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2"/>
  </bookViews>
  <sheets>
    <sheet name="2020年11月动态调整汇总表" sheetId="6" r:id="rId1"/>
    <sheet name="贫困人口新增" sheetId="4" r:id="rId2"/>
    <sheet name="贫困人口减少" sheetId="5" r:id="rId3"/>
  </sheets>
  <externalReferences>
    <externalReference r:id="rId4"/>
    <externalReference r:id="rId5"/>
  </externalReferences>
  <definedNames>
    <definedName name="_xlnm._FilterDatabase" localSheetId="1" hidden="1">贫困人口新增!$A$3:$AF$81</definedName>
    <definedName name="_xlnm._FilterDatabase" localSheetId="2" hidden="1">贫困人口减少!$A$3:$AB$144</definedName>
  </definedNames>
  <calcPr calcId="144525"/>
</workbook>
</file>

<file path=xl/sharedStrings.xml><?xml version="1.0" encoding="utf-8"?>
<sst xmlns="http://schemas.openxmlformats.org/spreadsheetml/2006/main" count="6337" uniqueCount="1232">
  <si>
    <t>2020年11月贫困人口自然变更情况统计表</t>
  </si>
  <si>
    <t>序号</t>
  </si>
  <si>
    <t>地区</t>
  </si>
  <si>
    <t>贫困人口</t>
  </si>
  <si>
    <t>其中脱贫监测户</t>
  </si>
  <si>
    <t>边缘户</t>
  </si>
  <si>
    <t>调整前</t>
  </si>
  <si>
    <t>调整后</t>
  </si>
  <si>
    <t>增加</t>
  </si>
  <si>
    <t>减少</t>
  </si>
  <si>
    <t>其中整户减少</t>
  </si>
  <si>
    <t>新标识</t>
  </si>
  <si>
    <t>成员变更</t>
  </si>
  <si>
    <t>取消风险</t>
  </si>
  <si>
    <t>户</t>
  </si>
  <si>
    <t>人</t>
  </si>
  <si>
    <t>新增</t>
  </si>
  <si>
    <t>全县合计</t>
  </si>
  <si>
    <t>陆溪镇</t>
  </si>
  <si>
    <t>高铁岭镇</t>
  </si>
  <si>
    <t>官桥镇</t>
  </si>
  <si>
    <t>鱼岳镇</t>
  </si>
  <si>
    <t>新街镇</t>
  </si>
  <si>
    <t>潘家湾镇</t>
  </si>
  <si>
    <t>渡普镇</t>
  </si>
  <si>
    <t>簰洲湾镇</t>
  </si>
  <si>
    <t>贫困户信息
漂黄：身份证号变更；漂红：综合回退人员</t>
  </si>
  <si>
    <t>县(市、区、旗)</t>
  </si>
  <si>
    <t>乡(镇)</t>
  </si>
  <si>
    <t>行政村</t>
  </si>
  <si>
    <t>户编号</t>
  </si>
  <si>
    <t>人编号</t>
  </si>
  <si>
    <t>姓名</t>
  </si>
  <si>
    <t>人员类别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</si>
  <si>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</si>
  <si>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</si>
  <si>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</si>
  <si>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</si>
  <si>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</si>
  <si>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</si>
  <si>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</si>
  <si>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务工状况</t>
  </si>
  <si>
    <t>务工时间（月）</t>
  </si>
  <si>
    <t>参加大病医疗</t>
  </si>
  <si>
    <t>脱贫属性</t>
  </si>
  <si>
    <t>脱贫年度</t>
  </si>
  <si>
    <t>致贫原因1</t>
  </si>
  <si>
    <t>危房户</t>
  </si>
  <si>
    <t>是否解决安全饮用水</t>
  </si>
  <si>
    <t>人均纯收入</t>
  </si>
  <si>
    <t>联系电话</t>
  </si>
  <si>
    <t>首次识别时间</t>
  </si>
  <si>
    <t>贫困人员识别时间</t>
  </si>
  <si>
    <t>是否受损</t>
  </si>
  <si>
    <t>临时保障方式</t>
  </si>
  <si>
    <t>长期保障方式</t>
  </si>
  <si>
    <t>计划开工时间</t>
  </si>
  <si>
    <t>计划竣工时间</t>
  </si>
  <si>
    <t>嘉鱼县</t>
  </si>
  <si>
    <t>大路铺村</t>
  </si>
  <si>
    <t>100000119337730</t>
  </si>
  <si>
    <t>4900000602981804</t>
  </si>
  <si>
    <t>余璟琰</t>
  </si>
  <si>
    <t>二类贫困户</t>
  </si>
  <si>
    <t>7</t>
  </si>
  <si>
    <t>之孙子</t>
  </si>
  <si>
    <t>汉族</t>
  </si>
  <si>
    <t/>
  </si>
  <si>
    <t>学龄前儿童</t>
  </si>
  <si>
    <t>健康</t>
  </si>
  <si>
    <t>无劳动力</t>
  </si>
  <si>
    <t>是</t>
  </si>
  <si>
    <t>已脱贫</t>
  </si>
  <si>
    <t>2016年底</t>
  </si>
  <si>
    <t>因病</t>
  </si>
  <si>
    <t>否</t>
  </si>
  <si>
    <t>7457.14</t>
  </si>
  <si>
    <t>13177400664</t>
  </si>
  <si>
    <t>2013年底</t>
  </si>
  <si>
    <t>2020年09月</t>
  </si>
  <si>
    <t>100000125991885</t>
  </si>
  <si>
    <t>4900000602983063</t>
  </si>
  <si>
    <t>黄谨妍</t>
  </si>
  <si>
    <t>6</t>
  </si>
  <si>
    <t>之孙女</t>
  </si>
  <si>
    <t>缺技术</t>
  </si>
  <si>
    <t>5501.67</t>
  </si>
  <si>
    <t>15927088648</t>
  </si>
  <si>
    <t>2014年底</t>
  </si>
  <si>
    <t>东湖村</t>
  </si>
  <si>
    <t>3103444693</t>
  </si>
  <si>
    <t>4900000602989856</t>
  </si>
  <si>
    <t>彭友芳</t>
  </si>
  <si>
    <t>4</t>
  </si>
  <si>
    <t>之父</t>
  </si>
  <si>
    <t>文盲或半文盲</t>
  </si>
  <si>
    <t>长期慢性病</t>
  </si>
  <si>
    <t>弱劳动力或半劳动力</t>
  </si>
  <si>
    <t>2015年底</t>
  </si>
  <si>
    <t>14484</t>
  </si>
  <si>
    <t>15972486228</t>
  </si>
  <si>
    <t>渡普口村</t>
  </si>
  <si>
    <t>3103439417</t>
  </si>
  <si>
    <t>4900000603070653</t>
  </si>
  <si>
    <t>鲁瑾怡</t>
  </si>
  <si>
    <t>5</t>
  </si>
  <si>
    <t>之女</t>
  </si>
  <si>
    <t>12367.2</t>
  </si>
  <si>
    <t>13571545669</t>
  </si>
  <si>
    <t>3103439444</t>
  </si>
  <si>
    <t>4900000603067875</t>
  </si>
  <si>
    <t>王梓沫</t>
  </si>
  <si>
    <t>一类贫困户</t>
  </si>
  <si>
    <t>2018年度</t>
  </si>
  <si>
    <t>缺劳力</t>
  </si>
  <si>
    <t>8632.5</t>
  </si>
  <si>
    <t>15271291673</t>
  </si>
  <si>
    <t>3103439452</t>
  </si>
  <si>
    <t>4900000603072639</t>
  </si>
  <si>
    <t>叶星辰</t>
  </si>
  <si>
    <t>9228.67</t>
  </si>
  <si>
    <t>15997916916</t>
  </si>
  <si>
    <t>3103440332</t>
  </si>
  <si>
    <t>4900000603071572</t>
  </si>
  <si>
    <t>李宸嘉</t>
  </si>
  <si>
    <t>7881.71</t>
  </si>
  <si>
    <t>15272723607</t>
  </si>
  <si>
    <t>100000107014302</t>
  </si>
  <si>
    <t>4900000603069082</t>
  </si>
  <si>
    <t>谢俊博</t>
  </si>
  <si>
    <t>之子</t>
  </si>
  <si>
    <t>8401.2</t>
  </si>
  <si>
    <t>15272739620</t>
  </si>
  <si>
    <t>王家庄村</t>
  </si>
  <si>
    <t>3103439410</t>
  </si>
  <si>
    <t>4900000602974304</t>
  </si>
  <si>
    <t>贺雨锐</t>
  </si>
  <si>
    <t>其他</t>
  </si>
  <si>
    <t>11833.33</t>
  </si>
  <si>
    <t>13036195869</t>
  </si>
  <si>
    <t>3103447444</t>
  </si>
  <si>
    <t>4900000602977391</t>
  </si>
  <si>
    <t>张梓晨</t>
  </si>
  <si>
    <t>10962</t>
  </si>
  <si>
    <t>17371512707</t>
  </si>
  <si>
    <t>3103453143</t>
  </si>
  <si>
    <t>4900000602978645</t>
  </si>
  <si>
    <t>王子俊</t>
  </si>
  <si>
    <t>10334.4</t>
  </si>
  <si>
    <t>15549963683</t>
  </si>
  <si>
    <t>白果树村</t>
  </si>
  <si>
    <t>3103456235</t>
  </si>
  <si>
    <t>4900000601908507</t>
  </si>
  <si>
    <t>吴廷辉</t>
  </si>
  <si>
    <t>6892.67</t>
  </si>
  <si>
    <t>18727840342</t>
  </si>
  <si>
    <t>2020年08月</t>
  </si>
  <si>
    <t>100000086691072</t>
  </si>
  <si>
    <t>4900000601903096</t>
  </si>
  <si>
    <t>曾宇沫</t>
  </si>
  <si>
    <t>6833.33</t>
  </si>
  <si>
    <t>15671827630</t>
  </si>
  <si>
    <t>100000089469794</t>
  </si>
  <si>
    <t>4900000601948280</t>
  </si>
  <si>
    <t>王黎娜</t>
  </si>
  <si>
    <t>3</t>
  </si>
  <si>
    <t>配偶</t>
  </si>
  <si>
    <t>初中</t>
  </si>
  <si>
    <t>普通劳动力</t>
  </si>
  <si>
    <t>自身发展动力不足</t>
  </si>
  <si>
    <t>7540</t>
  </si>
  <si>
    <t>18673056830</t>
  </si>
  <si>
    <t>4900000601951749</t>
  </si>
  <si>
    <t>方浩宇</t>
  </si>
  <si>
    <t>学前教育</t>
  </si>
  <si>
    <t>100000124334098</t>
  </si>
  <si>
    <t>4900000601957420</t>
  </si>
  <si>
    <t>熊锐乾</t>
  </si>
  <si>
    <t>7489.17</t>
  </si>
  <si>
    <t>15549921973</t>
  </si>
  <si>
    <t>九龙村</t>
  </si>
  <si>
    <t>3103444513</t>
  </si>
  <si>
    <t>4900000601877080</t>
  </si>
  <si>
    <t>孙明希</t>
  </si>
  <si>
    <t>7261.83</t>
  </si>
  <si>
    <t>15972395661</t>
  </si>
  <si>
    <t>2020年04月</t>
  </si>
  <si>
    <t>3103449145</t>
  </si>
  <si>
    <t>4900000601866823</t>
  </si>
  <si>
    <t>孙嘉乐</t>
  </si>
  <si>
    <t>之曾孙女</t>
  </si>
  <si>
    <t>8705.83</t>
  </si>
  <si>
    <t>17386307193</t>
  </si>
  <si>
    <t>陆水村</t>
  </si>
  <si>
    <t>3103447353</t>
  </si>
  <si>
    <t>4900000601925007</t>
  </si>
  <si>
    <t>龙浩宇</t>
  </si>
  <si>
    <t>2017年底</t>
  </si>
  <si>
    <t>因残</t>
  </si>
  <si>
    <t>8748.14</t>
  </si>
  <si>
    <t>15272682608</t>
  </si>
  <si>
    <t>石泉村</t>
  </si>
  <si>
    <t>100000086855969</t>
  </si>
  <si>
    <t>4900000601892965</t>
  </si>
  <si>
    <t>李梦夕</t>
  </si>
  <si>
    <t>10391.67</t>
  </si>
  <si>
    <t>17807232447</t>
  </si>
  <si>
    <t>西海村</t>
  </si>
  <si>
    <t>3103451724</t>
  </si>
  <si>
    <t>4900000601898305</t>
  </si>
  <si>
    <t>陈煊悠</t>
  </si>
  <si>
    <t>9320</t>
  </si>
  <si>
    <t>18971808913</t>
  </si>
  <si>
    <t>新庄村</t>
  </si>
  <si>
    <t>3103440628</t>
  </si>
  <si>
    <t>4900000601856093</t>
  </si>
  <si>
    <t>来晓颖</t>
  </si>
  <si>
    <t>11758.75</t>
  </si>
  <si>
    <t>13412053936</t>
  </si>
  <si>
    <t>2020年02月</t>
  </si>
  <si>
    <t>3103452165</t>
  </si>
  <si>
    <t>4900000601826644</t>
  </si>
  <si>
    <t>孙兰英</t>
  </si>
  <si>
    <t>之儿媳</t>
  </si>
  <si>
    <t>8</t>
  </si>
  <si>
    <t>10271.6</t>
  </si>
  <si>
    <t>13872157572</t>
  </si>
  <si>
    <t>白湖寺村</t>
  </si>
  <si>
    <t>3103437280</t>
  </si>
  <si>
    <t>310010994212</t>
  </si>
  <si>
    <t>贺运芝</t>
  </si>
  <si>
    <t>乡（镇）外县内务工</t>
  </si>
  <si>
    <t>10</t>
  </si>
  <si>
    <r>
      <rPr>
        <sz val="10"/>
        <color rgb="FFFF0000"/>
        <rFont val="Courier New"/>
        <charset val="0"/>
      </rPr>
      <t>2014</t>
    </r>
    <r>
      <rPr>
        <sz val="10"/>
        <color rgb="FFFF0000"/>
        <rFont val="宋体"/>
        <charset val="134"/>
      </rPr>
      <t>年底</t>
    </r>
  </si>
  <si>
    <t>7451.2</t>
  </si>
  <si>
    <t>15872005956</t>
  </si>
  <si>
    <r>
      <rPr>
        <sz val="10"/>
        <color rgb="FFFF0000"/>
        <rFont val="Courier New"/>
        <charset val="0"/>
      </rPr>
      <t>2013</t>
    </r>
    <r>
      <rPr>
        <sz val="10"/>
        <color rgb="FFFF0000"/>
        <rFont val="宋体"/>
        <charset val="134"/>
      </rPr>
      <t>年底</t>
    </r>
  </si>
  <si>
    <r>
      <rPr>
        <sz val="10"/>
        <color rgb="FFFF0000"/>
        <rFont val="Courier New"/>
        <charset val="0"/>
      </rPr>
      <t>2013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Courier New"/>
        <charset val="0"/>
      </rPr>
      <t>12</t>
    </r>
    <r>
      <rPr>
        <sz val="10"/>
        <color rgb="FFFF0000"/>
        <rFont val="宋体"/>
        <charset val="134"/>
      </rPr>
      <t>月</t>
    </r>
  </si>
  <si>
    <t>3103450411</t>
  </si>
  <si>
    <t>4900000602888338</t>
  </si>
  <si>
    <t>孙一诺</t>
  </si>
  <si>
    <t>9488.67</t>
  </si>
  <si>
    <t>13872160913</t>
  </si>
  <si>
    <t>2019年10月</t>
  </si>
  <si>
    <t>官桥村</t>
  </si>
  <si>
    <t>3103459010</t>
  </si>
  <si>
    <t>4900000602890235</t>
  </si>
  <si>
    <t>周羽灵</t>
  </si>
  <si>
    <t>5511</t>
  </si>
  <si>
    <t>15872014827</t>
  </si>
  <si>
    <t>2020年07月</t>
  </si>
  <si>
    <t>廖家桥村</t>
  </si>
  <si>
    <t>100000088595927</t>
  </si>
  <si>
    <t>4900000602876269</t>
  </si>
  <si>
    <t>刘艺妍</t>
  </si>
  <si>
    <t>5981.88</t>
  </si>
  <si>
    <t>18372722816</t>
  </si>
  <si>
    <t>2020年06月</t>
  </si>
  <si>
    <t>米埠村</t>
  </si>
  <si>
    <t>100000089304943</t>
  </si>
  <si>
    <t>4900000602873540</t>
  </si>
  <si>
    <t>雷雨</t>
  </si>
  <si>
    <t>小学</t>
  </si>
  <si>
    <t>5540.67</t>
  </si>
  <si>
    <t>18771200857</t>
  </si>
  <si>
    <t>跑马岭村</t>
  </si>
  <si>
    <t>3103443368</t>
  </si>
  <si>
    <t>4900000602885529</t>
  </si>
  <si>
    <t>孙琼</t>
  </si>
  <si>
    <t>5750</t>
  </si>
  <si>
    <t>13266100359</t>
  </si>
  <si>
    <t>4900000602879651</t>
  </si>
  <si>
    <t>魏雪琪</t>
  </si>
  <si>
    <t>100000087710547</t>
  </si>
  <si>
    <t>4900000602878402</t>
  </si>
  <si>
    <t>罗曼婷</t>
  </si>
  <si>
    <t>6523.2</t>
  </si>
  <si>
    <t>15272742617</t>
  </si>
  <si>
    <t>石鼓岭村</t>
  </si>
  <si>
    <t>3103450378</t>
  </si>
  <si>
    <t>4900000602912795</t>
  </si>
  <si>
    <t>雷英姿</t>
  </si>
  <si>
    <t>6965</t>
  </si>
  <si>
    <t>15377198971</t>
  </si>
  <si>
    <t>4900000602913702</t>
  </si>
  <si>
    <t>雷英洁</t>
  </si>
  <si>
    <t>2019年11月</t>
  </si>
  <si>
    <t>3103456201</t>
  </si>
  <si>
    <t>4900000602907841</t>
  </si>
  <si>
    <t>王子琪</t>
  </si>
  <si>
    <t>8467.2</t>
  </si>
  <si>
    <t>15007243684</t>
  </si>
  <si>
    <t>100000088204824</t>
  </si>
  <si>
    <t>4900000602911469</t>
  </si>
  <si>
    <t>李乐彤</t>
  </si>
  <si>
    <t>9276.67</t>
  </si>
  <si>
    <t>18986637748</t>
  </si>
  <si>
    <t>2020年05月</t>
  </si>
  <si>
    <t>舒桥村</t>
  </si>
  <si>
    <t>100000088939506</t>
  </si>
  <si>
    <t>4900000602860402</t>
  </si>
  <si>
    <t>罗梓木</t>
  </si>
  <si>
    <t>7968.25</t>
  </si>
  <si>
    <t>13997535385</t>
  </si>
  <si>
    <t>100000089281390</t>
  </si>
  <si>
    <t>4900000602869986</t>
  </si>
  <si>
    <t>杜嘉安</t>
  </si>
  <si>
    <t>6818</t>
  </si>
  <si>
    <t>13410997836</t>
  </si>
  <si>
    <t>阴山村</t>
  </si>
  <si>
    <t>3103441994</t>
  </si>
  <si>
    <t>4900000602914919</t>
  </si>
  <si>
    <t>游志睿</t>
  </si>
  <si>
    <t>4775</t>
  </si>
  <si>
    <t>15629483773</t>
  </si>
  <si>
    <t>朱砂村</t>
  </si>
  <si>
    <t>100000088463347</t>
  </si>
  <si>
    <t>4900000602917958</t>
  </si>
  <si>
    <t>梁乔朗</t>
  </si>
  <si>
    <t>之曾孙子</t>
  </si>
  <si>
    <t>7181.71</t>
  </si>
  <si>
    <t>13451085378</t>
  </si>
  <si>
    <t>2020年01月</t>
  </si>
  <si>
    <t>4900000602916704</t>
  </si>
  <si>
    <t>龙静</t>
  </si>
  <si>
    <t>虎山村</t>
  </si>
  <si>
    <t>3103453095</t>
  </si>
  <si>
    <t>4900000605113137</t>
  </si>
  <si>
    <t>李欣悦</t>
  </si>
  <si>
    <t>8105</t>
  </si>
  <si>
    <t>15571576359</t>
  </si>
  <si>
    <t>藕塘村</t>
  </si>
  <si>
    <t>3103437193</t>
  </si>
  <si>
    <t>4900000602089862</t>
  </si>
  <si>
    <t>陈贤英</t>
  </si>
  <si>
    <t>大专</t>
  </si>
  <si>
    <t>13458.12</t>
  </si>
  <si>
    <t>15771059639</t>
  </si>
  <si>
    <t>4900000602098798</t>
  </si>
  <si>
    <t>杜恩泽</t>
  </si>
  <si>
    <t>2020年03月</t>
  </si>
  <si>
    <t>邱家湾村</t>
  </si>
  <si>
    <t>3103457679</t>
  </si>
  <si>
    <t>4900000602571932</t>
  </si>
  <si>
    <t>陈蕾</t>
  </si>
  <si>
    <t>高中</t>
  </si>
  <si>
    <t>12663.89</t>
  </si>
  <si>
    <t>13797795959</t>
  </si>
  <si>
    <t>100000090387577</t>
  </si>
  <si>
    <t>4900000602075068</t>
  </si>
  <si>
    <t>范秋丹</t>
  </si>
  <si>
    <t>10495.88</t>
  </si>
  <si>
    <t>15972381362</t>
  </si>
  <si>
    <t>100000093225248</t>
  </si>
  <si>
    <t>4900000602082338</t>
  </si>
  <si>
    <t>张佩</t>
  </si>
  <si>
    <t>1</t>
  </si>
  <si>
    <t>16088.83</t>
  </si>
  <si>
    <t>15997935570</t>
  </si>
  <si>
    <t>100000094570026</t>
  </si>
  <si>
    <t>4900000602574402</t>
  </si>
  <si>
    <t>姚露</t>
  </si>
  <si>
    <t>本科及以上</t>
  </si>
  <si>
    <t>2</t>
  </si>
  <si>
    <t>18540.8</t>
  </si>
  <si>
    <t>17320586549</t>
  </si>
  <si>
    <t>广福庵村</t>
  </si>
  <si>
    <t>3103458956</t>
  </si>
  <si>
    <t>4900000602222241</t>
  </si>
  <si>
    <t>王惠琳</t>
  </si>
  <si>
    <t>5980</t>
  </si>
  <si>
    <t>13545586909</t>
  </si>
  <si>
    <t>刘家堤村</t>
  </si>
  <si>
    <t>3103457640</t>
  </si>
  <si>
    <t>4900000602217057</t>
  </si>
  <si>
    <t>何善德</t>
  </si>
  <si>
    <t>6000</t>
  </si>
  <si>
    <t>13997547986</t>
  </si>
  <si>
    <t>下沙口村</t>
  </si>
  <si>
    <t>3103441774</t>
  </si>
  <si>
    <t>4900000602219854</t>
  </si>
  <si>
    <t>骆梦云</t>
  </si>
  <si>
    <t>6153.33</t>
  </si>
  <si>
    <t>18872844761</t>
  </si>
  <si>
    <t>新洲村</t>
  </si>
  <si>
    <t>3103441937</t>
  </si>
  <si>
    <t>4900000602223639</t>
  </si>
  <si>
    <t>邓桂苹</t>
  </si>
  <si>
    <t>8850</t>
  </si>
  <si>
    <t>18086003938</t>
  </si>
  <si>
    <t>3103450152</t>
  </si>
  <si>
    <t>4900000602226482</t>
  </si>
  <si>
    <t>崔炎炎</t>
  </si>
  <si>
    <t>8176.57</t>
  </si>
  <si>
    <t>15571555256</t>
  </si>
  <si>
    <t>4900000602228400</t>
  </si>
  <si>
    <t>黄佳文</t>
  </si>
  <si>
    <t>100000107740456</t>
  </si>
  <si>
    <t>4900000602225235</t>
  </si>
  <si>
    <t>骆训彩</t>
  </si>
  <si>
    <t>9399.42</t>
  </si>
  <si>
    <t>13068948456</t>
  </si>
  <si>
    <t>苍梧岭村</t>
  </si>
  <si>
    <t>3103440190</t>
  </si>
  <si>
    <t>4900000602464114</t>
  </si>
  <si>
    <t>张欣婷</t>
  </si>
  <si>
    <t>6949</t>
  </si>
  <si>
    <t>18372708534</t>
  </si>
  <si>
    <t>3103448717</t>
  </si>
  <si>
    <t>4900000602473696</t>
  </si>
  <si>
    <t>邓名辰</t>
  </si>
  <si>
    <t>6262</t>
  </si>
  <si>
    <t>13476931647</t>
  </si>
  <si>
    <t>畈湖村</t>
  </si>
  <si>
    <t>3103439167</t>
  </si>
  <si>
    <t>4900000602500663</t>
  </si>
  <si>
    <t>程景秀</t>
  </si>
  <si>
    <t>之母</t>
  </si>
  <si>
    <t>5648</t>
  </si>
  <si>
    <t>17371521916</t>
  </si>
  <si>
    <t>3103458196</t>
  </si>
  <si>
    <t>4900000602497396</t>
  </si>
  <si>
    <t>明同尚</t>
  </si>
  <si>
    <t>9130</t>
  </si>
  <si>
    <t>15271300195</t>
  </si>
  <si>
    <t>复兴生产队</t>
  </si>
  <si>
    <t>3103443277</t>
  </si>
  <si>
    <t>4900000602568228</t>
  </si>
  <si>
    <t>罗敏</t>
  </si>
  <si>
    <t>6933.33</t>
  </si>
  <si>
    <t>15972486425</t>
  </si>
  <si>
    <t>100000091714123</t>
  </si>
  <si>
    <t>4900000602565217</t>
  </si>
  <si>
    <t>邓雪婷</t>
  </si>
  <si>
    <t>5975</t>
  </si>
  <si>
    <t>13451104728</t>
  </si>
  <si>
    <t>100000092779495</t>
  </si>
  <si>
    <t>4900000602562272</t>
  </si>
  <si>
    <t>张雨婷</t>
  </si>
  <si>
    <t>9687</t>
  </si>
  <si>
    <t>18372754335</t>
  </si>
  <si>
    <t>龙坎湖村</t>
  </si>
  <si>
    <t>3103439274</t>
  </si>
  <si>
    <t>4900000605284983</t>
  </si>
  <si>
    <t>夏长林</t>
  </si>
  <si>
    <t>户主</t>
  </si>
  <si>
    <t>13971.67</t>
  </si>
  <si>
    <t>18718497439</t>
  </si>
  <si>
    <t>3103447672</t>
  </si>
  <si>
    <t>4900000602550243</t>
  </si>
  <si>
    <t>徐文惠</t>
  </si>
  <si>
    <t>4295</t>
  </si>
  <si>
    <t>17866275775</t>
  </si>
  <si>
    <t>3103451762</t>
  </si>
  <si>
    <t>4900000602543787</t>
  </si>
  <si>
    <t>谭敬凡</t>
  </si>
  <si>
    <t>7366</t>
  </si>
  <si>
    <t>15997965358</t>
  </si>
  <si>
    <t>三湾村</t>
  </si>
  <si>
    <t>3103437599</t>
  </si>
  <si>
    <t>4900000602650489</t>
  </si>
  <si>
    <t>周世杰</t>
  </si>
  <si>
    <t>15430.6</t>
  </si>
  <si>
    <t>13995564298</t>
  </si>
  <si>
    <t>3103451782</t>
  </si>
  <si>
    <t>4900000602505107</t>
  </si>
  <si>
    <t>周微微</t>
  </si>
  <si>
    <t>10763.75</t>
  </si>
  <si>
    <t>13714691448</t>
  </si>
  <si>
    <t>四邑村</t>
  </si>
  <si>
    <t>3103439367</t>
  </si>
  <si>
    <t>4900000602431146</t>
  </si>
  <si>
    <t>徐雅彤</t>
  </si>
  <si>
    <t>4134</t>
  </si>
  <si>
    <t>18727782868</t>
  </si>
  <si>
    <t>肖家洲村</t>
  </si>
  <si>
    <t>3103453035</t>
  </si>
  <si>
    <t>4900000602428076</t>
  </si>
  <si>
    <t>王鸿燊</t>
  </si>
  <si>
    <t>4962</t>
  </si>
  <si>
    <t>17371505670</t>
  </si>
  <si>
    <t>羊毛岸村</t>
  </si>
  <si>
    <t>3103455319</t>
  </si>
  <si>
    <t>4900000602460159</t>
  </si>
  <si>
    <t>赵言浩</t>
  </si>
  <si>
    <t>5787.22</t>
  </si>
  <si>
    <t>15171591625</t>
  </si>
  <si>
    <t>3103437395</t>
  </si>
  <si>
    <t>100000106784305</t>
  </si>
  <si>
    <t>贾亚莹</t>
  </si>
  <si>
    <t>5033.5</t>
  </si>
  <si>
    <t>19172954938</t>
  </si>
  <si>
    <t>2013年12月</t>
  </si>
  <si>
    <t>马鞍山村</t>
  </si>
  <si>
    <t>3103447868</t>
  </si>
  <si>
    <t>4900000601709538</t>
  </si>
  <si>
    <t>刘若静</t>
  </si>
  <si>
    <t>6090</t>
  </si>
  <si>
    <t>13647206056</t>
  </si>
  <si>
    <t>三畈村</t>
  </si>
  <si>
    <t>3103448812</t>
  </si>
  <si>
    <t>4900000601712123</t>
  </si>
  <si>
    <t>周秀英</t>
  </si>
  <si>
    <t>5856.75</t>
  </si>
  <si>
    <t>18871501545</t>
  </si>
  <si>
    <t>蜀港村</t>
  </si>
  <si>
    <t>3103442272</t>
  </si>
  <si>
    <t>4900000601726253</t>
  </si>
  <si>
    <t>童爱华</t>
  </si>
  <si>
    <t>16127.33</t>
  </si>
  <si>
    <t>13972843691</t>
  </si>
  <si>
    <t>4900000601728254</t>
  </si>
  <si>
    <t>童宇萱</t>
  </si>
  <si>
    <t>3103454800</t>
  </si>
  <si>
    <t>4900000601775748</t>
  </si>
  <si>
    <t>鲁思诚</t>
  </si>
  <si>
    <t>9078.67</t>
  </si>
  <si>
    <t>18771285805</t>
  </si>
  <si>
    <t>3899999386335537</t>
  </si>
  <si>
    <t>4900000601748182</t>
  </si>
  <si>
    <t>王娟</t>
  </si>
  <si>
    <t>12049</t>
  </si>
  <si>
    <t>15629977825</t>
  </si>
  <si>
    <t>王家月村</t>
  </si>
  <si>
    <t>3899999385997153</t>
  </si>
  <si>
    <t>4900000601731504</t>
  </si>
  <si>
    <t>罗昊宇</t>
  </si>
  <si>
    <t>8177.97</t>
  </si>
  <si>
    <t>18872828641</t>
  </si>
  <si>
    <t>铁坡村</t>
  </si>
  <si>
    <t>3103440527</t>
  </si>
  <si>
    <t>4900000601878062</t>
  </si>
  <si>
    <t>李嘉辰</t>
  </si>
  <si>
    <t>7187.6</t>
  </si>
  <si>
    <t>18771252328</t>
  </si>
  <si>
    <t>贫困户信息</t>
  </si>
  <si>
    <t>自然村</t>
  </si>
  <si>
    <t>3103453386</t>
  </si>
  <si>
    <t>310010892147</t>
  </si>
  <si>
    <t>陈启芬</t>
  </si>
  <si>
    <t>6836</t>
  </si>
  <si>
    <t>15872868272</t>
  </si>
  <si>
    <t>100000104288898</t>
  </si>
  <si>
    <t>100000104262800</t>
  </si>
  <si>
    <t>夏吟琴</t>
  </si>
  <si>
    <t>7539.33</t>
  </si>
  <si>
    <t>15872806561</t>
  </si>
  <si>
    <t>2014年12月</t>
  </si>
  <si>
    <t>100000108359795</t>
  </si>
  <si>
    <t>100000108309045</t>
  </si>
  <si>
    <t>陈佰林</t>
  </si>
  <si>
    <t>11294.4</t>
  </si>
  <si>
    <t>15571545345</t>
  </si>
  <si>
    <t>三组</t>
  </si>
  <si>
    <t>3103439089</t>
  </si>
  <si>
    <t>310010998687</t>
  </si>
  <si>
    <t>刘子龙</t>
  </si>
  <si>
    <t>26450</t>
  </si>
  <si>
    <t>13872194622</t>
  </si>
  <si>
    <t>七组</t>
  </si>
  <si>
    <t>3103455339</t>
  </si>
  <si>
    <t>310010989545</t>
  </si>
  <si>
    <t>王江子</t>
  </si>
  <si>
    <t>残疾</t>
  </si>
  <si>
    <t>0</t>
  </si>
  <si>
    <t>7118</t>
  </si>
  <si>
    <t>13997537865</t>
  </si>
  <si>
    <t>九组</t>
  </si>
  <si>
    <t>100000123476174</t>
  </si>
  <si>
    <t>100000123455145</t>
  </si>
  <si>
    <t>朱裕顺</t>
  </si>
  <si>
    <t>患有大病</t>
  </si>
  <si>
    <t>4636</t>
  </si>
  <si>
    <t>13387165680</t>
  </si>
  <si>
    <t>100000106794649</t>
  </si>
  <si>
    <t>省外务工</t>
  </si>
  <si>
    <t>19000</t>
  </si>
  <si>
    <t>13036171068</t>
  </si>
  <si>
    <t>广济堂村</t>
  </si>
  <si>
    <t>3103456241</t>
  </si>
  <si>
    <t>310010908058</t>
  </si>
  <si>
    <t>孙金生</t>
  </si>
  <si>
    <t>5723.33</t>
  </si>
  <si>
    <t>18871521892</t>
  </si>
  <si>
    <t>100000085829847</t>
  </si>
  <si>
    <t>100000085826541</t>
  </si>
  <si>
    <t>伍金美</t>
  </si>
  <si>
    <t>11380</t>
  </si>
  <si>
    <t>15872830587</t>
  </si>
  <si>
    <t>六组</t>
  </si>
  <si>
    <t>3103441800</t>
  </si>
  <si>
    <t>310010999352</t>
  </si>
  <si>
    <t>王雪</t>
  </si>
  <si>
    <t>县外省内务工</t>
  </si>
  <si>
    <t>7951.25</t>
  </si>
  <si>
    <t>15971570841</t>
  </si>
  <si>
    <t>3103451608</t>
  </si>
  <si>
    <t>310010993686</t>
  </si>
  <si>
    <t>雷香尔</t>
  </si>
  <si>
    <t>6976</t>
  </si>
  <si>
    <t>18727808938</t>
  </si>
  <si>
    <t>陆水村五组</t>
  </si>
  <si>
    <t>3103453216</t>
  </si>
  <si>
    <t>310010928587</t>
  </si>
  <si>
    <t>孙成军</t>
  </si>
  <si>
    <t>丧失劳动力</t>
  </si>
  <si>
    <t>10093</t>
  </si>
  <si>
    <t>15997996653</t>
  </si>
  <si>
    <t>3103457427</t>
  </si>
  <si>
    <t>310010897919</t>
  </si>
  <si>
    <t>雷兴铁</t>
  </si>
  <si>
    <t>10916</t>
  </si>
  <si>
    <t>13986627680</t>
  </si>
  <si>
    <t>100000086948387</t>
  </si>
  <si>
    <t>4900000188669510</t>
  </si>
  <si>
    <t>李云</t>
  </si>
  <si>
    <t>10747.33</t>
  </si>
  <si>
    <t>13135959818</t>
  </si>
  <si>
    <t>2017年12月</t>
  </si>
  <si>
    <t>3103439330</t>
  </si>
  <si>
    <t>310010904199</t>
  </si>
  <si>
    <t>杜君涛</t>
  </si>
  <si>
    <t>8283.33</t>
  </si>
  <si>
    <t>15872062621</t>
  </si>
  <si>
    <t>3103454582</t>
  </si>
  <si>
    <t>310010907012</t>
  </si>
  <si>
    <t>杜腊香</t>
  </si>
  <si>
    <t>8221.67</t>
  </si>
  <si>
    <t>13387167388</t>
  </si>
  <si>
    <t>3103459050</t>
  </si>
  <si>
    <t>310010907977</t>
  </si>
  <si>
    <t>方丽</t>
  </si>
  <si>
    <t>8783.4</t>
  </si>
  <si>
    <t>13477797662</t>
  </si>
  <si>
    <t>3103442108</t>
  </si>
  <si>
    <t>310010885806</t>
  </si>
  <si>
    <t>来志强</t>
  </si>
  <si>
    <t>11991.75</t>
  </si>
  <si>
    <t>13971813971</t>
  </si>
  <si>
    <t>100000086023530</t>
  </si>
  <si>
    <t>4900000425256644</t>
  </si>
  <si>
    <t>魏德伢</t>
  </si>
  <si>
    <t>10165.71</t>
  </si>
  <si>
    <t>13297680394</t>
  </si>
  <si>
    <t>2019年09月</t>
  </si>
  <si>
    <t>100000086720575</t>
  </si>
  <si>
    <t>100000086710869</t>
  </si>
  <si>
    <t>吴文波</t>
  </si>
  <si>
    <t>缺资金</t>
  </si>
  <si>
    <t>11560</t>
  </si>
  <si>
    <t>15872808347</t>
  </si>
  <si>
    <t>3103440139</t>
  </si>
  <si>
    <t>4900000146319572</t>
  </si>
  <si>
    <t>方江婷</t>
  </si>
  <si>
    <t>7084.8</t>
  </si>
  <si>
    <t>15571517600</t>
  </si>
  <si>
    <t>3103441567</t>
  </si>
  <si>
    <t>310010998805</t>
  </si>
  <si>
    <t>孙海霞</t>
  </si>
  <si>
    <t>7244.33</t>
  </si>
  <si>
    <t>15272684565</t>
  </si>
  <si>
    <t>3103443306</t>
  </si>
  <si>
    <t>310010915991</t>
  </si>
  <si>
    <t>金秋梅</t>
  </si>
  <si>
    <t>9249</t>
  </si>
  <si>
    <t>15271309811</t>
  </si>
  <si>
    <t>3103448850</t>
  </si>
  <si>
    <t>310010988520</t>
  </si>
  <si>
    <t>周莹</t>
  </si>
  <si>
    <t>7750</t>
  </si>
  <si>
    <t>15997984160</t>
  </si>
  <si>
    <t>3103455978</t>
  </si>
  <si>
    <t>100000089390910</t>
  </si>
  <si>
    <t>周天珍</t>
  </si>
  <si>
    <t>7788</t>
  </si>
  <si>
    <t>15342625462</t>
  </si>
  <si>
    <t>3103458997</t>
  </si>
  <si>
    <t>4900000146329876</t>
  </si>
  <si>
    <t>方成</t>
  </si>
  <si>
    <t>普通高中三年级</t>
  </si>
  <si>
    <t>6661.5</t>
  </si>
  <si>
    <t>15571595173</t>
  </si>
  <si>
    <t>100000090283102</t>
  </si>
  <si>
    <t>100000090275070</t>
  </si>
  <si>
    <t>张扬</t>
  </si>
  <si>
    <t>8144.83</t>
  </si>
  <si>
    <t>13451085831</t>
  </si>
  <si>
    <t>100000090277708</t>
  </si>
  <si>
    <t>张丽</t>
  </si>
  <si>
    <t>100000090279742</t>
  </si>
  <si>
    <t>汤思雨</t>
  </si>
  <si>
    <t>之外孙女</t>
  </si>
  <si>
    <t>港南村</t>
  </si>
  <si>
    <t>3103446014</t>
  </si>
  <si>
    <t>310010998448</t>
  </si>
  <si>
    <t>李贻高</t>
  </si>
  <si>
    <t>14172</t>
  </si>
  <si>
    <t>13972837819</t>
  </si>
  <si>
    <t>310010998447</t>
  </si>
  <si>
    <t>胡竹英</t>
  </si>
  <si>
    <t>3103454934</t>
  </si>
  <si>
    <t>4900000250668095</t>
  </si>
  <si>
    <t>李弯</t>
  </si>
  <si>
    <t>13500</t>
  </si>
  <si>
    <t>15272713325</t>
  </si>
  <si>
    <t>100000089184982</t>
  </si>
  <si>
    <t>100000089175829</t>
  </si>
  <si>
    <t>李感德</t>
  </si>
  <si>
    <t>16850</t>
  </si>
  <si>
    <t>15377198273</t>
  </si>
  <si>
    <t>观音寺村</t>
  </si>
  <si>
    <t>观音寺村二组</t>
  </si>
  <si>
    <t>3103444803</t>
  </si>
  <si>
    <t>100000091392495</t>
  </si>
  <si>
    <t>张铨莉</t>
  </si>
  <si>
    <t>7194</t>
  </si>
  <si>
    <t>15271269710</t>
  </si>
  <si>
    <t>观音寺村四组</t>
  </si>
  <si>
    <t>3103446659</t>
  </si>
  <si>
    <t>310010923082</t>
  </si>
  <si>
    <t>漆慧慧</t>
  </si>
  <si>
    <t>11377.5</t>
  </si>
  <si>
    <t>15872086675</t>
  </si>
  <si>
    <t>观音寺村六组</t>
  </si>
  <si>
    <t>3103451702</t>
  </si>
  <si>
    <t>310010996219</t>
  </si>
  <si>
    <t>吕恢祥</t>
  </si>
  <si>
    <t>乡（镇）内务工</t>
  </si>
  <si>
    <t>7432.5</t>
  </si>
  <si>
    <t>13687148680</t>
  </si>
  <si>
    <t>3103445826</t>
  </si>
  <si>
    <t>310010988921</t>
  </si>
  <si>
    <t>周梦</t>
  </si>
  <si>
    <t>11</t>
  </si>
  <si>
    <t>5150</t>
  </si>
  <si>
    <t>13886525441</t>
  </si>
  <si>
    <t>3103452253</t>
  </si>
  <si>
    <t>310010904501</t>
  </si>
  <si>
    <t>周思</t>
  </si>
  <si>
    <t>6005.71</t>
  </si>
  <si>
    <t>15871953181</t>
  </si>
  <si>
    <t>3103456298</t>
  </si>
  <si>
    <t>310010889281</t>
  </si>
  <si>
    <t>蔡世新</t>
  </si>
  <si>
    <t>5100</t>
  </si>
  <si>
    <t>13971812451</t>
  </si>
  <si>
    <t>100000089492897</t>
  </si>
  <si>
    <t>100000089491240</t>
  </si>
  <si>
    <t>徐海山</t>
  </si>
  <si>
    <t>11250</t>
  </si>
  <si>
    <t>15872817070</t>
  </si>
  <si>
    <t>100000089521655</t>
  </si>
  <si>
    <t>100000089518416</t>
  </si>
  <si>
    <t>龙木古</t>
  </si>
  <si>
    <t>6410</t>
  </si>
  <si>
    <t>13807247758</t>
  </si>
  <si>
    <t>3103451863</t>
  </si>
  <si>
    <t>310010913434</t>
  </si>
  <si>
    <t>张兵</t>
  </si>
  <si>
    <t>8170</t>
  </si>
  <si>
    <t>15629931747</t>
  </si>
  <si>
    <t>310010913436</t>
  </si>
  <si>
    <t>张智宇</t>
  </si>
  <si>
    <t>310010913437</t>
  </si>
  <si>
    <t>张小兵</t>
  </si>
  <si>
    <t>3103453861</t>
  </si>
  <si>
    <t>310010776749</t>
  </si>
  <si>
    <t>冯仁启</t>
  </si>
  <si>
    <t>10680</t>
  </si>
  <si>
    <t>13476945404</t>
  </si>
  <si>
    <t>100000089379089</t>
  </si>
  <si>
    <t>100000089374414</t>
  </si>
  <si>
    <t>谢长香</t>
  </si>
  <si>
    <t>19970</t>
  </si>
  <si>
    <t>15377181812</t>
  </si>
  <si>
    <t>100000089016570</t>
  </si>
  <si>
    <t>100000089011830</t>
  </si>
  <si>
    <t>周廷英</t>
  </si>
  <si>
    <t>13704</t>
  </si>
  <si>
    <t>17771542163</t>
  </si>
  <si>
    <t>100000089059232</t>
  </si>
  <si>
    <t>100000089053827</t>
  </si>
  <si>
    <t>王信炎</t>
  </si>
  <si>
    <t>15216</t>
  </si>
  <si>
    <t>15872817479</t>
  </si>
  <si>
    <t>100000089113886</t>
  </si>
  <si>
    <t>100000089110335</t>
  </si>
  <si>
    <t>龚炎珍</t>
  </si>
  <si>
    <t>13512</t>
  </si>
  <si>
    <t>13476907288</t>
  </si>
  <si>
    <t>100000089121294</t>
  </si>
  <si>
    <t>100000089119488</t>
  </si>
  <si>
    <t>胡道生</t>
  </si>
  <si>
    <t>13464</t>
  </si>
  <si>
    <t>13687145683</t>
  </si>
  <si>
    <t>100000089422176</t>
  </si>
  <si>
    <t>100000089417583</t>
  </si>
  <si>
    <t>章维</t>
  </si>
  <si>
    <t>9000</t>
  </si>
  <si>
    <t>13971829369</t>
  </si>
  <si>
    <t>3103441898</t>
  </si>
  <si>
    <t>310010909847</t>
  </si>
  <si>
    <t>蔡明元</t>
  </si>
  <si>
    <t>5476</t>
  </si>
  <si>
    <t>15272080239</t>
  </si>
  <si>
    <t>100000088279841</t>
  </si>
  <si>
    <t>100000088265221</t>
  </si>
  <si>
    <t>雷志平</t>
  </si>
  <si>
    <t>6896.67</t>
  </si>
  <si>
    <t>13235576938</t>
  </si>
  <si>
    <t>舒桥村八组</t>
  </si>
  <si>
    <t>3103438743</t>
  </si>
  <si>
    <t>4900000159791631</t>
  </si>
  <si>
    <t>张云秀</t>
  </si>
  <si>
    <t>5062.33</t>
  </si>
  <si>
    <t>18971805029</t>
  </si>
  <si>
    <t>100000089128901</t>
  </si>
  <si>
    <t>100000089098519</t>
  </si>
  <si>
    <t>魏绍明</t>
  </si>
  <si>
    <t>13344</t>
  </si>
  <si>
    <t>13545615413</t>
  </si>
  <si>
    <t>100000089103921</t>
  </si>
  <si>
    <t>胥水秀</t>
  </si>
  <si>
    <t>舒桥村六组</t>
  </si>
  <si>
    <t>100000089187008</t>
  </si>
  <si>
    <t>100000089180868</t>
  </si>
  <si>
    <t>杜满英</t>
  </si>
  <si>
    <t>10908</t>
  </si>
  <si>
    <t>13971811453</t>
  </si>
  <si>
    <t>100000089733090</t>
  </si>
  <si>
    <t>100000089724302</t>
  </si>
  <si>
    <t>杜耀尧</t>
  </si>
  <si>
    <t>12108</t>
  </si>
  <si>
    <t>15629977671</t>
  </si>
  <si>
    <t>100000094113934</t>
  </si>
  <si>
    <t>100000094094491</t>
  </si>
  <si>
    <t>彭姣香</t>
  </si>
  <si>
    <t>18371819078</t>
  </si>
  <si>
    <t>舒桥村四组</t>
  </si>
  <si>
    <t>100000094174396</t>
  </si>
  <si>
    <t>100000094153718</t>
  </si>
  <si>
    <t>邵金凤</t>
  </si>
  <si>
    <t>15872807246</t>
  </si>
  <si>
    <t>100000088456897</t>
  </si>
  <si>
    <t>廖景浩</t>
  </si>
  <si>
    <t>5885.71</t>
  </si>
  <si>
    <t>100000088454743</t>
  </si>
  <si>
    <t>梁嘉琴</t>
  </si>
  <si>
    <t>3899999383227406</t>
  </si>
  <si>
    <t>3899999383238829</t>
  </si>
  <si>
    <t>童桂香</t>
  </si>
  <si>
    <t>13986637009</t>
  </si>
  <si>
    <t>官洲村</t>
  </si>
  <si>
    <t>3103451907</t>
  </si>
  <si>
    <t>310010888933</t>
  </si>
  <si>
    <t>杨长姑</t>
  </si>
  <si>
    <t>11626</t>
  </si>
  <si>
    <t>13720269142</t>
  </si>
  <si>
    <t>花园村</t>
  </si>
  <si>
    <t>4900000159771727</t>
  </si>
  <si>
    <t>4900000159777041</t>
  </si>
  <si>
    <t>雷育文</t>
  </si>
  <si>
    <t>9</t>
  </si>
  <si>
    <t>7208.91</t>
  </si>
  <si>
    <t>13477786144</t>
  </si>
  <si>
    <t>2016年12月</t>
  </si>
  <si>
    <t>4900000299621570</t>
  </si>
  <si>
    <t>魏金香</t>
  </si>
  <si>
    <t>2017年01月</t>
  </si>
  <si>
    <t>界石村</t>
  </si>
  <si>
    <t>3103447404</t>
  </si>
  <si>
    <t>310010994548</t>
  </si>
  <si>
    <t>刘梅桃</t>
  </si>
  <si>
    <t>14682</t>
  </si>
  <si>
    <t>15171592014</t>
  </si>
  <si>
    <t>3103452009</t>
  </si>
  <si>
    <t>310010916597</t>
  </si>
  <si>
    <t>黄敏</t>
  </si>
  <si>
    <t>13818.73</t>
  </si>
  <si>
    <t>13476929736</t>
  </si>
  <si>
    <t>3103449058</t>
  </si>
  <si>
    <t>310010888761</t>
  </si>
  <si>
    <t>黄换贵</t>
  </si>
  <si>
    <t>13023.2</t>
  </si>
  <si>
    <t>18268379739</t>
  </si>
  <si>
    <t>3103457797</t>
  </si>
  <si>
    <t>310010920220</t>
  </si>
  <si>
    <t>周杏年</t>
  </si>
  <si>
    <t>12038.16</t>
  </si>
  <si>
    <t>13997510914</t>
  </si>
  <si>
    <t>100000110120255</t>
  </si>
  <si>
    <t>100000110092340</t>
  </si>
  <si>
    <t>丁兰珍</t>
  </si>
  <si>
    <t>22446.67</t>
  </si>
  <si>
    <t>13556117679</t>
  </si>
  <si>
    <t>大垸村</t>
  </si>
  <si>
    <t>3103437733</t>
  </si>
  <si>
    <t>4900000193530874</t>
  </si>
  <si>
    <t>张漫</t>
  </si>
  <si>
    <t>14200</t>
  </si>
  <si>
    <t>13177406621</t>
  </si>
  <si>
    <t>3103441770</t>
  </si>
  <si>
    <t>310010987815</t>
  </si>
  <si>
    <t>赵志友</t>
  </si>
  <si>
    <t>长期慢性病,残疾</t>
  </si>
  <si>
    <t>7190</t>
  </si>
  <si>
    <t>15272065867</t>
  </si>
  <si>
    <t>3103456313</t>
  </si>
  <si>
    <t>100000112917463</t>
  </si>
  <si>
    <t>王蝶</t>
  </si>
  <si>
    <t>7760</t>
  </si>
  <si>
    <t>13967652411</t>
  </si>
  <si>
    <t>王家巷村</t>
  </si>
  <si>
    <t>100000111737886</t>
  </si>
  <si>
    <t>100000111729781</t>
  </si>
  <si>
    <t>杨本有</t>
  </si>
  <si>
    <t>7382.86</t>
  </si>
  <si>
    <t>15271298193</t>
  </si>
  <si>
    <t>100000117478788</t>
  </si>
  <si>
    <t>100000117447615</t>
  </si>
  <si>
    <t>王文学</t>
  </si>
  <si>
    <t>11900</t>
  </si>
  <si>
    <t>15334198190</t>
  </si>
  <si>
    <t>3103452273</t>
  </si>
  <si>
    <t>310010929060</t>
  </si>
  <si>
    <t>殷壮</t>
  </si>
  <si>
    <t>12</t>
  </si>
  <si>
    <t>因学</t>
  </si>
  <si>
    <t>12370</t>
  </si>
  <si>
    <t>15872836572</t>
  </si>
  <si>
    <t>3103450457</t>
  </si>
  <si>
    <t>310010891860</t>
  </si>
  <si>
    <t>李玉秀</t>
  </si>
  <si>
    <t>8016</t>
  </si>
  <si>
    <t>13872171570</t>
  </si>
  <si>
    <t>3103456454</t>
  </si>
  <si>
    <t>310010926208</t>
  </si>
  <si>
    <t>陈笛</t>
  </si>
  <si>
    <t>9200</t>
  </si>
  <si>
    <t>15872052255</t>
  </si>
  <si>
    <t>100000107620924</t>
  </si>
  <si>
    <t>4900000158007778</t>
  </si>
  <si>
    <t>段伦天</t>
  </si>
  <si>
    <t>18727840822</t>
  </si>
  <si>
    <t>庄屋岭村</t>
  </si>
  <si>
    <t>3103441603</t>
  </si>
  <si>
    <t>100000115475289</t>
  </si>
  <si>
    <t>殷先梅</t>
  </si>
  <si>
    <t>7075</t>
  </si>
  <si>
    <t>18150114970</t>
  </si>
  <si>
    <t>3103443379</t>
  </si>
  <si>
    <t>310010910002</t>
  </si>
  <si>
    <t>秦本有</t>
  </si>
  <si>
    <t>7332</t>
  </si>
  <si>
    <t>18727783591</t>
  </si>
  <si>
    <t>3103458190</t>
  </si>
  <si>
    <t>310010991861</t>
  </si>
  <si>
    <t>孙成秀</t>
  </si>
  <si>
    <t>18372717684</t>
  </si>
  <si>
    <t>东村村</t>
  </si>
  <si>
    <t>3103439269</t>
  </si>
  <si>
    <t>310010907149</t>
  </si>
  <si>
    <t>范明星</t>
  </si>
  <si>
    <t>7586</t>
  </si>
  <si>
    <t>18186528116</t>
  </si>
  <si>
    <t>3103440220</t>
  </si>
  <si>
    <t>310010995903</t>
  </si>
  <si>
    <t>叶钊</t>
  </si>
  <si>
    <t>19201.06</t>
  </si>
  <si>
    <t>18202752373</t>
  </si>
  <si>
    <t>3103443360</t>
  </si>
  <si>
    <t>310010906877</t>
  </si>
  <si>
    <t>曹南国</t>
  </si>
  <si>
    <t>12266</t>
  </si>
  <si>
    <t>13886545427</t>
  </si>
  <si>
    <t>100000140948622</t>
  </si>
  <si>
    <t>100000140938899</t>
  </si>
  <si>
    <t>祝桂香</t>
  </si>
  <si>
    <t>12756</t>
  </si>
  <si>
    <t>13367157010</t>
  </si>
  <si>
    <t>100000140965348</t>
  </si>
  <si>
    <t>100000140951730</t>
  </si>
  <si>
    <t>陈冬祥</t>
  </si>
  <si>
    <t>13196</t>
  </si>
  <si>
    <t>18186525715</t>
  </si>
  <si>
    <t>100000140977983</t>
  </si>
  <si>
    <t>100000140969049</t>
  </si>
  <si>
    <t>谢年英</t>
  </si>
  <si>
    <t>12327.4</t>
  </si>
  <si>
    <t>13545590678</t>
  </si>
  <si>
    <t>3103444741</t>
  </si>
  <si>
    <t>310010909915</t>
  </si>
  <si>
    <t>蔡正贵</t>
  </si>
  <si>
    <t>14817.25</t>
  </si>
  <si>
    <t>19972918563</t>
  </si>
  <si>
    <t>3103453147</t>
  </si>
  <si>
    <t>310010888544</t>
  </si>
  <si>
    <t>程玉娇</t>
  </si>
  <si>
    <t>5900</t>
  </si>
  <si>
    <t>15997951600</t>
  </si>
  <si>
    <t>100000089404485</t>
  </si>
  <si>
    <t>4900000363275898</t>
  </si>
  <si>
    <t>褚国玉</t>
  </si>
  <si>
    <t>13750</t>
  </si>
  <si>
    <t>13618462751</t>
  </si>
  <si>
    <t>2019年07月</t>
  </si>
  <si>
    <t>4900000425022634</t>
  </si>
  <si>
    <t>樊铖溢</t>
  </si>
  <si>
    <t>傈僳族</t>
  </si>
  <si>
    <t>3103455318</t>
  </si>
  <si>
    <t>310010785994</t>
  </si>
  <si>
    <t>杜显尧</t>
  </si>
  <si>
    <t>15048.5</t>
  </si>
  <si>
    <t>15027368420</t>
  </si>
  <si>
    <t>100000092642273</t>
  </si>
  <si>
    <t>100000092626781</t>
  </si>
  <si>
    <t>汪海涛</t>
  </si>
  <si>
    <t>9223.33</t>
  </si>
  <si>
    <t>13407142875</t>
  </si>
  <si>
    <t>100000093075577</t>
  </si>
  <si>
    <t>100000093059411</t>
  </si>
  <si>
    <t>熊福秀</t>
  </si>
  <si>
    <t>7490.67</t>
  </si>
  <si>
    <t>18062336016</t>
  </si>
  <si>
    <t>官垱村</t>
  </si>
  <si>
    <t>3103438862</t>
  </si>
  <si>
    <t>310010996748</t>
  </si>
  <si>
    <t>龚泽</t>
  </si>
  <si>
    <t>9922.98</t>
  </si>
  <si>
    <t>13790113781</t>
  </si>
  <si>
    <t>3103440238</t>
  </si>
  <si>
    <t>310010996707</t>
  </si>
  <si>
    <t>姚炳如</t>
  </si>
  <si>
    <t>6236</t>
  </si>
  <si>
    <t>13545590980</t>
  </si>
  <si>
    <t>3103450335</t>
  </si>
  <si>
    <t>310010928366</t>
  </si>
  <si>
    <t>何方旗</t>
  </si>
  <si>
    <t>20118.67</t>
  </si>
  <si>
    <t>15629055756</t>
  </si>
  <si>
    <t>3103456390</t>
  </si>
  <si>
    <t>310010889354</t>
  </si>
  <si>
    <t>韩红梅</t>
  </si>
  <si>
    <t>10059</t>
  </si>
  <si>
    <t>13476952331</t>
  </si>
  <si>
    <t>310010889352</t>
  </si>
  <si>
    <t>孙霞</t>
  </si>
  <si>
    <t>310010889355</t>
  </si>
  <si>
    <t>孙蕴涵</t>
  </si>
  <si>
    <t>100000088984695</t>
  </si>
  <si>
    <t>100000088969366</t>
  </si>
  <si>
    <t>黄盼</t>
  </si>
  <si>
    <t>10524.75</t>
  </si>
  <si>
    <t>19164470328</t>
  </si>
  <si>
    <t>老官咀村</t>
  </si>
  <si>
    <t>3103447565</t>
  </si>
  <si>
    <t>4900000150351270</t>
  </si>
  <si>
    <t>郑鲜花</t>
  </si>
  <si>
    <t>10459</t>
  </si>
  <si>
    <t>13720101254</t>
  </si>
  <si>
    <t>310010907171</t>
  </si>
  <si>
    <t>夏长春</t>
  </si>
  <si>
    <t>9987</t>
  </si>
  <si>
    <t>100000141553387</t>
  </si>
  <si>
    <t>100000141548158</t>
  </si>
  <si>
    <t>杨新华</t>
  </si>
  <si>
    <t>9658</t>
  </si>
  <si>
    <t>18571852870</t>
  </si>
  <si>
    <t>100000141565845</t>
  </si>
  <si>
    <t>100000141558749</t>
  </si>
  <si>
    <t>谭建华</t>
  </si>
  <si>
    <t>潘家湾村</t>
  </si>
  <si>
    <t>3103439365</t>
  </si>
  <si>
    <t>4900000568676232</t>
  </si>
  <si>
    <t>孟秋艳</t>
  </si>
  <si>
    <t>3247</t>
  </si>
  <si>
    <t>13476889367</t>
  </si>
  <si>
    <t>3103443461</t>
  </si>
  <si>
    <t>310010922485</t>
  </si>
  <si>
    <t>周杏</t>
  </si>
  <si>
    <t>9737</t>
  </si>
  <si>
    <t>17740517580</t>
  </si>
  <si>
    <t>3103447689</t>
  </si>
  <si>
    <t>310010880520</t>
  </si>
  <si>
    <t>周佩</t>
  </si>
  <si>
    <t>19650.37</t>
  </si>
  <si>
    <t>13545591828</t>
  </si>
  <si>
    <t>3103449087</t>
  </si>
  <si>
    <t>310010883191</t>
  </si>
  <si>
    <t>覃还美</t>
  </si>
  <si>
    <t>5953.84</t>
  </si>
  <si>
    <t>15374571568</t>
  </si>
  <si>
    <t>100000140845400</t>
  </si>
  <si>
    <t>100000140825313</t>
  </si>
  <si>
    <t>向木元</t>
  </si>
  <si>
    <t>15618</t>
  </si>
  <si>
    <t>13872186680</t>
  </si>
  <si>
    <t>100000140868452</t>
  </si>
  <si>
    <t>100000140848408</t>
  </si>
  <si>
    <t>邓盛爱</t>
  </si>
  <si>
    <t>11960</t>
  </si>
  <si>
    <t>13886525656</t>
  </si>
  <si>
    <t>头墩生产队</t>
  </si>
  <si>
    <t>3103448770</t>
  </si>
  <si>
    <t>310010990631</t>
  </si>
  <si>
    <t>张念</t>
  </si>
  <si>
    <t>25368.67</t>
  </si>
  <si>
    <t>13264701968</t>
  </si>
  <si>
    <t>100000088573337</t>
  </si>
  <si>
    <t>100000088565016</t>
  </si>
  <si>
    <t>陈卫坤</t>
  </si>
  <si>
    <t>24960</t>
  </si>
  <si>
    <t>18372754288</t>
  </si>
  <si>
    <t>100000088590977</t>
  </si>
  <si>
    <t>100000088586309</t>
  </si>
  <si>
    <t>王三毛</t>
  </si>
  <si>
    <t>15360</t>
  </si>
  <si>
    <t>13508647465</t>
  </si>
  <si>
    <t>3103444619</t>
  </si>
  <si>
    <t>310010990896</t>
  </si>
  <si>
    <t>田欢</t>
  </si>
  <si>
    <t>5273.17</t>
  </si>
  <si>
    <t>13477786897</t>
  </si>
  <si>
    <t>3103446253</t>
  </si>
  <si>
    <t>4900000363231565</t>
  </si>
  <si>
    <t>罗燕</t>
  </si>
  <si>
    <t>5572.72</t>
  </si>
  <si>
    <t>15272071105</t>
  </si>
  <si>
    <t>4900000363231716</t>
  </si>
  <si>
    <t>罗亚萱</t>
  </si>
  <si>
    <t>八年级</t>
  </si>
  <si>
    <t>3103448778</t>
  </si>
  <si>
    <t>310010990659</t>
  </si>
  <si>
    <t>周冬梅</t>
  </si>
  <si>
    <t>4919.23</t>
  </si>
  <si>
    <t>19171446928</t>
  </si>
  <si>
    <t>3103456369</t>
  </si>
  <si>
    <t>4900000150392057</t>
  </si>
  <si>
    <t>李洪寿</t>
  </si>
  <si>
    <t>10159.37</t>
  </si>
  <si>
    <t>15871959919</t>
  </si>
  <si>
    <t>3103458827</t>
  </si>
  <si>
    <t>4900000424943587</t>
  </si>
  <si>
    <t>殷珍</t>
  </si>
  <si>
    <t>5083.57</t>
  </si>
  <si>
    <t>13085270560</t>
  </si>
  <si>
    <t>3103458829</t>
  </si>
  <si>
    <t>4900000150452191</t>
  </si>
  <si>
    <t>吕金环</t>
  </si>
  <si>
    <t>4877.13</t>
  </si>
  <si>
    <t>13789921704</t>
  </si>
  <si>
    <t>100000089043367</t>
  </si>
  <si>
    <t>4900000150394241</t>
  </si>
  <si>
    <t>陶玉</t>
  </si>
  <si>
    <t>7918.19</t>
  </si>
  <si>
    <t>19172952678</t>
  </si>
  <si>
    <t>100000117599046</t>
  </si>
  <si>
    <t>100000117544636</t>
  </si>
  <si>
    <t>王小红</t>
  </si>
  <si>
    <t>11205.33</t>
  </si>
  <si>
    <t>17871733800</t>
  </si>
  <si>
    <t>3103454480</t>
  </si>
  <si>
    <t>310010996793</t>
  </si>
  <si>
    <t>孙立回</t>
  </si>
  <si>
    <t>6578.58</t>
  </si>
  <si>
    <t>13886513213</t>
  </si>
  <si>
    <t>3103447706</t>
  </si>
  <si>
    <t>310010920270</t>
  </si>
  <si>
    <t>黄三元</t>
  </si>
  <si>
    <t>5185.5</t>
  </si>
  <si>
    <t>15872830929</t>
  </si>
  <si>
    <t>100000092498309</t>
  </si>
  <si>
    <t>100000092489607</t>
  </si>
  <si>
    <t>肖玉兰</t>
  </si>
  <si>
    <t>5124.4</t>
  </si>
  <si>
    <t>13451105269</t>
  </si>
  <si>
    <t>沙湖岭村</t>
  </si>
  <si>
    <t>3103437421</t>
  </si>
  <si>
    <t>310010994457</t>
  </si>
  <si>
    <t>熊成林</t>
  </si>
  <si>
    <t>10539.33</t>
  </si>
  <si>
    <t>13477790331</t>
  </si>
  <si>
    <t>310010994454</t>
  </si>
  <si>
    <t>岑华兰</t>
  </si>
  <si>
    <t>310010994455</t>
  </si>
  <si>
    <t>熊岭</t>
  </si>
  <si>
    <t>3103439345</t>
  </si>
  <si>
    <t>100000088307352</t>
  </si>
  <si>
    <t>胡井楚</t>
  </si>
  <si>
    <t>9216</t>
  </si>
  <si>
    <t>13476885845</t>
  </si>
  <si>
    <t>100000088975268</t>
  </si>
  <si>
    <t>100000088975659</t>
  </si>
  <si>
    <t>刘喜云</t>
  </si>
  <si>
    <t>9351.33</t>
  </si>
  <si>
    <t>18372708703</t>
  </si>
  <si>
    <t>3103450277</t>
  </si>
  <si>
    <t>310010990075</t>
  </si>
  <si>
    <t>徐欢英</t>
  </si>
  <si>
    <t>13050</t>
  </si>
  <si>
    <t>15571578509</t>
  </si>
  <si>
    <t>100000093241736</t>
  </si>
  <si>
    <t>100000093222770</t>
  </si>
  <si>
    <t>程蓉</t>
  </si>
  <si>
    <t>10063.4</t>
  </si>
  <si>
    <t>13545580384</t>
  </si>
  <si>
    <t>4900000250713278</t>
  </si>
  <si>
    <t>吴肖童</t>
  </si>
  <si>
    <t>之外孙子</t>
  </si>
  <si>
    <t>100000095316736</t>
  </si>
  <si>
    <t>100000095303312</t>
  </si>
  <si>
    <t>程争</t>
  </si>
  <si>
    <t>17475.44</t>
  </si>
  <si>
    <t>18120366021</t>
  </si>
  <si>
    <t>4900000362790755</t>
  </si>
  <si>
    <t>邓乐</t>
  </si>
  <si>
    <t>2018年10月</t>
  </si>
  <si>
    <t>4900000362791043</t>
  </si>
  <si>
    <t>程雅岚</t>
  </si>
  <si>
    <t>2019年05月</t>
  </si>
  <si>
    <t>余码头村</t>
  </si>
  <si>
    <t>3103447767</t>
  </si>
  <si>
    <t>310010883094</t>
  </si>
  <si>
    <t>王书海</t>
  </si>
  <si>
    <t>12702.4</t>
  </si>
  <si>
    <t>13872197812</t>
  </si>
  <si>
    <t>陆码头村</t>
  </si>
  <si>
    <t>3103437889</t>
  </si>
  <si>
    <t>310010919485</t>
  </si>
  <si>
    <t>彭年方</t>
  </si>
  <si>
    <t>9133.1</t>
  </si>
  <si>
    <t>13886507955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</si>
</sst>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8"/>
      <name val="方正小标宋简体"/>
      <charset val="134"/>
    </font>
    <font>
      <b/>
      <sz val="11"/>
      <name val="Courier New"/>
      <charset val="0"/>
    </font>
    <font>
      <sz val="10"/>
      <name val="Courier New"/>
      <charset val="0"/>
    </font>
    <font>
      <b/>
      <sz val="11"/>
      <name val="宋体"/>
      <charset val="134"/>
    </font>
    <font>
      <sz val="10"/>
      <color rgb="FFFF0000"/>
      <name val="Arial"/>
      <charset val="0"/>
    </font>
    <font>
      <sz val="10"/>
      <color rgb="FFFF0000"/>
      <name val="Courier New"/>
      <charset val="0"/>
    </font>
    <font>
      <sz val="10"/>
      <color rgb="FFFF0000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0" applyNumberFormat="0" applyAlignment="0" applyProtection="0">
      <alignment vertical="center"/>
    </xf>
    <xf numFmtId="0" fontId="23" fillId="5" borderId="9" applyNumberFormat="0" applyAlignment="0" applyProtection="0">
      <alignment vertical="center"/>
    </xf>
    <xf numFmtId="0" fontId="24" fillId="6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0" fillId="0" borderId="0" xfId="0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31" fontId="10" fillId="0" borderId="0" xfId="0" applyNumberFormat="1" applyFont="1" applyFill="1" applyAlignment="1">
      <alignment horizontal="right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  <color rgb="00BFBFB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USER-20200527BH\Desktop\&#22269;&#32593;\&#21160;&#24577;&#35843;&#25972;\&#36139;&#22256;&#25143;&#20449;&#24687;_20201117&#65288;10068&#25143;34738&#20154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USER-20200527BH\Desktop\&#22269;&#32593;\&#21160;&#24577;&#35843;&#25972;\&#36139;&#22256;&#25143;&#20449;&#24687;_20200907&#65288;10095&#25143;34801&#20154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"/>
      <sheetName val="脱贫监测户"/>
      <sheetName val="边缘户"/>
    </sheetNames>
    <sheetDataSet>
      <sheetData sheetId="0">
        <row r="4">
          <cell r="AC4" t="str">
            <v>322198201175319</v>
          </cell>
        </row>
        <row r="5">
          <cell r="AC5" t="str">
            <v>322198311204862</v>
          </cell>
        </row>
        <row r="6">
          <cell r="AC6" t="str">
            <v>221201310234834</v>
          </cell>
        </row>
        <row r="7">
          <cell r="AC7" t="str">
            <v>322195505105324</v>
          </cell>
        </row>
        <row r="8">
          <cell r="AC8" t="str">
            <v>322196411125337</v>
          </cell>
        </row>
        <row r="9">
          <cell r="AC9" t="str">
            <v>322196508175322</v>
          </cell>
        </row>
        <row r="10">
          <cell r="AC10" t="str">
            <v>221198910115332</v>
          </cell>
        </row>
        <row r="11">
          <cell r="AC11" t="str">
            <v>22119920910535X</v>
          </cell>
        </row>
        <row r="12">
          <cell r="AC12" t="str">
            <v>221199312225341</v>
          </cell>
        </row>
        <row r="13">
          <cell r="AC13" t="str">
            <v>221201505054825</v>
          </cell>
        </row>
        <row r="14">
          <cell r="AC14" t="str">
            <v>322196303035318</v>
          </cell>
        </row>
        <row r="15">
          <cell r="AC15" t="str">
            <v>322196607275329</v>
          </cell>
        </row>
        <row r="16">
          <cell r="AC16" t="str">
            <v>221199106275313</v>
          </cell>
        </row>
        <row r="17">
          <cell r="AC17" t="str">
            <v>221199212165310</v>
          </cell>
        </row>
        <row r="18">
          <cell r="AC18" t="str">
            <v>22119911001532X</v>
          </cell>
        </row>
        <row r="19">
          <cell r="AC19" t="str">
            <v>221201902204815</v>
          </cell>
        </row>
        <row r="20">
          <cell r="AC20" t="str">
            <v>221201706114820</v>
          </cell>
        </row>
        <row r="21">
          <cell r="AC21" t="str">
            <v>322196806175320</v>
          </cell>
        </row>
        <row r="22">
          <cell r="AC22" t="str">
            <v>221199404175310</v>
          </cell>
        </row>
        <row r="23">
          <cell r="AC23" t="str">
            <v>221199203045333</v>
          </cell>
        </row>
        <row r="24">
          <cell r="AC24" t="str">
            <v>322195510235318</v>
          </cell>
        </row>
        <row r="25">
          <cell r="AC25" t="str">
            <v>322195410065323</v>
          </cell>
        </row>
        <row r="26">
          <cell r="AC26" t="str">
            <v>322195505075313</v>
          </cell>
        </row>
        <row r="27">
          <cell r="AC27" t="str">
            <v>322195707275321</v>
          </cell>
        </row>
        <row r="28">
          <cell r="AC28" t="str">
            <v>221198712085312</v>
          </cell>
        </row>
        <row r="29">
          <cell r="AC29" t="str">
            <v>202198707291526</v>
          </cell>
        </row>
        <row r="30">
          <cell r="AC30" t="str">
            <v>221201710314817</v>
          </cell>
        </row>
        <row r="31">
          <cell r="AC31" t="str">
            <v>221201901184816</v>
          </cell>
        </row>
        <row r="32">
          <cell r="AC32" t="str">
            <v>322196808055322</v>
          </cell>
        </row>
        <row r="33">
          <cell r="AC33" t="str">
            <v>322196606115315</v>
          </cell>
        </row>
        <row r="34">
          <cell r="AC34" t="str">
            <v>221199207055336</v>
          </cell>
        </row>
        <row r="35">
          <cell r="AC35" t="str">
            <v>221199408285322</v>
          </cell>
        </row>
        <row r="36">
          <cell r="AC36" t="str">
            <v>114199709232240</v>
          </cell>
        </row>
        <row r="37">
          <cell r="AC37" t="str">
            <v>221201904124827</v>
          </cell>
        </row>
        <row r="38">
          <cell r="AC38" t="str">
            <v>322197508105310</v>
          </cell>
        </row>
        <row r="39">
          <cell r="AC39" t="str">
            <v>322197505025323</v>
          </cell>
        </row>
        <row r="40">
          <cell r="AC40" t="str">
            <v>221201202014818</v>
          </cell>
        </row>
        <row r="41">
          <cell r="AC41" t="str">
            <v>221199811105328</v>
          </cell>
        </row>
        <row r="42">
          <cell r="AC42" t="str">
            <v>221201003144820</v>
          </cell>
        </row>
        <row r="43">
          <cell r="AC43" t="str">
            <v>32219461121532X</v>
          </cell>
        </row>
        <row r="44">
          <cell r="AC44" t="str">
            <v>322194506085316</v>
          </cell>
        </row>
        <row r="45">
          <cell r="AC45" t="str">
            <v>322194510215320</v>
          </cell>
        </row>
        <row r="46">
          <cell r="AC46" t="str">
            <v>322198203025314</v>
          </cell>
        </row>
        <row r="47">
          <cell r="AC47" t="str">
            <v>32219710921531X</v>
          </cell>
        </row>
        <row r="48">
          <cell r="AC48" t="str">
            <v>32219691119534X</v>
          </cell>
        </row>
        <row r="49">
          <cell r="AC49" t="str">
            <v>221200708294832</v>
          </cell>
        </row>
        <row r="50">
          <cell r="AC50" t="str">
            <v>322194405095312</v>
          </cell>
        </row>
        <row r="51">
          <cell r="AC51" t="str">
            <v>322194402195326</v>
          </cell>
        </row>
        <row r="52">
          <cell r="AC52" t="str">
            <v>322196805175310</v>
          </cell>
        </row>
        <row r="53">
          <cell r="AC53" t="str">
            <v>322197103065322</v>
          </cell>
        </row>
        <row r="54">
          <cell r="AC54" t="str">
            <v>221199609085319</v>
          </cell>
        </row>
        <row r="55">
          <cell r="AC55" t="str">
            <v>221200412034812</v>
          </cell>
        </row>
        <row r="56">
          <cell r="AC56" t="str">
            <v>322196511085379</v>
          </cell>
        </row>
        <row r="57">
          <cell r="AC57" t="str">
            <v>322196706085328</v>
          </cell>
        </row>
        <row r="58">
          <cell r="AC58" t="str">
            <v>221199202085317</v>
          </cell>
        </row>
        <row r="59">
          <cell r="AC59" t="str">
            <v>322194311095338</v>
          </cell>
        </row>
        <row r="60">
          <cell r="AC60" t="str">
            <v>322196512055315</v>
          </cell>
        </row>
        <row r="61">
          <cell r="AC61" t="str">
            <v>32219660307532X</v>
          </cell>
        </row>
        <row r="62">
          <cell r="AC62" t="str">
            <v>221199002034814</v>
          </cell>
        </row>
        <row r="63">
          <cell r="AC63" t="str">
            <v>221199111065337</v>
          </cell>
        </row>
        <row r="64">
          <cell r="AC64" t="str">
            <v>221198908075319</v>
          </cell>
        </row>
        <row r="65">
          <cell r="AC65" t="str">
            <v>221199505135326</v>
          </cell>
        </row>
        <row r="66">
          <cell r="AC66" t="str">
            <v>22120181204482X</v>
          </cell>
        </row>
        <row r="67">
          <cell r="AC67" t="str">
            <v>322194508075322</v>
          </cell>
        </row>
        <row r="68">
          <cell r="AC68" t="str">
            <v>322198507085316</v>
          </cell>
        </row>
        <row r="69">
          <cell r="AC69" t="str">
            <v>322198506245349</v>
          </cell>
        </row>
        <row r="70">
          <cell r="AC70" t="str">
            <v>221201306284812</v>
          </cell>
        </row>
        <row r="71">
          <cell r="AC71" t="str">
            <v>221200712074840</v>
          </cell>
        </row>
        <row r="72">
          <cell r="AC72" t="str">
            <v>32219541208531X</v>
          </cell>
        </row>
        <row r="73">
          <cell r="AC73" t="str">
            <v>322195611285322</v>
          </cell>
        </row>
        <row r="74">
          <cell r="AC74" t="str">
            <v>322195710215338</v>
          </cell>
        </row>
        <row r="75">
          <cell r="AC75" t="str">
            <v>322196304045323</v>
          </cell>
        </row>
        <row r="76">
          <cell r="AC76" t="str">
            <v>221198708085336</v>
          </cell>
        </row>
        <row r="77">
          <cell r="AC77" t="str">
            <v>221199111235340</v>
          </cell>
        </row>
        <row r="78">
          <cell r="AC78" t="str">
            <v>221200906174815</v>
          </cell>
        </row>
        <row r="79">
          <cell r="AC79" t="str">
            <v>221201105114892</v>
          </cell>
        </row>
        <row r="80">
          <cell r="AC80" t="str">
            <v>322197404185360</v>
          </cell>
        </row>
        <row r="81">
          <cell r="AC81" t="str">
            <v>322196808055314</v>
          </cell>
        </row>
        <row r="82">
          <cell r="AC82" t="str">
            <v>221199711175310</v>
          </cell>
        </row>
        <row r="83">
          <cell r="AC83" t="str">
            <v>221200603084839</v>
          </cell>
        </row>
        <row r="84">
          <cell r="AC84" t="str">
            <v>221199502145326</v>
          </cell>
        </row>
        <row r="85">
          <cell r="AC85" t="str">
            <v>322193607115313</v>
          </cell>
        </row>
        <row r="86">
          <cell r="AC86" t="str">
            <v>322193604165323</v>
          </cell>
        </row>
        <row r="87">
          <cell r="AC87" t="str">
            <v>322197302045316</v>
          </cell>
        </row>
        <row r="88">
          <cell r="AC88" t="str">
            <v>322198008045328</v>
          </cell>
        </row>
        <row r="89">
          <cell r="AC89" t="str">
            <v>221200701194812</v>
          </cell>
        </row>
        <row r="90">
          <cell r="AC90" t="str">
            <v>221200010214829</v>
          </cell>
        </row>
        <row r="91">
          <cell r="AC91" t="str">
            <v>322196401215312</v>
          </cell>
        </row>
        <row r="92">
          <cell r="AC92" t="str">
            <v>322196505085348</v>
          </cell>
        </row>
        <row r="93">
          <cell r="AC93" t="str">
            <v>22119890307531X</v>
          </cell>
        </row>
        <row r="94">
          <cell r="AC94" t="str">
            <v>221199110255331</v>
          </cell>
        </row>
        <row r="95">
          <cell r="AC95" t="str">
            <v>182199308212545</v>
          </cell>
        </row>
        <row r="96">
          <cell r="AC96" t="str">
            <v>22120160518482X</v>
          </cell>
        </row>
        <row r="97">
          <cell r="AC97" t="str">
            <v>322194105065314</v>
          </cell>
        </row>
        <row r="98">
          <cell r="AC98" t="str">
            <v>32219430106532X</v>
          </cell>
        </row>
        <row r="99">
          <cell r="AC99" t="str">
            <v>322196909045318</v>
          </cell>
        </row>
        <row r="100">
          <cell r="AC100" t="str">
            <v>322197012075349</v>
          </cell>
        </row>
        <row r="101">
          <cell r="AC101" t="str">
            <v>221199303264816</v>
          </cell>
        </row>
        <row r="102">
          <cell r="AC102" t="str">
            <v>322196306125319</v>
          </cell>
        </row>
        <row r="103">
          <cell r="AC103" t="str">
            <v>322196305085327</v>
          </cell>
        </row>
        <row r="104">
          <cell r="AC104" t="str">
            <v>322198408285312</v>
          </cell>
        </row>
        <row r="105">
          <cell r="AC105" t="str">
            <v>202198707294727</v>
          </cell>
        </row>
        <row r="106">
          <cell r="AC106" t="str">
            <v>221201602234852</v>
          </cell>
        </row>
        <row r="107">
          <cell r="AC107" t="str">
            <v>221201104094826</v>
          </cell>
        </row>
        <row r="108">
          <cell r="AC108" t="str">
            <v>322194910205316</v>
          </cell>
        </row>
        <row r="109">
          <cell r="AC109" t="str">
            <v>322197309135314</v>
          </cell>
        </row>
        <row r="110">
          <cell r="AC110" t="str">
            <v>322197712105318</v>
          </cell>
        </row>
        <row r="111">
          <cell r="AC111" t="str">
            <v>326198809105541</v>
          </cell>
        </row>
        <row r="112">
          <cell r="AC112" t="str">
            <v>221201103054830</v>
          </cell>
        </row>
        <row r="113">
          <cell r="AC113" t="str">
            <v>22120080630482X</v>
          </cell>
        </row>
        <row r="114">
          <cell r="AC114" t="str">
            <v>322194404055327</v>
          </cell>
        </row>
        <row r="115">
          <cell r="AC115" t="str">
            <v>322197305095335</v>
          </cell>
        </row>
        <row r="116">
          <cell r="AC116" t="str">
            <v>322197204105346</v>
          </cell>
        </row>
        <row r="117">
          <cell r="AC117" t="str">
            <v>22120090429483X</v>
          </cell>
        </row>
        <row r="118">
          <cell r="AC118" t="str">
            <v>322196703185315</v>
          </cell>
        </row>
        <row r="119">
          <cell r="AC119" t="str">
            <v>322196703315327</v>
          </cell>
        </row>
        <row r="120">
          <cell r="AC120" t="str">
            <v>221199010134815</v>
          </cell>
        </row>
        <row r="121">
          <cell r="AC121" t="str">
            <v>221198901105351</v>
          </cell>
        </row>
        <row r="122">
          <cell r="AC122" t="str">
            <v>921199310106024</v>
          </cell>
        </row>
        <row r="123">
          <cell r="AC123" t="str">
            <v>221201503174815</v>
          </cell>
        </row>
        <row r="124">
          <cell r="AC124" t="str">
            <v>221201811094825</v>
          </cell>
        </row>
        <row r="125">
          <cell r="AC125" t="str">
            <v>624199711160022</v>
          </cell>
        </row>
        <row r="126">
          <cell r="AC126" t="str">
            <v>322195805045335</v>
          </cell>
        </row>
        <row r="127">
          <cell r="AC127" t="str">
            <v>322196308045320</v>
          </cell>
        </row>
        <row r="128">
          <cell r="AC128" t="str">
            <v>221199006165379</v>
          </cell>
        </row>
        <row r="129">
          <cell r="AC129" t="str">
            <v>221199505044045</v>
          </cell>
        </row>
        <row r="130">
          <cell r="AC130" t="str">
            <v>22120161115482X</v>
          </cell>
        </row>
        <row r="131">
          <cell r="AC131" t="str">
            <v>322195810285317</v>
          </cell>
        </row>
        <row r="132">
          <cell r="AC132" t="str">
            <v>322196110075321</v>
          </cell>
        </row>
        <row r="133">
          <cell r="AC133" t="str">
            <v>322198503205325</v>
          </cell>
        </row>
        <row r="134">
          <cell r="AC134" t="str">
            <v>221198711245345</v>
          </cell>
        </row>
        <row r="135">
          <cell r="AC135" t="str">
            <v>322195308185310</v>
          </cell>
        </row>
        <row r="136">
          <cell r="AC136" t="str">
            <v>322195411205324</v>
          </cell>
        </row>
        <row r="137">
          <cell r="AC137" t="str">
            <v>322195211115316</v>
          </cell>
        </row>
        <row r="138">
          <cell r="AC138" t="str">
            <v>32219570213532X</v>
          </cell>
        </row>
        <row r="139">
          <cell r="AC139" t="str">
            <v>322198011185313</v>
          </cell>
        </row>
        <row r="140">
          <cell r="AC140" t="str">
            <v>322194010065311</v>
          </cell>
        </row>
        <row r="141">
          <cell r="AC141" t="str">
            <v>322194805085340</v>
          </cell>
        </row>
        <row r="142">
          <cell r="AC142" t="str">
            <v>322197706055318</v>
          </cell>
        </row>
        <row r="143">
          <cell r="AC143" t="str">
            <v>32219831014532X</v>
          </cell>
        </row>
        <row r="144">
          <cell r="AC144" t="str">
            <v>221200510274836</v>
          </cell>
        </row>
        <row r="145">
          <cell r="AC145" t="str">
            <v>22120140322482X</v>
          </cell>
        </row>
        <row r="146">
          <cell r="AC146" t="str">
            <v>322196010235316</v>
          </cell>
        </row>
        <row r="147">
          <cell r="AC147" t="str">
            <v>322196803145361</v>
          </cell>
        </row>
        <row r="148">
          <cell r="AC148" t="str">
            <v>221199103275342</v>
          </cell>
        </row>
        <row r="149">
          <cell r="AC149" t="str">
            <v>322198009275352</v>
          </cell>
        </row>
        <row r="150">
          <cell r="AC150" t="str">
            <v>30119790402422X</v>
          </cell>
        </row>
        <row r="151">
          <cell r="AC151" t="str">
            <v>221201206234818</v>
          </cell>
        </row>
        <row r="152">
          <cell r="AC152" t="str">
            <v>32219530813533X</v>
          </cell>
        </row>
        <row r="153">
          <cell r="AC153" t="str">
            <v>322195707015319</v>
          </cell>
        </row>
        <row r="154">
          <cell r="AC154" t="str">
            <v>322196101025365</v>
          </cell>
        </row>
        <row r="155">
          <cell r="AC155" t="str">
            <v>322198204235313</v>
          </cell>
        </row>
        <row r="156">
          <cell r="AC156" t="str">
            <v>322198610205320</v>
          </cell>
        </row>
        <row r="157">
          <cell r="AC157" t="str">
            <v>221201810234814</v>
          </cell>
        </row>
        <row r="158">
          <cell r="AC158" t="str">
            <v>221200907274826</v>
          </cell>
        </row>
        <row r="159">
          <cell r="AC159" t="str">
            <v>221201309044822</v>
          </cell>
        </row>
        <row r="160">
          <cell r="AC160" t="str">
            <v>322196809195319</v>
          </cell>
        </row>
        <row r="161">
          <cell r="AC161" t="str">
            <v>322197506085328</v>
          </cell>
        </row>
        <row r="162">
          <cell r="AC162" t="str">
            <v>22120070110483X</v>
          </cell>
        </row>
        <row r="163">
          <cell r="AC163" t="str">
            <v>32219740805531X</v>
          </cell>
        </row>
        <row r="164">
          <cell r="AC164" t="str">
            <v>221199708094827</v>
          </cell>
        </row>
        <row r="165">
          <cell r="AC165" t="str">
            <v>322195107165321</v>
          </cell>
        </row>
        <row r="166">
          <cell r="AC166" t="str">
            <v>322194911055313</v>
          </cell>
        </row>
        <row r="167">
          <cell r="AC167" t="str">
            <v>322195105215321</v>
          </cell>
        </row>
        <row r="168">
          <cell r="AC168" t="str">
            <v>322197603055315</v>
          </cell>
        </row>
        <row r="169">
          <cell r="AC169" t="str">
            <v>322197409025315</v>
          </cell>
        </row>
        <row r="170">
          <cell r="AC170" t="str">
            <v>322197501025326</v>
          </cell>
        </row>
        <row r="171">
          <cell r="AC171" t="str">
            <v>221201511074814</v>
          </cell>
        </row>
        <row r="172">
          <cell r="AC172" t="str">
            <v>22120090820482X</v>
          </cell>
        </row>
        <row r="173">
          <cell r="AC173" t="str">
            <v>322193811075320</v>
          </cell>
        </row>
        <row r="174">
          <cell r="AC174" t="str">
            <v>322195410075337</v>
          </cell>
        </row>
        <row r="175">
          <cell r="AC175" t="str">
            <v>322195612245349</v>
          </cell>
        </row>
        <row r="176">
          <cell r="AC176" t="str">
            <v>221198707135311</v>
          </cell>
        </row>
        <row r="177">
          <cell r="AC177" t="str">
            <v>221199210075338</v>
          </cell>
        </row>
        <row r="178">
          <cell r="AC178" t="str">
            <v>32219641110531X</v>
          </cell>
        </row>
        <row r="179">
          <cell r="AC179" t="str">
            <v>322196712195320</v>
          </cell>
        </row>
        <row r="180">
          <cell r="AC180" t="str">
            <v>221199110265310</v>
          </cell>
        </row>
        <row r="181">
          <cell r="AC181" t="str">
            <v>221198805265312</v>
          </cell>
        </row>
        <row r="182">
          <cell r="AC182" t="str">
            <v>202198802081084</v>
          </cell>
        </row>
        <row r="183">
          <cell r="AC183" t="str">
            <v>221201806254847</v>
          </cell>
        </row>
        <row r="184">
          <cell r="AC184" t="str">
            <v>322195409125317</v>
          </cell>
        </row>
        <row r="185">
          <cell r="AC185" t="str">
            <v>322195712135323</v>
          </cell>
        </row>
        <row r="186">
          <cell r="AC186" t="str">
            <v>32219831010531X</v>
          </cell>
        </row>
        <row r="187">
          <cell r="AC187" t="str">
            <v>921198410270822</v>
          </cell>
        </row>
        <row r="188">
          <cell r="AC188" t="str">
            <v>221200809174813</v>
          </cell>
        </row>
        <row r="189">
          <cell r="AC189" t="str">
            <v>221201404234827</v>
          </cell>
        </row>
        <row r="190">
          <cell r="AC190" t="str">
            <v>322194408075317</v>
          </cell>
        </row>
        <row r="191">
          <cell r="AC191" t="str">
            <v>322196811295319</v>
          </cell>
        </row>
        <row r="192">
          <cell r="AC192" t="str">
            <v>322196908125324</v>
          </cell>
        </row>
        <row r="193">
          <cell r="AC193" t="str">
            <v>221199302205312</v>
          </cell>
        </row>
        <row r="194">
          <cell r="AC194" t="str">
            <v>322194910075312</v>
          </cell>
        </row>
        <row r="195">
          <cell r="AC195" t="str">
            <v>322195007145323</v>
          </cell>
        </row>
        <row r="196">
          <cell r="AC196" t="str">
            <v>32219810818531X</v>
          </cell>
        </row>
        <row r="197">
          <cell r="AC197" t="str">
            <v>125198612284920</v>
          </cell>
        </row>
        <row r="198">
          <cell r="AC198" t="str">
            <v>221201108114812</v>
          </cell>
        </row>
        <row r="199">
          <cell r="AC199" t="str">
            <v>322197307105314</v>
          </cell>
        </row>
        <row r="200">
          <cell r="AC200" t="str">
            <v>221200110104811</v>
          </cell>
        </row>
        <row r="201">
          <cell r="AC201" t="str">
            <v>32219420908531X</v>
          </cell>
        </row>
        <row r="202">
          <cell r="AC202" t="str">
            <v>322196910285319</v>
          </cell>
        </row>
        <row r="203">
          <cell r="AC203" t="str">
            <v>322197010125322</v>
          </cell>
        </row>
        <row r="204">
          <cell r="AC204" t="str">
            <v>221199409185331</v>
          </cell>
        </row>
        <row r="205">
          <cell r="AC205" t="str">
            <v>221201210054852</v>
          </cell>
        </row>
        <row r="206">
          <cell r="AC206" t="str">
            <v>322194902065325</v>
          </cell>
        </row>
        <row r="207">
          <cell r="AC207" t="str">
            <v>323196304185736</v>
          </cell>
        </row>
        <row r="208">
          <cell r="AC208" t="str">
            <v>302197102155742</v>
          </cell>
        </row>
        <row r="209">
          <cell r="AC209" t="str">
            <v>281199705015712</v>
          </cell>
        </row>
        <row r="210">
          <cell r="AC210" t="str">
            <v>322194208195314</v>
          </cell>
        </row>
        <row r="211">
          <cell r="AC211" t="str">
            <v>322194409035325</v>
          </cell>
        </row>
        <row r="212">
          <cell r="AC212" t="str">
            <v>32219390518531X</v>
          </cell>
        </row>
        <row r="213">
          <cell r="AC213" t="str">
            <v>322193706155329</v>
          </cell>
        </row>
        <row r="214">
          <cell r="AC214" t="str">
            <v>322198107105314</v>
          </cell>
        </row>
        <row r="215">
          <cell r="AC215" t="str">
            <v>322198108045325</v>
          </cell>
        </row>
        <row r="216">
          <cell r="AC216" t="str">
            <v>221200501174817</v>
          </cell>
        </row>
        <row r="217">
          <cell r="AC217" t="str">
            <v>221201703304813</v>
          </cell>
        </row>
        <row r="218">
          <cell r="AC218" t="str">
            <v>322194903165344</v>
          </cell>
        </row>
        <row r="219">
          <cell r="AC219" t="str">
            <v>322197008245317</v>
          </cell>
        </row>
        <row r="220">
          <cell r="AC220" t="str">
            <v>322197307175320</v>
          </cell>
        </row>
        <row r="221">
          <cell r="AC221" t="str">
            <v>221200002124831</v>
          </cell>
        </row>
        <row r="222">
          <cell r="AC222" t="str">
            <v>221199501085325</v>
          </cell>
        </row>
        <row r="223">
          <cell r="AC223" t="str">
            <v>322193902115316</v>
          </cell>
        </row>
        <row r="224">
          <cell r="AC224" t="str">
            <v>32219440419532X</v>
          </cell>
        </row>
        <row r="225">
          <cell r="AC225" t="str">
            <v>322197411055310</v>
          </cell>
        </row>
        <row r="226">
          <cell r="AC226" t="str">
            <v>322197805275324</v>
          </cell>
        </row>
        <row r="227">
          <cell r="AC227" t="str">
            <v>221200204244831</v>
          </cell>
        </row>
        <row r="228">
          <cell r="AC228" t="str">
            <v>221200706214827</v>
          </cell>
        </row>
        <row r="229">
          <cell r="AC229" t="str">
            <v>322195312055316</v>
          </cell>
        </row>
        <row r="230">
          <cell r="AC230" t="str">
            <v>322195412055321</v>
          </cell>
        </row>
        <row r="231">
          <cell r="AC231" t="str">
            <v>322198104105319</v>
          </cell>
        </row>
        <row r="232">
          <cell r="AC232" t="str">
            <v>22120061007484X</v>
          </cell>
        </row>
        <row r="233">
          <cell r="AC233" t="str">
            <v>322196708115332</v>
          </cell>
        </row>
        <row r="234">
          <cell r="AC234" t="str">
            <v>322197310045324</v>
          </cell>
        </row>
        <row r="235">
          <cell r="AC235" t="str">
            <v>221199612195316</v>
          </cell>
        </row>
        <row r="236">
          <cell r="AC236" t="str">
            <v>322194007205328</v>
          </cell>
        </row>
        <row r="237">
          <cell r="AC237" t="str">
            <v>32219740511533X</v>
          </cell>
        </row>
        <row r="238">
          <cell r="AC238" t="str">
            <v>32219720908533X</v>
          </cell>
        </row>
        <row r="239">
          <cell r="AC239" t="str">
            <v>322197305145320</v>
          </cell>
        </row>
        <row r="240">
          <cell r="AC240" t="str">
            <v>221200006184815</v>
          </cell>
        </row>
        <row r="241">
          <cell r="AC241" t="str">
            <v>221199505205320</v>
          </cell>
        </row>
        <row r="242">
          <cell r="AC242" t="str">
            <v>32219740610531X</v>
          </cell>
        </row>
        <row r="243">
          <cell r="AC243" t="str">
            <v>322197210045327</v>
          </cell>
        </row>
        <row r="244">
          <cell r="AC244" t="str">
            <v>221199509125344</v>
          </cell>
        </row>
        <row r="245">
          <cell r="AC245" t="str">
            <v>221200709014820</v>
          </cell>
        </row>
        <row r="246">
          <cell r="AC246" t="str">
            <v>322196107305333</v>
          </cell>
        </row>
        <row r="247">
          <cell r="AC247" t="str">
            <v>322196402095367</v>
          </cell>
        </row>
        <row r="248">
          <cell r="AC248" t="str">
            <v>22119901023535X</v>
          </cell>
        </row>
        <row r="249">
          <cell r="AC249" t="str">
            <v>322198512125319</v>
          </cell>
        </row>
        <row r="250">
          <cell r="AC250" t="str">
            <v>301198611094747</v>
          </cell>
        </row>
        <row r="251">
          <cell r="AC251" t="str">
            <v>221201212284811</v>
          </cell>
        </row>
        <row r="252">
          <cell r="AC252" t="str">
            <v>322194508105341</v>
          </cell>
        </row>
        <row r="253">
          <cell r="AC253" t="str">
            <v>322197201015310</v>
          </cell>
        </row>
        <row r="254">
          <cell r="AC254" t="str">
            <v>301197509185365</v>
          </cell>
        </row>
        <row r="255">
          <cell r="AC255" t="str">
            <v>221200004144895</v>
          </cell>
        </row>
        <row r="256">
          <cell r="AC256" t="str">
            <v>221200801014823</v>
          </cell>
        </row>
        <row r="257">
          <cell r="AC257" t="str">
            <v>322194502185336</v>
          </cell>
        </row>
        <row r="258">
          <cell r="AC258" t="str">
            <v>22119950810535X</v>
          </cell>
        </row>
        <row r="259">
          <cell r="AC259" t="str">
            <v>221198904085333</v>
          </cell>
        </row>
        <row r="260">
          <cell r="AC260" t="str">
            <v>322195211155326</v>
          </cell>
        </row>
        <row r="261">
          <cell r="AC261" t="str">
            <v>322198010275317</v>
          </cell>
        </row>
        <row r="262">
          <cell r="AC262" t="str">
            <v>627198709183524</v>
          </cell>
        </row>
        <row r="263">
          <cell r="AC263" t="str">
            <v>221200807204820</v>
          </cell>
        </row>
        <row r="264">
          <cell r="AC264" t="str">
            <v>221200910174842</v>
          </cell>
        </row>
        <row r="265">
          <cell r="AC265" t="str">
            <v>221201702014822</v>
          </cell>
        </row>
        <row r="266">
          <cell r="AC266" t="str">
            <v>322195706265316</v>
          </cell>
        </row>
        <row r="267">
          <cell r="AC267" t="str">
            <v>322195704145329</v>
          </cell>
        </row>
        <row r="268">
          <cell r="AC268" t="str">
            <v>322198011025379</v>
          </cell>
        </row>
        <row r="269">
          <cell r="AC269" t="str">
            <v>322197906155321</v>
          </cell>
        </row>
        <row r="270">
          <cell r="AC270" t="str">
            <v>221201111034813</v>
          </cell>
        </row>
        <row r="271">
          <cell r="AC271" t="str">
            <v>221200602274825</v>
          </cell>
        </row>
        <row r="272">
          <cell r="AC272" t="str">
            <v>32219660407533X</v>
          </cell>
        </row>
        <row r="273">
          <cell r="AC273" t="str">
            <v>322197009125341</v>
          </cell>
        </row>
        <row r="274">
          <cell r="AC274" t="str">
            <v>221200211234818</v>
          </cell>
        </row>
        <row r="275">
          <cell r="AC275" t="str">
            <v>322194608045323</v>
          </cell>
        </row>
        <row r="276">
          <cell r="AC276" t="str">
            <v>32219660220533X</v>
          </cell>
        </row>
        <row r="277">
          <cell r="AC277" t="str">
            <v>322198401024021</v>
          </cell>
        </row>
        <row r="278">
          <cell r="AC278" t="str">
            <v>221200511184832</v>
          </cell>
        </row>
        <row r="279">
          <cell r="AC279" t="str">
            <v>322196411245312</v>
          </cell>
        </row>
        <row r="280">
          <cell r="AC280" t="str">
            <v>322196810235349</v>
          </cell>
        </row>
        <row r="281">
          <cell r="AC281" t="str">
            <v>221198912105314</v>
          </cell>
        </row>
        <row r="282">
          <cell r="AC282" t="str">
            <v>202198807215889</v>
          </cell>
        </row>
        <row r="283">
          <cell r="AC283" t="str">
            <v>221201102094814</v>
          </cell>
        </row>
        <row r="284">
          <cell r="AC284" t="str">
            <v>322194812035317</v>
          </cell>
        </row>
        <row r="285">
          <cell r="AC285" t="str">
            <v>221199706015312</v>
          </cell>
        </row>
        <row r="286">
          <cell r="AC286" t="str">
            <v>322195102135318</v>
          </cell>
        </row>
        <row r="287">
          <cell r="AC287" t="str">
            <v>322195109165325</v>
          </cell>
        </row>
        <row r="288">
          <cell r="AC288" t="str">
            <v>322197807305320</v>
          </cell>
        </row>
        <row r="289">
          <cell r="AC289" t="str">
            <v>32219400820532X</v>
          </cell>
        </row>
        <row r="290">
          <cell r="AC290" t="str">
            <v>322197411025314</v>
          </cell>
        </row>
        <row r="291">
          <cell r="AC291" t="str">
            <v>12319740910202X</v>
          </cell>
        </row>
        <row r="292">
          <cell r="AC292" t="str">
            <v>221201103104818</v>
          </cell>
        </row>
        <row r="293">
          <cell r="AC293" t="str">
            <v>221200311254824</v>
          </cell>
        </row>
        <row r="294">
          <cell r="AC294" t="str">
            <v>22119991215484X</v>
          </cell>
        </row>
        <row r="295">
          <cell r="AC295" t="str">
            <v>322197301045330</v>
          </cell>
        </row>
        <row r="296">
          <cell r="AC296" t="str">
            <v>322197603025327</v>
          </cell>
        </row>
        <row r="297">
          <cell r="AC297" t="str">
            <v>221200509124814</v>
          </cell>
        </row>
        <row r="298">
          <cell r="AC298" t="str">
            <v>221199709155329</v>
          </cell>
        </row>
        <row r="299">
          <cell r="AC299" t="str">
            <v>32219560510533X</v>
          </cell>
        </row>
        <row r="300">
          <cell r="AC300" t="str">
            <v>322196201095328</v>
          </cell>
        </row>
        <row r="301">
          <cell r="AC301" t="str">
            <v>221198712315317</v>
          </cell>
        </row>
        <row r="302">
          <cell r="AC302" t="str">
            <v>322198611185325</v>
          </cell>
        </row>
        <row r="303">
          <cell r="AC303" t="str">
            <v>221202001304813</v>
          </cell>
        </row>
        <row r="304">
          <cell r="AC304" t="str">
            <v>322195710065317</v>
          </cell>
        </row>
        <row r="305">
          <cell r="AC305" t="str">
            <v>221199404035326</v>
          </cell>
        </row>
        <row r="306">
          <cell r="AC306" t="str">
            <v>322195203035316</v>
          </cell>
        </row>
        <row r="307">
          <cell r="AC307" t="str">
            <v>322195202265320</v>
          </cell>
        </row>
        <row r="308">
          <cell r="AC308" t="str">
            <v>221199111025319</v>
          </cell>
        </row>
        <row r="309">
          <cell r="AC309" t="str">
            <v>322194207085316</v>
          </cell>
        </row>
        <row r="310">
          <cell r="AC310" t="str">
            <v>32219431117532X</v>
          </cell>
        </row>
        <row r="311">
          <cell r="AC311" t="str">
            <v>322197211135332</v>
          </cell>
        </row>
        <row r="312">
          <cell r="AC312" t="str">
            <v>22120021207481X</v>
          </cell>
        </row>
        <row r="313">
          <cell r="AC313" t="str">
            <v>322196012205313</v>
          </cell>
        </row>
        <row r="314">
          <cell r="AC314" t="str">
            <v>322196107165326</v>
          </cell>
        </row>
        <row r="315">
          <cell r="AC315" t="str">
            <v>322198410075314</v>
          </cell>
        </row>
        <row r="316">
          <cell r="AC316" t="str">
            <v>221198710095314</v>
          </cell>
        </row>
        <row r="317">
          <cell r="AC317" t="str">
            <v>623198209143763</v>
          </cell>
        </row>
        <row r="318">
          <cell r="AC318" t="str">
            <v>281199206176327</v>
          </cell>
        </row>
        <row r="319">
          <cell r="AC319" t="str">
            <v>221201303164815</v>
          </cell>
        </row>
        <row r="320">
          <cell r="AC320" t="str">
            <v>221201612044817</v>
          </cell>
        </row>
        <row r="321">
          <cell r="AC321" t="str">
            <v>322195106055315</v>
          </cell>
        </row>
        <row r="322">
          <cell r="AC322" t="str">
            <v>322195202025327</v>
          </cell>
        </row>
        <row r="323">
          <cell r="AC323" t="str">
            <v>322197111055319</v>
          </cell>
        </row>
        <row r="324">
          <cell r="AC324" t="str">
            <v>221201509014812</v>
          </cell>
        </row>
        <row r="325">
          <cell r="AC325" t="str">
            <v>322195606055311</v>
          </cell>
        </row>
        <row r="326">
          <cell r="AC326" t="str">
            <v>322195311215322</v>
          </cell>
        </row>
        <row r="327">
          <cell r="AC327" t="str">
            <v>322196603135310</v>
          </cell>
        </row>
        <row r="328">
          <cell r="AC328" t="str">
            <v>322196510025323</v>
          </cell>
        </row>
        <row r="329">
          <cell r="AC329" t="str">
            <v>221199008095319</v>
          </cell>
        </row>
        <row r="330">
          <cell r="AC330" t="str">
            <v>22120190318481X</v>
          </cell>
        </row>
        <row r="331">
          <cell r="AC331" t="str">
            <v>322195404195316</v>
          </cell>
        </row>
        <row r="332">
          <cell r="AC332" t="str">
            <v>322195604155386</v>
          </cell>
        </row>
        <row r="333">
          <cell r="AC333" t="str">
            <v>322198304265317</v>
          </cell>
        </row>
        <row r="334">
          <cell r="AC334" t="str">
            <v>322194211115311</v>
          </cell>
        </row>
        <row r="335">
          <cell r="AC335" t="str">
            <v>322194208075312</v>
          </cell>
        </row>
        <row r="336">
          <cell r="AC336" t="str">
            <v>322194512195327</v>
          </cell>
        </row>
        <row r="337">
          <cell r="AC337" t="str">
            <v>322197212255336</v>
          </cell>
        </row>
        <row r="338">
          <cell r="AC338" t="str">
            <v>322197403065316</v>
          </cell>
        </row>
        <row r="339">
          <cell r="AC339" t="str">
            <v>322195512235311</v>
          </cell>
        </row>
        <row r="340">
          <cell r="AC340" t="str">
            <v>322196805125321</v>
          </cell>
        </row>
        <row r="341">
          <cell r="AC341" t="str">
            <v>322195208075325</v>
          </cell>
        </row>
        <row r="342">
          <cell r="AC342" t="str">
            <v>322197001105311</v>
          </cell>
        </row>
        <row r="343">
          <cell r="AC343" t="str">
            <v>322197308215320</v>
          </cell>
        </row>
        <row r="344">
          <cell r="AC344" t="str">
            <v>221199501225316</v>
          </cell>
        </row>
        <row r="345">
          <cell r="AC345" t="str">
            <v>221200812294840</v>
          </cell>
        </row>
        <row r="346">
          <cell r="AC346" t="str">
            <v>322196408175333</v>
          </cell>
        </row>
        <row r="347">
          <cell r="AC347" t="str">
            <v>322196607125320</v>
          </cell>
        </row>
        <row r="348">
          <cell r="AC348" t="str">
            <v>221199801175314</v>
          </cell>
        </row>
        <row r="349">
          <cell r="AC349" t="str">
            <v>221199412085323</v>
          </cell>
        </row>
        <row r="350">
          <cell r="AC350" t="str">
            <v>322196503225319</v>
          </cell>
        </row>
        <row r="351">
          <cell r="AC351" t="str">
            <v>322197307085368</v>
          </cell>
        </row>
        <row r="352">
          <cell r="AC352" t="str">
            <v>221199908084818</v>
          </cell>
        </row>
        <row r="353">
          <cell r="AC353" t="str">
            <v>322193112295324</v>
          </cell>
        </row>
        <row r="354">
          <cell r="AC354" t="str">
            <v>322197003205316</v>
          </cell>
        </row>
        <row r="355">
          <cell r="AC355" t="str">
            <v>322197209235342</v>
          </cell>
        </row>
        <row r="356">
          <cell r="AC356" t="str">
            <v>221199306195350</v>
          </cell>
        </row>
        <row r="357">
          <cell r="AC357" t="str">
            <v>221199509035314</v>
          </cell>
        </row>
        <row r="358">
          <cell r="AC358" t="str">
            <v>322194305155322</v>
          </cell>
        </row>
        <row r="359">
          <cell r="AC359" t="str">
            <v>322194107305318</v>
          </cell>
        </row>
        <row r="360">
          <cell r="AC360" t="str">
            <v>32219470227531X</v>
          </cell>
        </row>
        <row r="361">
          <cell r="AC361" t="str">
            <v>322197401145312</v>
          </cell>
        </row>
        <row r="362">
          <cell r="AC362" t="str">
            <v>322197603065329</v>
          </cell>
        </row>
        <row r="363">
          <cell r="AC363" t="str">
            <v>221200708064818</v>
          </cell>
        </row>
        <row r="364">
          <cell r="AC364" t="str">
            <v>221199810194832</v>
          </cell>
        </row>
        <row r="365">
          <cell r="AC365" t="str">
            <v>322196404075319</v>
          </cell>
        </row>
        <row r="366">
          <cell r="AC366" t="str">
            <v>221198805145310</v>
          </cell>
        </row>
        <row r="367">
          <cell r="AC367" t="str">
            <v>202198901070022</v>
          </cell>
        </row>
        <row r="368">
          <cell r="AC368" t="str">
            <v>221201207284833</v>
          </cell>
        </row>
        <row r="369">
          <cell r="AC369" t="str">
            <v>322196906015316</v>
          </cell>
        </row>
        <row r="370">
          <cell r="AC370" t="str">
            <v>221199010015357</v>
          </cell>
        </row>
        <row r="371">
          <cell r="AC371" t="str">
            <v>322196910105314</v>
          </cell>
        </row>
        <row r="372">
          <cell r="AC372" t="str">
            <v>322197102085321</v>
          </cell>
        </row>
        <row r="373">
          <cell r="AC373" t="str">
            <v>221199302015316</v>
          </cell>
        </row>
        <row r="374">
          <cell r="AC374" t="str">
            <v>221199410055323</v>
          </cell>
        </row>
        <row r="375">
          <cell r="AC375" t="str">
            <v>322196206035324</v>
          </cell>
        </row>
        <row r="376">
          <cell r="AC376" t="str">
            <v>322198506235319</v>
          </cell>
        </row>
        <row r="377">
          <cell r="AC377" t="str">
            <v>322198410025333</v>
          </cell>
        </row>
        <row r="378">
          <cell r="AC378" t="str">
            <v>281198807102724</v>
          </cell>
        </row>
        <row r="379">
          <cell r="AC379" t="str">
            <v>221201312214810</v>
          </cell>
        </row>
        <row r="380">
          <cell r="AC380" t="str">
            <v>322195705185314</v>
          </cell>
        </row>
        <row r="381">
          <cell r="AC381" t="str">
            <v>322195906125326</v>
          </cell>
        </row>
        <row r="382">
          <cell r="AC382" t="str">
            <v>221199110205334</v>
          </cell>
        </row>
        <row r="383">
          <cell r="AC383" t="str">
            <v>322194504025328</v>
          </cell>
        </row>
        <row r="384">
          <cell r="AC384" t="str">
            <v>221198910265330</v>
          </cell>
        </row>
        <row r="385">
          <cell r="AC385" t="str">
            <v>221200708154856</v>
          </cell>
        </row>
        <row r="386">
          <cell r="AC386" t="str">
            <v>221201703014832</v>
          </cell>
        </row>
        <row r="387">
          <cell r="AC387" t="str">
            <v>322195211015315</v>
          </cell>
        </row>
        <row r="388">
          <cell r="AC388" t="str">
            <v>322195605065323</v>
          </cell>
        </row>
        <row r="389">
          <cell r="AC389" t="str">
            <v>322198202275311</v>
          </cell>
        </row>
        <row r="390">
          <cell r="AC390" t="str">
            <v>322197911225312</v>
          </cell>
        </row>
        <row r="391">
          <cell r="AC391" t="str">
            <v>201198301297340</v>
          </cell>
        </row>
        <row r="392">
          <cell r="AC392" t="str">
            <v>221200504224816</v>
          </cell>
        </row>
        <row r="393">
          <cell r="AC393" t="str">
            <v>322194704245333</v>
          </cell>
        </row>
        <row r="394">
          <cell r="AC394" t="str">
            <v>322195108065322</v>
          </cell>
        </row>
        <row r="395">
          <cell r="AC395" t="str">
            <v>322195805045319</v>
          </cell>
        </row>
        <row r="396">
          <cell r="AC396" t="str">
            <v>322196110015329</v>
          </cell>
        </row>
        <row r="397">
          <cell r="AC397" t="str">
            <v>322198410055372</v>
          </cell>
        </row>
        <row r="398">
          <cell r="AC398" t="str">
            <v>301198408236228</v>
          </cell>
        </row>
        <row r="399">
          <cell r="AC399" t="str">
            <v>221201409254819</v>
          </cell>
        </row>
        <row r="400">
          <cell r="AC400" t="str">
            <v>322195103205314</v>
          </cell>
        </row>
        <row r="401">
          <cell r="AC401" t="str">
            <v>322195611185321</v>
          </cell>
        </row>
        <row r="402">
          <cell r="AC402" t="str">
            <v>322198206075317</v>
          </cell>
        </row>
        <row r="403">
          <cell r="AC403" t="str">
            <v>62719830329402X</v>
          </cell>
        </row>
        <row r="404">
          <cell r="AC404" t="str">
            <v>221200502074818</v>
          </cell>
        </row>
        <row r="405">
          <cell r="AC405" t="str">
            <v>22120160921482X</v>
          </cell>
        </row>
        <row r="406">
          <cell r="AC406" t="str">
            <v>322196811175317</v>
          </cell>
        </row>
        <row r="407">
          <cell r="AC407" t="str">
            <v>322197007155344</v>
          </cell>
        </row>
        <row r="408">
          <cell r="AC408" t="str">
            <v>221199306195318</v>
          </cell>
        </row>
        <row r="409">
          <cell r="AC409" t="str">
            <v>322196408255333</v>
          </cell>
        </row>
        <row r="410">
          <cell r="AC410" t="str">
            <v>322196504145329</v>
          </cell>
        </row>
        <row r="411">
          <cell r="AC411" t="str">
            <v>221198809255330</v>
          </cell>
        </row>
        <row r="412">
          <cell r="AC412" t="str">
            <v>322198509015311</v>
          </cell>
        </row>
        <row r="413">
          <cell r="AC413" t="str">
            <v>221200901094824</v>
          </cell>
        </row>
        <row r="414">
          <cell r="AC414" t="str">
            <v>322196304185318</v>
          </cell>
        </row>
        <row r="415">
          <cell r="AC415" t="str">
            <v>322196601115324</v>
          </cell>
        </row>
        <row r="416">
          <cell r="AC416" t="str">
            <v>221198710275315</v>
          </cell>
        </row>
        <row r="417">
          <cell r="AC417" t="str">
            <v>322195409105316</v>
          </cell>
        </row>
        <row r="418">
          <cell r="AC418" t="str">
            <v>322195211035324</v>
          </cell>
        </row>
        <row r="419">
          <cell r="AC419" t="str">
            <v>221198807155352</v>
          </cell>
        </row>
        <row r="420">
          <cell r="AC420" t="str">
            <v>221199101165342</v>
          </cell>
        </row>
        <row r="421">
          <cell r="AC421" t="str">
            <v>221201612314813</v>
          </cell>
        </row>
        <row r="422">
          <cell r="AC422" t="str">
            <v>322194010265313</v>
          </cell>
        </row>
        <row r="423">
          <cell r="AC423" t="str">
            <v>322194011155343</v>
          </cell>
        </row>
        <row r="424">
          <cell r="AC424" t="str">
            <v>322194205145311</v>
          </cell>
        </row>
        <row r="425">
          <cell r="AC425" t="str">
            <v>322198009205311</v>
          </cell>
        </row>
        <row r="426">
          <cell r="AC426" t="str">
            <v>221200411204816</v>
          </cell>
        </row>
        <row r="427">
          <cell r="AC427" t="str">
            <v>322195505105316</v>
          </cell>
        </row>
        <row r="428">
          <cell r="AC428" t="str">
            <v>322195604075327</v>
          </cell>
        </row>
        <row r="429">
          <cell r="AC429" t="str">
            <v>322197509205313</v>
          </cell>
        </row>
        <row r="430">
          <cell r="AC430" t="str">
            <v>322197512125365</v>
          </cell>
        </row>
        <row r="431">
          <cell r="AC431" t="str">
            <v>221200508274837</v>
          </cell>
        </row>
        <row r="432">
          <cell r="AC432" t="str">
            <v>221199810085329</v>
          </cell>
        </row>
        <row r="433">
          <cell r="AC433" t="str">
            <v>32219730324531X</v>
          </cell>
        </row>
        <row r="434">
          <cell r="AC434" t="str">
            <v>322197310015344</v>
          </cell>
        </row>
        <row r="435">
          <cell r="AC435" t="str">
            <v>22119941201535X</v>
          </cell>
        </row>
        <row r="436">
          <cell r="AC436" t="str">
            <v>202199403073567</v>
          </cell>
        </row>
        <row r="437">
          <cell r="AC437" t="str">
            <v>221201812154826</v>
          </cell>
        </row>
        <row r="438">
          <cell r="AC438" t="str">
            <v>322194811245312</v>
          </cell>
        </row>
        <row r="439">
          <cell r="AC439" t="str">
            <v>322194911205342</v>
          </cell>
        </row>
        <row r="440">
          <cell r="AC440" t="str">
            <v>322197609125310</v>
          </cell>
        </row>
        <row r="441">
          <cell r="AC441" t="str">
            <v>322198208075345</v>
          </cell>
        </row>
        <row r="442">
          <cell r="AC442" t="str">
            <v>221200511034818</v>
          </cell>
        </row>
        <row r="443">
          <cell r="AC443" t="str">
            <v>322197208275318</v>
          </cell>
        </row>
        <row r="444">
          <cell r="AC444" t="str">
            <v>322197910294025</v>
          </cell>
        </row>
        <row r="445">
          <cell r="AC445" t="str">
            <v>221200802054819</v>
          </cell>
        </row>
        <row r="446">
          <cell r="AC446" t="str">
            <v>32219571124531X</v>
          </cell>
        </row>
        <row r="447">
          <cell r="AC447" t="str">
            <v>322198506215318</v>
          </cell>
        </row>
        <row r="448">
          <cell r="AC448" t="str">
            <v>322198403265312</v>
          </cell>
        </row>
        <row r="449">
          <cell r="AC449" t="str">
            <v>323196406174122</v>
          </cell>
        </row>
        <row r="450">
          <cell r="AC450" t="str">
            <v>32219510405532X</v>
          </cell>
        </row>
        <row r="451">
          <cell r="AC451" t="str">
            <v>301197601120038</v>
          </cell>
        </row>
        <row r="452">
          <cell r="AC452" t="str">
            <v>202200411190056</v>
          </cell>
        </row>
        <row r="453">
          <cell r="AC453" t="str">
            <v>32219470817531X</v>
          </cell>
        </row>
        <row r="454">
          <cell r="AC454" t="str">
            <v>32219490416532X</v>
          </cell>
        </row>
        <row r="455">
          <cell r="AC455" t="str">
            <v>322197301245316</v>
          </cell>
        </row>
        <row r="456">
          <cell r="AC456" t="str">
            <v>322197510085320</v>
          </cell>
        </row>
        <row r="457">
          <cell r="AC457" t="str">
            <v>221201402174816</v>
          </cell>
        </row>
        <row r="458">
          <cell r="AC458" t="str">
            <v>221200007044830</v>
          </cell>
        </row>
        <row r="459">
          <cell r="AC459" t="str">
            <v>322194607055327</v>
          </cell>
        </row>
        <row r="460">
          <cell r="AC460" t="str">
            <v>322197506045318</v>
          </cell>
        </row>
        <row r="461">
          <cell r="AC461" t="str">
            <v>22419751216642X</v>
          </cell>
        </row>
        <row r="462">
          <cell r="AC462" t="str">
            <v>221201507204815</v>
          </cell>
        </row>
        <row r="463">
          <cell r="AC463" t="str">
            <v>322193903155328</v>
          </cell>
        </row>
        <row r="464">
          <cell r="AC464" t="str">
            <v>322194509075316</v>
          </cell>
        </row>
        <row r="465">
          <cell r="AC465" t="str">
            <v>322196708055317</v>
          </cell>
        </row>
        <row r="466">
          <cell r="AC466" t="str">
            <v>322196806105322</v>
          </cell>
        </row>
        <row r="467">
          <cell r="AC467" t="str">
            <v>221199210075354</v>
          </cell>
        </row>
        <row r="468">
          <cell r="AC468" t="str">
            <v>322192510055313</v>
          </cell>
        </row>
        <row r="469">
          <cell r="AC469" t="str">
            <v>322196709135319</v>
          </cell>
        </row>
        <row r="470">
          <cell r="AC470" t="str">
            <v>322196902015327</v>
          </cell>
        </row>
        <row r="471">
          <cell r="AC471" t="str">
            <v>221199405105314</v>
          </cell>
        </row>
        <row r="472">
          <cell r="AC472" t="str">
            <v>221200409154821</v>
          </cell>
        </row>
        <row r="473">
          <cell r="AC473" t="str">
            <v>322195509205314</v>
          </cell>
        </row>
        <row r="474">
          <cell r="AC474" t="str">
            <v>322195710155320</v>
          </cell>
        </row>
        <row r="475">
          <cell r="AC475" t="str">
            <v>322197803045314</v>
          </cell>
        </row>
        <row r="476">
          <cell r="AC476" t="str">
            <v>301198311134225</v>
          </cell>
        </row>
        <row r="477">
          <cell r="AC477" t="str">
            <v>221201302224812</v>
          </cell>
        </row>
        <row r="478">
          <cell r="AC478" t="str">
            <v>221200506294826</v>
          </cell>
        </row>
        <row r="479">
          <cell r="AC479" t="str">
            <v>221201011254827</v>
          </cell>
        </row>
        <row r="480">
          <cell r="AC480" t="str">
            <v>322195105255315</v>
          </cell>
        </row>
        <row r="481">
          <cell r="AC481" t="str">
            <v>322195111035327</v>
          </cell>
        </row>
        <row r="482">
          <cell r="AC482" t="str">
            <v>322197908035323</v>
          </cell>
        </row>
        <row r="483">
          <cell r="AC483" t="str">
            <v>221200304174818</v>
          </cell>
        </row>
        <row r="484">
          <cell r="AC484" t="str">
            <v>221201609184819</v>
          </cell>
        </row>
        <row r="485">
          <cell r="AC485" t="str">
            <v>322196510125316</v>
          </cell>
        </row>
        <row r="486">
          <cell r="AC486" t="str">
            <v>322196805095345</v>
          </cell>
        </row>
        <row r="487">
          <cell r="AC487" t="str">
            <v>221199103125336</v>
          </cell>
        </row>
        <row r="488">
          <cell r="AC488" t="str">
            <v>221199408305311</v>
          </cell>
        </row>
        <row r="489">
          <cell r="AC489" t="str">
            <v>322195004275317</v>
          </cell>
        </row>
        <row r="490">
          <cell r="AC490" t="str">
            <v>322195310105324</v>
          </cell>
        </row>
        <row r="491">
          <cell r="AC491" t="str">
            <v>322194009015317</v>
          </cell>
        </row>
        <row r="492">
          <cell r="AC492" t="str">
            <v>322197007145314</v>
          </cell>
        </row>
        <row r="493">
          <cell r="AC493" t="str">
            <v>322197305065363</v>
          </cell>
        </row>
        <row r="494">
          <cell r="AC494" t="str">
            <v>221199708115317</v>
          </cell>
        </row>
        <row r="495">
          <cell r="AC495" t="str">
            <v>322198009105337</v>
          </cell>
        </row>
        <row r="496">
          <cell r="AC496" t="str">
            <v>322198209175321</v>
          </cell>
        </row>
        <row r="497">
          <cell r="AC497" t="str">
            <v>221202001164822</v>
          </cell>
        </row>
        <row r="498">
          <cell r="AC498" t="str">
            <v>322195201095315</v>
          </cell>
        </row>
        <row r="499">
          <cell r="AC499" t="str">
            <v>32219490404531X</v>
          </cell>
        </row>
        <row r="500">
          <cell r="AC500" t="str">
            <v>32219470810532X</v>
          </cell>
        </row>
        <row r="501">
          <cell r="AC501" t="str">
            <v>322197502125310</v>
          </cell>
        </row>
        <row r="502">
          <cell r="AC502" t="str">
            <v>221200109074846</v>
          </cell>
        </row>
        <row r="503">
          <cell r="AC503" t="str">
            <v>322196610305314</v>
          </cell>
        </row>
        <row r="504">
          <cell r="AC504" t="str">
            <v>32219700708534X</v>
          </cell>
        </row>
        <row r="505">
          <cell r="AC505" t="str">
            <v>221199311205314</v>
          </cell>
        </row>
        <row r="506">
          <cell r="AC506" t="str">
            <v>221199102185337</v>
          </cell>
        </row>
        <row r="507">
          <cell r="AC507" t="str">
            <v>322194607205313</v>
          </cell>
        </row>
        <row r="508">
          <cell r="AC508" t="str">
            <v>322194412265340</v>
          </cell>
        </row>
        <row r="509">
          <cell r="AC509" t="str">
            <v>322194510135312</v>
          </cell>
        </row>
        <row r="510">
          <cell r="AC510" t="str">
            <v>322194809145320</v>
          </cell>
        </row>
        <row r="511">
          <cell r="AC511" t="str">
            <v>322197306175310</v>
          </cell>
        </row>
        <row r="512">
          <cell r="AC512" t="str">
            <v>322197801115323</v>
          </cell>
        </row>
        <row r="513">
          <cell r="AC513" t="str">
            <v>221199902065317</v>
          </cell>
        </row>
        <row r="514">
          <cell r="AC514" t="str">
            <v>322195202195318</v>
          </cell>
        </row>
        <row r="515">
          <cell r="AC515" t="str">
            <v>322195101015322</v>
          </cell>
        </row>
        <row r="516">
          <cell r="AC516" t="str">
            <v>322196511085336</v>
          </cell>
        </row>
        <row r="517">
          <cell r="AC517" t="str">
            <v>322196907125322</v>
          </cell>
        </row>
        <row r="518">
          <cell r="AC518" t="str">
            <v>221199203125317</v>
          </cell>
        </row>
        <row r="519">
          <cell r="AC519" t="str">
            <v>221202004084828</v>
          </cell>
        </row>
        <row r="520">
          <cell r="AC520" t="str">
            <v>322196607305313</v>
          </cell>
        </row>
        <row r="521">
          <cell r="AC521" t="str">
            <v>322197604055341</v>
          </cell>
        </row>
        <row r="522">
          <cell r="AC522" t="str">
            <v>221201403044829</v>
          </cell>
        </row>
        <row r="523">
          <cell r="AC523" t="str">
            <v>32219620110532X</v>
          </cell>
        </row>
        <row r="524">
          <cell r="AC524" t="str">
            <v>322198307255317</v>
          </cell>
        </row>
        <row r="525">
          <cell r="AC525" t="str">
            <v>221201008214824</v>
          </cell>
        </row>
        <row r="526">
          <cell r="AC526" t="str">
            <v>322194508085336</v>
          </cell>
        </row>
        <row r="527">
          <cell r="AC527" t="str">
            <v>322194404045313</v>
          </cell>
        </row>
        <row r="528">
          <cell r="AC528" t="str">
            <v>322194902125324</v>
          </cell>
        </row>
        <row r="529">
          <cell r="AC529" t="str">
            <v>322197804215311</v>
          </cell>
        </row>
        <row r="530">
          <cell r="AC530" t="str">
            <v>221200602234815</v>
          </cell>
        </row>
        <row r="531">
          <cell r="AC531" t="str">
            <v>221201208244833</v>
          </cell>
        </row>
        <row r="532">
          <cell r="AC532" t="str">
            <v>221200201134821</v>
          </cell>
        </row>
        <row r="533">
          <cell r="AC533" t="str">
            <v>322197303235314</v>
          </cell>
        </row>
        <row r="534">
          <cell r="AC534" t="str">
            <v>32219780824534X</v>
          </cell>
        </row>
        <row r="535">
          <cell r="AC535" t="str">
            <v>221200212254810</v>
          </cell>
        </row>
        <row r="536">
          <cell r="AC536" t="str">
            <v>221200805044827</v>
          </cell>
        </row>
        <row r="537">
          <cell r="AC537" t="str">
            <v>322195709085310</v>
          </cell>
        </row>
        <row r="538">
          <cell r="AC538" t="str">
            <v>322196104135324</v>
          </cell>
        </row>
        <row r="539">
          <cell r="AC539" t="str">
            <v>221199002125337</v>
          </cell>
        </row>
        <row r="540">
          <cell r="AC540" t="str">
            <v>281199203156320</v>
          </cell>
        </row>
        <row r="541">
          <cell r="AC541" t="str">
            <v>221201012284876</v>
          </cell>
        </row>
        <row r="542">
          <cell r="AC542" t="str">
            <v>322196612115311</v>
          </cell>
        </row>
        <row r="543">
          <cell r="AC543" t="str">
            <v>221199307185330</v>
          </cell>
        </row>
        <row r="544">
          <cell r="AC544" t="str">
            <v>322196112265313</v>
          </cell>
        </row>
        <row r="545">
          <cell r="AC545" t="str">
            <v>322196107235320</v>
          </cell>
        </row>
        <row r="546">
          <cell r="AC546" t="str">
            <v>221198705115317</v>
          </cell>
        </row>
        <row r="547">
          <cell r="AC547" t="str">
            <v>20219881207534X</v>
          </cell>
        </row>
        <row r="548">
          <cell r="AC548" t="str">
            <v>221201611254839</v>
          </cell>
        </row>
        <row r="549">
          <cell r="AC549" t="str">
            <v>322196405175311</v>
          </cell>
        </row>
        <row r="550">
          <cell r="AC550" t="str">
            <v>322196607135369</v>
          </cell>
        </row>
        <row r="551">
          <cell r="AC551" t="str">
            <v>221199002125310</v>
          </cell>
        </row>
        <row r="552">
          <cell r="AC552" t="str">
            <v>221198809205317</v>
          </cell>
        </row>
        <row r="553">
          <cell r="AC553" t="str">
            <v>221199003115325</v>
          </cell>
        </row>
        <row r="554">
          <cell r="AC554" t="str">
            <v>221201607094828</v>
          </cell>
        </row>
        <row r="555">
          <cell r="AC555" t="str">
            <v>322193403015329</v>
          </cell>
        </row>
        <row r="556">
          <cell r="AC556" t="str">
            <v>322196310025353</v>
          </cell>
        </row>
        <row r="557">
          <cell r="AC557" t="str">
            <v>32219630802532X</v>
          </cell>
        </row>
        <row r="558">
          <cell r="AC558" t="str">
            <v>322197808225314</v>
          </cell>
        </row>
        <row r="559">
          <cell r="AC559" t="str">
            <v>301197808192768</v>
          </cell>
        </row>
        <row r="560">
          <cell r="AC560" t="str">
            <v>221200610204819</v>
          </cell>
        </row>
        <row r="561">
          <cell r="AC561" t="str">
            <v>221200111274820</v>
          </cell>
        </row>
        <row r="562">
          <cell r="AC562" t="str">
            <v>322195702085342</v>
          </cell>
        </row>
        <row r="563">
          <cell r="AC563" t="str">
            <v>322196406275314</v>
          </cell>
        </row>
        <row r="564">
          <cell r="AC564" t="str">
            <v>322196603145324</v>
          </cell>
        </row>
        <row r="565">
          <cell r="AC565" t="str">
            <v>221199508055356</v>
          </cell>
        </row>
        <row r="566">
          <cell r="AC566" t="str">
            <v>22119910914532X</v>
          </cell>
        </row>
        <row r="567">
          <cell r="AC567" t="str">
            <v>221201211204824</v>
          </cell>
        </row>
        <row r="568">
          <cell r="AC568" t="str">
            <v>322192905185331</v>
          </cell>
        </row>
        <row r="569">
          <cell r="AC569" t="str">
            <v>322197010025356</v>
          </cell>
        </row>
        <row r="570">
          <cell r="AC570" t="str">
            <v>322197211155341</v>
          </cell>
        </row>
        <row r="571">
          <cell r="AC571" t="str">
            <v>221199306165354</v>
          </cell>
        </row>
        <row r="572">
          <cell r="AC572" t="str">
            <v>221199412185324</v>
          </cell>
        </row>
        <row r="573">
          <cell r="AC573" t="str">
            <v>322196505055317</v>
          </cell>
        </row>
        <row r="574">
          <cell r="AC574" t="str">
            <v>322196606075368</v>
          </cell>
        </row>
        <row r="575">
          <cell r="AC575" t="str">
            <v>221199406054838</v>
          </cell>
        </row>
        <row r="576">
          <cell r="AC576" t="str">
            <v>22119890914534X</v>
          </cell>
        </row>
        <row r="577">
          <cell r="AC577" t="str">
            <v>221199202175363</v>
          </cell>
        </row>
        <row r="578">
          <cell r="AC578" t="str">
            <v>221199508195324</v>
          </cell>
        </row>
        <row r="579">
          <cell r="AC579" t="str">
            <v>221202003174813</v>
          </cell>
        </row>
        <row r="580">
          <cell r="AC580" t="str">
            <v>322192412185317</v>
          </cell>
        </row>
        <row r="581">
          <cell r="AC581" t="str">
            <v>322197612305312</v>
          </cell>
        </row>
        <row r="582">
          <cell r="AC582" t="str">
            <v>281198808070525</v>
          </cell>
        </row>
        <row r="583">
          <cell r="AC583" t="str">
            <v>221200708294816</v>
          </cell>
        </row>
        <row r="584">
          <cell r="AC584" t="str">
            <v>322193911055319</v>
          </cell>
        </row>
        <row r="585">
          <cell r="AC585" t="str">
            <v>322193912115328</v>
          </cell>
        </row>
        <row r="586">
          <cell r="AC586" t="str">
            <v>322195503135319</v>
          </cell>
        </row>
        <row r="587">
          <cell r="AC587" t="str">
            <v>322195607215321</v>
          </cell>
        </row>
        <row r="588">
          <cell r="AC588" t="str">
            <v>322198106105339</v>
          </cell>
        </row>
        <row r="589">
          <cell r="AC589" t="str">
            <v>221198806205346</v>
          </cell>
        </row>
        <row r="590">
          <cell r="AC590" t="str">
            <v>221200905114810</v>
          </cell>
        </row>
        <row r="591">
          <cell r="AC591" t="str">
            <v>322197304115402</v>
          </cell>
        </row>
        <row r="592">
          <cell r="AC592" t="str">
            <v>221200509054844</v>
          </cell>
        </row>
        <row r="593">
          <cell r="AC593" t="str">
            <v>221200509054860</v>
          </cell>
        </row>
        <row r="594">
          <cell r="AC594" t="str">
            <v>221199509014863</v>
          </cell>
        </row>
        <row r="595">
          <cell r="AC595" t="str">
            <v>32219440707534X</v>
          </cell>
        </row>
        <row r="596">
          <cell r="AC596" t="str">
            <v>322197402085315</v>
          </cell>
        </row>
        <row r="597">
          <cell r="AC597" t="str">
            <v>322197201280026</v>
          </cell>
        </row>
        <row r="598">
          <cell r="AC598" t="str">
            <v>221199409040052</v>
          </cell>
        </row>
        <row r="599">
          <cell r="AC599" t="str">
            <v>221199605280045</v>
          </cell>
        </row>
        <row r="600">
          <cell r="AC600" t="str">
            <v>322195008185327</v>
          </cell>
        </row>
        <row r="601">
          <cell r="AC601" t="str">
            <v>322194006175315</v>
          </cell>
        </row>
        <row r="602">
          <cell r="AC602" t="str">
            <v>322197607215312</v>
          </cell>
        </row>
        <row r="603">
          <cell r="AC603" t="str">
            <v>524198210036921</v>
          </cell>
        </row>
        <row r="604">
          <cell r="AC604" t="str">
            <v>221200812044817</v>
          </cell>
        </row>
        <row r="605">
          <cell r="AC605" t="str">
            <v>22120020830482X</v>
          </cell>
        </row>
        <row r="606">
          <cell r="AC606" t="str">
            <v>322195212295312</v>
          </cell>
        </row>
        <row r="607">
          <cell r="AC607" t="str">
            <v>221198708015311</v>
          </cell>
        </row>
        <row r="608">
          <cell r="AC608" t="str">
            <v>881198605141022</v>
          </cell>
        </row>
        <row r="609">
          <cell r="AC609" t="str">
            <v>22120121216481X</v>
          </cell>
        </row>
        <row r="610">
          <cell r="AC610" t="str">
            <v>221200904214828</v>
          </cell>
        </row>
        <row r="611">
          <cell r="AC611" t="str">
            <v>322196811175341</v>
          </cell>
        </row>
        <row r="612">
          <cell r="AC612" t="str">
            <v>322194709125314</v>
          </cell>
        </row>
        <row r="613">
          <cell r="AC613" t="str">
            <v>322195007115319</v>
          </cell>
        </row>
        <row r="614">
          <cell r="AC614" t="str">
            <v>322195404075322</v>
          </cell>
        </row>
        <row r="615">
          <cell r="AC615" t="str">
            <v>322195707255312</v>
          </cell>
        </row>
        <row r="616">
          <cell r="AC616" t="str">
            <v>322195701085324</v>
          </cell>
        </row>
        <row r="617">
          <cell r="AC617" t="str">
            <v>322198603115319</v>
          </cell>
        </row>
        <row r="618">
          <cell r="AC618" t="str">
            <v>221201408034822</v>
          </cell>
        </row>
        <row r="619">
          <cell r="AC619" t="str">
            <v>322193410085341</v>
          </cell>
        </row>
        <row r="620">
          <cell r="AC620" t="str">
            <v>322198410115312</v>
          </cell>
        </row>
        <row r="621">
          <cell r="AC621" t="str">
            <v>32219690127532X</v>
          </cell>
        </row>
        <row r="622">
          <cell r="AC622" t="str">
            <v>221199103015313</v>
          </cell>
        </row>
        <row r="623">
          <cell r="AC623" t="str">
            <v>221199312015336</v>
          </cell>
        </row>
        <row r="624">
          <cell r="AC624" t="str">
            <v>322196504245311</v>
          </cell>
        </row>
        <row r="625">
          <cell r="AC625" t="str">
            <v>322196707265320</v>
          </cell>
        </row>
        <row r="626">
          <cell r="AC626" t="str">
            <v>221199312085334</v>
          </cell>
        </row>
        <row r="627">
          <cell r="AC627" t="str">
            <v>322196305085335</v>
          </cell>
        </row>
        <row r="628">
          <cell r="AC628" t="str">
            <v>221199203035311</v>
          </cell>
        </row>
        <row r="629">
          <cell r="AC629" t="str">
            <v>322195604135334</v>
          </cell>
        </row>
        <row r="630">
          <cell r="AC630" t="str">
            <v>322194506045330</v>
          </cell>
        </row>
        <row r="631">
          <cell r="AC631" t="str">
            <v>322196611155338</v>
          </cell>
        </row>
        <row r="632">
          <cell r="AC632" t="str">
            <v>322196902265326</v>
          </cell>
        </row>
        <row r="633">
          <cell r="AC633" t="str">
            <v>221199611255313</v>
          </cell>
        </row>
        <row r="634">
          <cell r="AC634" t="str">
            <v>221199202145324</v>
          </cell>
        </row>
        <row r="635">
          <cell r="AC635" t="str">
            <v>322196112145311</v>
          </cell>
        </row>
        <row r="636">
          <cell r="AC636" t="str">
            <v>322198608085315</v>
          </cell>
        </row>
        <row r="637">
          <cell r="AC637" t="str">
            <v>221199006045318</v>
          </cell>
        </row>
        <row r="638">
          <cell r="AC638" t="str">
            <v>322198108035311</v>
          </cell>
        </row>
        <row r="639">
          <cell r="AC639" t="str">
            <v>202199107083568</v>
          </cell>
        </row>
        <row r="640">
          <cell r="AC640" t="str">
            <v>221201301224829</v>
          </cell>
        </row>
        <row r="641">
          <cell r="AC641" t="str">
            <v>322195511105312</v>
          </cell>
        </row>
        <row r="642">
          <cell r="AC642" t="str">
            <v>322195710025323</v>
          </cell>
        </row>
        <row r="643">
          <cell r="AC643" t="str">
            <v>322194111195318</v>
          </cell>
        </row>
        <row r="644">
          <cell r="AC644" t="str">
            <v>22119911112531X</v>
          </cell>
        </row>
        <row r="645">
          <cell r="AC645" t="str">
            <v>221199305015311</v>
          </cell>
        </row>
        <row r="646">
          <cell r="AC646" t="str">
            <v>322195503105312</v>
          </cell>
        </row>
        <row r="647">
          <cell r="AC647" t="str">
            <v>322196506164814</v>
          </cell>
        </row>
        <row r="648">
          <cell r="AC648" t="str">
            <v>322196312125323</v>
          </cell>
        </row>
        <row r="649">
          <cell r="AC649" t="str">
            <v>221198706155310</v>
          </cell>
        </row>
        <row r="650">
          <cell r="AC650" t="str">
            <v>322196409215317</v>
          </cell>
        </row>
        <row r="651">
          <cell r="AC651" t="str">
            <v>322196702205361</v>
          </cell>
        </row>
        <row r="652">
          <cell r="AC652" t="str">
            <v>322192702195361</v>
          </cell>
        </row>
        <row r="653">
          <cell r="AC653" t="str">
            <v>322196511285311</v>
          </cell>
        </row>
        <row r="654">
          <cell r="AC654" t="str">
            <v>322196809025328</v>
          </cell>
        </row>
        <row r="655">
          <cell r="AC655" t="str">
            <v>221199012165316</v>
          </cell>
        </row>
        <row r="656">
          <cell r="AC656" t="str">
            <v>20219910730122X</v>
          </cell>
        </row>
        <row r="657">
          <cell r="AC657" t="str">
            <v>221201703034817</v>
          </cell>
        </row>
        <row r="658">
          <cell r="AC658" t="str">
            <v>221201907044822</v>
          </cell>
        </row>
        <row r="659">
          <cell r="AC659" t="str">
            <v>322195212185324</v>
          </cell>
        </row>
        <row r="660">
          <cell r="AC660" t="str">
            <v>32219410803533X</v>
          </cell>
        </row>
        <row r="661">
          <cell r="AC661" t="str">
            <v>322194012145323</v>
          </cell>
        </row>
        <row r="662">
          <cell r="AC662" t="str">
            <v>322196506065322</v>
          </cell>
        </row>
        <row r="663">
          <cell r="AC663" t="str">
            <v>221199010185356</v>
          </cell>
        </row>
        <row r="664">
          <cell r="AC664" t="str">
            <v>221199301045310</v>
          </cell>
        </row>
        <row r="665">
          <cell r="AC665" t="str">
            <v>202199604086225</v>
          </cell>
        </row>
        <row r="666">
          <cell r="AC666" t="str">
            <v>221201704244824</v>
          </cell>
        </row>
        <row r="667">
          <cell r="AC667" t="str">
            <v>221201502104823</v>
          </cell>
        </row>
        <row r="668">
          <cell r="AC668" t="str">
            <v>322196503285354</v>
          </cell>
        </row>
        <row r="669">
          <cell r="AC669" t="str">
            <v>322196807055371</v>
          </cell>
        </row>
        <row r="670">
          <cell r="AC670" t="str">
            <v>322196510065333</v>
          </cell>
        </row>
        <row r="671">
          <cell r="AC671" t="str">
            <v>322196709105320</v>
          </cell>
        </row>
        <row r="672">
          <cell r="AC672" t="str">
            <v>22119900915531X</v>
          </cell>
        </row>
        <row r="673">
          <cell r="AC673" t="str">
            <v>322195810065314</v>
          </cell>
        </row>
        <row r="674">
          <cell r="AC674" t="str">
            <v>322196108305327</v>
          </cell>
        </row>
        <row r="675">
          <cell r="AC675" t="str">
            <v>322198405205313</v>
          </cell>
        </row>
        <row r="676">
          <cell r="AC676" t="str">
            <v>221199202205315</v>
          </cell>
        </row>
        <row r="677">
          <cell r="AC677" t="str">
            <v>426199102074845</v>
          </cell>
        </row>
        <row r="678">
          <cell r="AC678" t="str">
            <v>221200901214830</v>
          </cell>
        </row>
        <row r="679">
          <cell r="AC679" t="str">
            <v>322195603055316</v>
          </cell>
        </row>
        <row r="680">
          <cell r="AC680" t="str">
            <v>322195710095348</v>
          </cell>
        </row>
        <row r="681">
          <cell r="AC681" t="str">
            <v>32219800927531X</v>
          </cell>
        </row>
        <row r="682">
          <cell r="AC682" t="str">
            <v>30119841229296X</v>
          </cell>
        </row>
        <row r="683">
          <cell r="AC683" t="str">
            <v>221200710234812</v>
          </cell>
        </row>
        <row r="684">
          <cell r="AC684" t="str">
            <v>322195109145316</v>
          </cell>
        </row>
        <row r="685">
          <cell r="AC685" t="str">
            <v>322195611155325</v>
          </cell>
        </row>
        <row r="686">
          <cell r="AC686" t="str">
            <v>322198402145319</v>
          </cell>
        </row>
        <row r="687">
          <cell r="AC687" t="str">
            <v>683198506043429</v>
          </cell>
        </row>
        <row r="688">
          <cell r="AC688" t="str">
            <v>221200803024814</v>
          </cell>
        </row>
        <row r="689">
          <cell r="AC689" t="str">
            <v>221201203164826</v>
          </cell>
        </row>
        <row r="690">
          <cell r="AC690" t="str">
            <v>322197302145317</v>
          </cell>
        </row>
        <row r="691">
          <cell r="AC691" t="str">
            <v>322197203045310</v>
          </cell>
        </row>
        <row r="692">
          <cell r="AC692" t="str">
            <v>330198010191928</v>
          </cell>
        </row>
        <row r="693">
          <cell r="AC693" t="str">
            <v>221200210184812</v>
          </cell>
        </row>
        <row r="694">
          <cell r="AC694" t="str">
            <v>322194010295328</v>
          </cell>
        </row>
        <row r="695">
          <cell r="AC695" t="str">
            <v>322196301025319</v>
          </cell>
        </row>
        <row r="696">
          <cell r="AC696" t="str">
            <v>322196403155341</v>
          </cell>
        </row>
        <row r="697">
          <cell r="AC697" t="str">
            <v>221199012185317</v>
          </cell>
        </row>
        <row r="698">
          <cell r="AC698" t="str">
            <v>322196201105311</v>
          </cell>
        </row>
        <row r="699">
          <cell r="AC699" t="str">
            <v>322196604055320</v>
          </cell>
        </row>
        <row r="700">
          <cell r="AC700" t="str">
            <v>221199402195318</v>
          </cell>
        </row>
        <row r="701">
          <cell r="AC701" t="str">
            <v>322196402085310</v>
          </cell>
        </row>
        <row r="702">
          <cell r="AC702" t="str">
            <v>322196509085388</v>
          </cell>
        </row>
        <row r="703">
          <cell r="AC703" t="str">
            <v>221199212015339</v>
          </cell>
        </row>
        <row r="704">
          <cell r="AC704" t="str">
            <v>322197001275310</v>
          </cell>
        </row>
        <row r="705">
          <cell r="AC705" t="str">
            <v>204197607085327</v>
          </cell>
        </row>
        <row r="706">
          <cell r="AC706" t="str">
            <v>204200212145334</v>
          </cell>
        </row>
        <row r="707">
          <cell r="AC707" t="str">
            <v>322197303155330</v>
          </cell>
        </row>
        <row r="708">
          <cell r="AC708" t="str">
            <v>322197402135327</v>
          </cell>
        </row>
        <row r="709">
          <cell r="AC709" t="str">
            <v>221200212014817</v>
          </cell>
        </row>
        <row r="710">
          <cell r="AC710" t="str">
            <v>221199701115349</v>
          </cell>
        </row>
        <row r="711">
          <cell r="AC711" t="str">
            <v>322197506235322</v>
          </cell>
        </row>
        <row r="712">
          <cell r="AC712" t="str">
            <v>221199710035359</v>
          </cell>
        </row>
        <row r="713">
          <cell r="AC713" t="str">
            <v>322197509225314</v>
          </cell>
        </row>
        <row r="714">
          <cell r="AC714" t="str">
            <v>322197407085322</v>
          </cell>
        </row>
        <row r="715">
          <cell r="AC715" t="str">
            <v>221199709235310</v>
          </cell>
        </row>
        <row r="716">
          <cell r="AC716" t="str">
            <v>202200708244211</v>
          </cell>
        </row>
        <row r="717">
          <cell r="AC717" t="str">
            <v>322195106175325</v>
          </cell>
        </row>
        <row r="718">
          <cell r="AC718" t="str">
            <v>322194306085346</v>
          </cell>
        </row>
        <row r="719">
          <cell r="AC719" t="str">
            <v>322197812105315</v>
          </cell>
        </row>
        <row r="720">
          <cell r="AC720" t="str">
            <v>322198005015369</v>
          </cell>
        </row>
        <row r="721">
          <cell r="AC721" t="str">
            <v>221200109134810</v>
          </cell>
        </row>
        <row r="722">
          <cell r="AC722" t="str">
            <v>221200903074819</v>
          </cell>
        </row>
        <row r="723">
          <cell r="AC723" t="str">
            <v>32219740913532X</v>
          </cell>
        </row>
        <row r="724">
          <cell r="AC724" t="str">
            <v>221199501235311</v>
          </cell>
        </row>
        <row r="725">
          <cell r="AC725" t="str">
            <v>221200609294810</v>
          </cell>
        </row>
        <row r="726">
          <cell r="AC726" t="str">
            <v>221199403090024</v>
          </cell>
        </row>
        <row r="727">
          <cell r="AC727" t="str">
            <v>221201908314820</v>
          </cell>
        </row>
        <row r="728">
          <cell r="AC728" t="str">
            <v>322197311035339</v>
          </cell>
        </row>
        <row r="729">
          <cell r="AC729" t="str">
            <v>322197104075346</v>
          </cell>
        </row>
        <row r="730">
          <cell r="AC730" t="str">
            <v>22120031229481X</v>
          </cell>
        </row>
        <row r="731">
          <cell r="AC731" t="str">
            <v>221199208215346</v>
          </cell>
        </row>
        <row r="732">
          <cell r="AC732" t="str">
            <v>322197807215333</v>
          </cell>
        </row>
        <row r="733">
          <cell r="AC733" t="str">
            <v>221200604044812</v>
          </cell>
        </row>
        <row r="734">
          <cell r="AC734" t="str">
            <v>322194404025320</v>
          </cell>
        </row>
        <row r="735">
          <cell r="AC735" t="str">
            <v>322195209025311</v>
          </cell>
        </row>
        <row r="736">
          <cell r="AC736" t="str">
            <v>322195705145320</v>
          </cell>
        </row>
        <row r="737">
          <cell r="AC737" t="str">
            <v>322198207075319</v>
          </cell>
        </row>
        <row r="738">
          <cell r="AC738" t="str">
            <v>226197901204820</v>
          </cell>
        </row>
        <row r="739">
          <cell r="AC739" t="str">
            <v>221201502024831</v>
          </cell>
        </row>
        <row r="740">
          <cell r="AC740" t="str">
            <v>322196503115312</v>
          </cell>
        </row>
        <row r="741">
          <cell r="AC741" t="str">
            <v>22119890710531X</v>
          </cell>
        </row>
        <row r="742">
          <cell r="AC742" t="str">
            <v>117198810197122</v>
          </cell>
        </row>
        <row r="743">
          <cell r="AC743" t="str">
            <v>221199404175329</v>
          </cell>
        </row>
        <row r="744">
          <cell r="AC744" t="str">
            <v>221201507114828</v>
          </cell>
        </row>
        <row r="745">
          <cell r="AC745" t="str">
            <v>117201709197608</v>
          </cell>
        </row>
        <row r="746">
          <cell r="AC746" t="str">
            <v>322198011165339</v>
          </cell>
        </row>
        <row r="747">
          <cell r="AC747" t="str">
            <v>32219520523532X</v>
          </cell>
        </row>
        <row r="748">
          <cell r="AC748" t="str">
            <v>322198106180021</v>
          </cell>
        </row>
        <row r="749">
          <cell r="AC749" t="str">
            <v>221201012054819</v>
          </cell>
        </row>
        <row r="750">
          <cell r="AC750" t="str">
            <v>221200701024813</v>
          </cell>
        </row>
        <row r="751">
          <cell r="AC751" t="str">
            <v>322197108275310</v>
          </cell>
        </row>
        <row r="752">
          <cell r="AC752" t="str">
            <v>322197108215342</v>
          </cell>
        </row>
        <row r="753">
          <cell r="AC753" t="str">
            <v>221200010274813</v>
          </cell>
        </row>
        <row r="754">
          <cell r="AC754" t="str">
            <v>221199401174830</v>
          </cell>
        </row>
        <row r="755">
          <cell r="AC755" t="str">
            <v>322194008265314</v>
          </cell>
        </row>
        <row r="756">
          <cell r="AC756" t="str">
            <v>322194512265321</v>
          </cell>
        </row>
        <row r="757">
          <cell r="AC757" t="str">
            <v>322196210075353</v>
          </cell>
        </row>
        <row r="758">
          <cell r="AC758" t="str">
            <v>322196107105323</v>
          </cell>
        </row>
        <row r="759">
          <cell r="AC759" t="str">
            <v>221198811065317</v>
          </cell>
        </row>
        <row r="760">
          <cell r="AC760" t="str">
            <v>322198605295325</v>
          </cell>
        </row>
        <row r="761">
          <cell r="AC761" t="str">
            <v>221200906034812</v>
          </cell>
        </row>
        <row r="762">
          <cell r="AC762" t="str">
            <v>322194912055315</v>
          </cell>
        </row>
        <row r="763">
          <cell r="AC763" t="str">
            <v>32219500805532X</v>
          </cell>
        </row>
        <row r="764">
          <cell r="AC764" t="str">
            <v>322197201055312</v>
          </cell>
        </row>
        <row r="765">
          <cell r="AC765" t="str">
            <v>322197201245327</v>
          </cell>
        </row>
        <row r="766">
          <cell r="AC766" t="str">
            <v>221199507135311</v>
          </cell>
        </row>
        <row r="767">
          <cell r="AC767" t="str">
            <v>322197401115316</v>
          </cell>
        </row>
        <row r="768">
          <cell r="AC768" t="str">
            <v>322197602065327</v>
          </cell>
        </row>
        <row r="769">
          <cell r="AC769" t="str">
            <v>221201305114811</v>
          </cell>
        </row>
        <row r="770">
          <cell r="AC770" t="str">
            <v>221199808055315</v>
          </cell>
        </row>
        <row r="771">
          <cell r="AC771" t="str">
            <v>322194104085321</v>
          </cell>
        </row>
        <row r="772">
          <cell r="AC772" t="str">
            <v>322198409135316</v>
          </cell>
        </row>
        <row r="773">
          <cell r="AC773" t="str">
            <v>221201303184816</v>
          </cell>
        </row>
        <row r="774">
          <cell r="AC774" t="str">
            <v>322197403235311</v>
          </cell>
        </row>
        <row r="775">
          <cell r="AC775" t="str">
            <v>322197210055381</v>
          </cell>
        </row>
        <row r="776">
          <cell r="AC776" t="str">
            <v>22119991001531X</v>
          </cell>
        </row>
        <row r="777">
          <cell r="AC777" t="str">
            <v>322194208205316</v>
          </cell>
        </row>
        <row r="778">
          <cell r="AC778" t="str">
            <v>322197503165314</v>
          </cell>
        </row>
        <row r="779">
          <cell r="AC779" t="str">
            <v>322197601145368</v>
          </cell>
        </row>
        <row r="780">
          <cell r="AC780" t="str">
            <v>221199507065317</v>
          </cell>
        </row>
        <row r="781">
          <cell r="AC781" t="str">
            <v>322197112145316</v>
          </cell>
        </row>
        <row r="782">
          <cell r="AC782" t="str">
            <v>322197403295322</v>
          </cell>
        </row>
        <row r="783">
          <cell r="AC783" t="str">
            <v>221199808085311</v>
          </cell>
        </row>
        <row r="784">
          <cell r="AC784" t="str">
            <v>221199412235328</v>
          </cell>
        </row>
        <row r="785">
          <cell r="AC785" t="str">
            <v>322193509155311</v>
          </cell>
        </row>
        <row r="786">
          <cell r="AC786" t="str">
            <v>322194704265326</v>
          </cell>
        </row>
        <row r="787">
          <cell r="AC787" t="str">
            <v>322195010205315</v>
          </cell>
        </row>
        <row r="788">
          <cell r="AC788" t="str">
            <v>322194701115322</v>
          </cell>
        </row>
        <row r="789">
          <cell r="AC789" t="str">
            <v>322197008045315</v>
          </cell>
        </row>
        <row r="790">
          <cell r="AC790" t="str">
            <v>322197105105324</v>
          </cell>
        </row>
        <row r="791">
          <cell r="AC791" t="str">
            <v>221199409305321</v>
          </cell>
        </row>
        <row r="792">
          <cell r="AC792" t="str">
            <v>221200809024823</v>
          </cell>
        </row>
        <row r="793">
          <cell r="AC793" t="str">
            <v>322195712095317</v>
          </cell>
        </row>
        <row r="794">
          <cell r="AC794" t="str">
            <v>322196103235323</v>
          </cell>
        </row>
        <row r="795">
          <cell r="AC795" t="str">
            <v>32219820813531X</v>
          </cell>
        </row>
        <row r="796">
          <cell r="AC796" t="str">
            <v>221199002176126</v>
          </cell>
        </row>
        <row r="797">
          <cell r="AC797" t="str">
            <v>221200504284827</v>
          </cell>
        </row>
        <row r="798">
          <cell r="AC798" t="str">
            <v>221201802204826</v>
          </cell>
        </row>
        <row r="799">
          <cell r="AC799" t="str">
            <v>32219650313533X</v>
          </cell>
        </row>
        <row r="800">
          <cell r="AC800" t="str">
            <v>221199309125331</v>
          </cell>
        </row>
        <row r="801">
          <cell r="AC801" t="str">
            <v>322193007075311</v>
          </cell>
        </row>
        <row r="802">
          <cell r="AC802" t="str">
            <v>322193602175325</v>
          </cell>
        </row>
        <row r="803">
          <cell r="AC803" t="str">
            <v>221198910175319</v>
          </cell>
        </row>
        <row r="804">
          <cell r="AC804" t="str">
            <v>202198712026241</v>
          </cell>
        </row>
        <row r="805">
          <cell r="AC805" t="str">
            <v>221201212234857</v>
          </cell>
        </row>
        <row r="806">
          <cell r="AC806" t="str">
            <v>221201810274816</v>
          </cell>
        </row>
        <row r="807">
          <cell r="AC807" t="str">
            <v>322195903185315</v>
          </cell>
        </row>
        <row r="808">
          <cell r="AC808" t="str">
            <v>322197005085338</v>
          </cell>
        </row>
        <row r="809">
          <cell r="AC809" t="str">
            <v>322197108105362</v>
          </cell>
        </row>
        <row r="810">
          <cell r="AC810" t="str">
            <v>221200103314837</v>
          </cell>
        </row>
        <row r="811">
          <cell r="AC811" t="str">
            <v>221199509025327</v>
          </cell>
        </row>
        <row r="812">
          <cell r="AC812" t="str">
            <v>322197309255316</v>
          </cell>
        </row>
        <row r="813">
          <cell r="AC813" t="str">
            <v>32219740910534X</v>
          </cell>
        </row>
        <row r="814">
          <cell r="AC814" t="str">
            <v>221199811024819</v>
          </cell>
        </row>
        <row r="815">
          <cell r="AC815" t="str">
            <v>221201205174833</v>
          </cell>
        </row>
        <row r="816">
          <cell r="AC816" t="str">
            <v>322193511055344</v>
          </cell>
        </row>
        <row r="817">
          <cell r="AC817" t="str">
            <v>322196508125333</v>
          </cell>
        </row>
        <row r="818">
          <cell r="AC818" t="str">
            <v>322197001165330</v>
          </cell>
        </row>
        <row r="819">
          <cell r="AC819" t="str">
            <v>322197004195340</v>
          </cell>
        </row>
        <row r="820">
          <cell r="AC820" t="str">
            <v>221200204044856</v>
          </cell>
        </row>
        <row r="821">
          <cell r="AC821" t="str">
            <v>221199408085347</v>
          </cell>
        </row>
        <row r="822">
          <cell r="AC822" t="str">
            <v>322193404135322</v>
          </cell>
        </row>
        <row r="823">
          <cell r="AC823" t="str">
            <v>322196212135356</v>
          </cell>
        </row>
        <row r="824">
          <cell r="AC824" t="str">
            <v>322196410205327</v>
          </cell>
        </row>
        <row r="825">
          <cell r="AC825" t="str">
            <v>221199001295318</v>
          </cell>
        </row>
        <row r="826">
          <cell r="AC826" t="str">
            <v>322193507205346</v>
          </cell>
        </row>
        <row r="827">
          <cell r="AC827" t="str">
            <v>322194812085330</v>
          </cell>
        </row>
        <row r="828">
          <cell r="AC828" t="str">
            <v>322194812185382</v>
          </cell>
        </row>
        <row r="829">
          <cell r="AC829" t="str">
            <v>322198310095318</v>
          </cell>
        </row>
        <row r="830">
          <cell r="AC830" t="str">
            <v>221198906205343</v>
          </cell>
        </row>
        <row r="831">
          <cell r="AC831" t="str">
            <v>221201411284814</v>
          </cell>
        </row>
        <row r="832">
          <cell r="AC832" t="str">
            <v>221200910084820</v>
          </cell>
        </row>
        <row r="833">
          <cell r="AC833" t="str">
            <v>322197408175311</v>
          </cell>
        </row>
        <row r="834">
          <cell r="AC834" t="str">
            <v>322194406185328</v>
          </cell>
        </row>
        <row r="835">
          <cell r="AC835" t="str">
            <v>322194810045319</v>
          </cell>
        </row>
        <row r="836">
          <cell r="AC836" t="str">
            <v>322194810135322</v>
          </cell>
        </row>
        <row r="837">
          <cell r="AC837" t="str">
            <v>322197507215315</v>
          </cell>
        </row>
        <row r="838">
          <cell r="AC838" t="str">
            <v>322197506225327</v>
          </cell>
        </row>
        <row r="839">
          <cell r="AC839" t="str">
            <v>221200207124819</v>
          </cell>
        </row>
        <row r="840">
          <cell r="AC840" t="str">
            <v>322197110114831</v>
          </cell>
        </row>
        <row r="841">
          <cell r="AC841" t="str">
            <v>322193608124828</v>
          </cell>
        </row>
        <row r="842">
          <cell r="AC842" t="str">
            <v>322196206184856</v>
          </cell>
        </row>
        <row r="843">
          <cell r="AC843" t="str">
            <v>32219580311486X</v>
          </cell>
        </row>
        <row r="844">
          <cell r="AC844" t="str">
            <v>322198307244810</v>
          </cell>
        </row>
        <row r="845">
          <cell r="AC845" t="str">
            <v>126198706143026</v>
          </cell>
        </row>
        <row r="846">
          <cell r="AC846" t="str">
            <v>221201311094861</v>
          </cell>
        </row>
        <row r="847">
          <cell r="AC847" t="str">
            <v>322197307254811</v>
          </cell>
        </row>
        <row r="848">
          <cell r="AC848" t="str">
            <v>322197608224528</v>
          </cell>
        </row>
        <row r="849">
          <cell r="AC849" t="str">
            <v>221201211084826</v>
          </cell>
        </row>
        <row r="850">
          <cell r="AC850" t="str">
            <v>322196812194819</v>
          </cell>
        </row>
        <row r="851">
          <cell r="AC851" t="str">
            <v>322196711254827</v>
          </cell>
        </row>
        <row r="852">
          <cell r="AC852" t="str">
            <v>221199011254819</v>
          </cell>
        </row>
        <row r="853">
          <cell r="AC853" t="str">
            <v>221198910174826</v>
          </cell>
        </row>
        <row r="854">
          <cell r="AC854" t="str">
            <v>221201102244827</v>
          </cell>
        </row>
        <row r="855">
          <cell r="AC855" t="str">
            <v>221201807254822</v>
          </cell>
        </row>
        <row r="856">
          <cell r="AC856" t="str">
            <v>322195610064819</v>
          </cell>
        </row>
        <row r="857">
          <cell r="AC857" t="str">
            <v>322196210264824</v>
          </cell>
        </row>
        <row r="858">
          <cell r="AC858" t="str">
            <v>322198703064811</v>
          </cell>
        </row>
        <row r="859">
          <cell r="AC859" t="str">
            <v>126198309293020</v>
          </cell>
        </row>
        <row r="860">
          <cell r="AC860" t="str">
            <v>124201112103028</v>
          </cell>
        </row>
        <row r="861">
          <cell r="AC861" t="str">
            <v>322197908104819</v>
          </cell>
        </row>
        <row r="862">
          <cell r="AC862" t="str">
            <v>322198301254022</v>
          </cell>
        </row>
        <row r="863">
          <cell r="AC863" t="str">
            <v>221200509114819</v>
          </cell>
        </row>
        <row r="864">
          <cell r="AC864" t="str">
            <v>221200311104842</v>
          </cell>
        </row>
        <row r="865">
          <cell r="AC865" t="str">
            <v>322195607034811</v>
          </cell>
        </row>
        <row r="866">
          <cell r="AC866" t="str">
            <v>32219590918484X</v>
          </cell>
        </row>
        <row r="867">
          <cell r="AC867" t="str">
            <v>322196311224813</v>
          </cell>
        </row>
        <row r="868">
          <cell r="AC868" t="str">
            <v>322196212044825</v>
          </cell>
        </row>
        <row r="869">
          <cell r="AC869" t="str">
            <v>322198609254811</v>
          </cell>
        </row>
        <row r="870">
          <cell r="AC870" t="str">
            <v>322193706264824</v>
          </cell>
        </row>
        <row r="871">
          <cell r="AC871" t="str">
            <v>32219620810483X</v>
          </cell>
        </row>
        <row r="872">
          <cell r="AC872" t="str">
            <v>322196410164844</v>
          </cell>
        </row>
        <row r="873">
          <cell r="AC873" t="str">
            <v>322198610024837</v>
          </cell>
        </row>
        <row r="874">
          <cell r="AC874" t="str">
            <v>221198809104815</v>
          </cell>
        </row>
        <row r="875">
          <cell r="AC875" t="str">
            <v>322195007204813</v>
          </cell>
        </row>
        <row r="876">
          <cell r="AC876" t="str">
            <v>322195511114825</v>
          </cell>
        </row>
        <row r="877">
          <cell r="AC877" t="str">
            <v>322198304284817</v>
          </cell>
        </row>
        <row r="878">
          <cell r="AC878" t="str">
            <v>322198106044812</v>
          </cell>
        </row>
        <row r="879">
          <cell r="AC879" t="str">
            <v>627198008042620</v>
          </cell>
        </row>
        <row r="880">
          <cell r="AC880" t="str">
            <v>221200501184812</v>
          </cell>
        </row>
        <row r="881">
          <cell r="AC881" t="str">
            <v>322195009274823</v>
          </cell>
        </row>
        <row r="882">
          <cell r="AC882" t="str">
            <v>32219650916481X</v>
          </cell>
        </row>
        <row r="883">
          <cell r="AC883" t="str">
            <v>322196707184846</v>
          </cell>
        </row>
        <row r="884">
          <cell r="AC884" t="str">
            <v>221199210044814</v>
          </cell>
        </row>
        <row r="885">
          <cell r="AC885" t="str">
            <v>221199310294829</v>
          </cell>
        </row>
        <row r="886">
          <cell r="AC886" t="str">
            <v>221201909264845</v>
          </cell>
        </row>
        <row r="887">
          <cell r="AC887" t="str">
            <v>322195812124824</v>
          </cell>
        </row>
        <row r="888">
          <cell r="AC888" t="str">
            <v>32219540426481X</v>
          </cell>
        </row>
        <row r="889">
          <cell r="AC889" t="str">
            <v>322196304194847</v>
          </cell>
        </row>
        <row r="890">
          <cell r="AC890" t="str">
            <v>322198303034832</v>
          </cell>
        </row>
        <row r="891">
          <cell r="AC891" t="str">
            <v>322198410254857</v>
          </cell>
        </row>
        <row r="892">
          <cell r="AC892" t="str">
            <v>322198403044827</v>
          </cell>
        </row>
        <row r="893">
          <cell r="AC893" t="str">
            <v>221201803294835</v>
          </cell>
        </row>
        <row r="894">
          <cell r="AC894" t="str">
            <v>221201312034828</v>
          </cell>
        </row>
        <row r="895">
          <cell r="AC895" t="str">
            <v>322195402274811</v>
          </cell>
        </row>
        <row r="896">
          <cell r="AC896" t="str">
            <v>322198110084817</v>
          </cell>
        </row>
        <row r="897">
          <cell r="AC897" t="str">
            <v>221198810304822</v>
          </cell>
        </row>
        <row r="898">
          <cell r="AC898" t="str">
            <v>221201606244812</v>
          </cell>
        </row>
        <row r="899">
          <cell r="AC899" t="str">
            <v>221200902124829</v>
          </cell>
        </row>
        <row r="900">
          <cell r="AC900" t="str">
            <v>322195805174815</v>
          </cell>
        </row>
        <row r="901">
          <cell r="AC901" t="str">
            <v>322195708184827</v>
          </cell>
        </row>
        <row r="902">
          <cell r="AC902" t="str">
            <v>322196111134813</v>
          </cell>
        </row>
        <row r="903">
          <cell r="AC903" t="str">
            <v>322196303054826</v>
          </cell>
        </row>
        <row r="904">
          <cell r="AC904" t="str">
            <v>221198911034817</v>
          </cell>
        </row>
        <row r="905">
          <cell r="AC905" t="str">
            <v>281198907149221</v>
          </cell>
        </row>
        <row r="906">
          <cell r="AC906" t="str">
            <v>22120170309481X</v>
          </cell>
        </row>
        <row r="907">
          <cell r="AC907" t="str">
            <v>322196306024833</v>
          </cell>
        </row>
        <row r="908">
          <cell r="AC908" t="str">
            <v>322196810074821</v>
          </cell>
        </row>
        <row r="909">
          <cell r="AC909" t="str">
            <v>221199007084810</v>
          </cell>
        </row>
        <row r="910">
          <cell r="AC910" t="str">
            <v>322197006064811</v>
          </cell>
        </row>
        <row r="911">
          <cell r="AC911" t="str">
            <v>322197104024848</v>
          </cell>
        </row>
        <row r="912">
          <cell r="AC912" t="str">
            <v>221199112164812</v>
          </cell>
        </row>
        <row r="913">
          <cell r="AC913" t="str">
            <v>221199506084815</v>
          </cell>
        </row>
        <row r="914">
          <cell r="AC914" t="str">
            <v>20219931205474X</v>
          </cell>
        </row>
        <row r="915">
          <cell r="AC915" t="str">
            <v>425199105203626</v>
          </cell>
        </row>
        <row r="916">
          <cell r="AC916" t="str">
            <v>221201406254813</v>
          </cell>
        </row>
        <row r="917">
          <cell r="AC917" t="str">
            <v>221202007284841</v>
          </cell>
        </row>
        <row r="918">
          <cell r="AC918" t="str">
            <v>322193611234825</v>
          </cell>
        </row>
        <row r="919">
          <cell r="AC919" t="str">
            <v>322193510144820</v>
          </cell>
        </row>
        <row r="920">
          <cell r="AC920" t="str">
            <v>322197111264815</v>
          </cell>
        </row>
        <row r="921">
          <cell r="AC921" t="str">
            <v>322197202034820</v>
          </cell>
        </row>
        <row r="922">
          <cell r="AC922" t="str">
            <v>221199410014855</v>
          </cell>
        </row>
        <row r="923">
          <cell r="AC923" t="str">
            <v>32219710912483X</v>
          </cell>
        </row>
        <row r="924">
          <cell r="AC924" t="str">
            <v>322197301154860</v>
          </cell>
        </row>
        <row r="925">
          <cell r="AC925" t="str">
            <v>221199410024818</v>
          </cell>
        </row>
        <row r="926">
          <cell r="AC926" t="str">
            <v>322194108154814</v>
          </cell>
        </row>
        <row r="927">
          <cell r="AC927" t="str">
            <v>322195712244810</v>
          </cell>
        </row>
        <row r="928">
          <cell r="AC928" t="str">
            <v>322195911104829</v>
          </cell>
        </row>
        <row r="929">
          <cell r="AC929" t="str">
            <v>322195704134814</v>
          </cell>
        </row>
        <row r="930">
          <cell r="AC930" t="str">
            <v>322195703064842</v>
          </cell>
        </row>
        <row r="931">
          <cell r="AC931" t="str">
            <v>322197008204830</v>
          </cell>
        </row>
        <row r="932">
          <cell r="AC932" t="str">
            <v>322197108104845</v>
          </cell>
        </row>
        <row r="933">
          <cell r="AC933" t="str">
            <v>221199904234831</v>
          </cell>
        </row>
        <row r="934">
          <cell r="AC934" t="str">
            <v>221199406164826</v>
          </cell>
        </row>
        <row r="935">
          <cell r="AC935" t="str">
            <v>322196810054839</v>
          </cell>
        </row>
        <row r="936">
          <cell r="AC936" t="str">
            <v>322196711214841</v>
          </cell>
        </row>
        <row r="937">
          <cell r="AC937" t="str">
            <v>221199212304819</v>
          </cell>
        </row>
        <row r="938">
          <cell r="AC938" t="str">
            <v>221199412084822</v>
          </cell>
        </row>
        <row r="939">
          <cell r="AC939" t="str">
            <v>221201510204816</v>
          </cell>
        </row>
        <row r="940">
          <cell r="AC940" t="str">
            <v>322195809254839</v>
          </cell>
        </row>
        <row r="941">
          <cell r="AC941" t="str">
            <v>322196110164826</v>
          </cell>
        </row>
        <row r="942">
          <cell r="AC942" t="str">
            <v>322198701234813</v>
          </cell>
        </row>
        <row r="943">
          <cell r="AC943" t="str">
            <v>322196406054810</v>
          </cell>
        </row>
        <row r="944">
          <cell r="AC944" t="str">
            <v>322196612014828</v>
          </cell>
        </row>
        <row r="945">
          <cell r="AC945" t="str">
            <v>322193810294820</v>
          </cell>
        </row>
        <row r="946">
          <cell r="AC946" t="str">
            <v>322194907264817</v>
          </cell>
        </row>
        <row r="947">
          <cell r="AC947" t="str">
            <v>322195404044825</v>
          </cell>
        </row>
        <row r="948">
          <cell r="AC948" t="str">
            <v>322198010134813</v>
          </cell>
        </row>
        <row r="949">
          <cell r="AC949" t="str">
            <v>322198211214828</v>
          </cell>
        </row>
        <row r="950">
          <cell r="AC950" t="str">
            <v>221200701234829</v>
          </cell>
        </row>
        <row r="951">
          <cell r="AC951" t="str">
            <v>221201501244840</v>
          </cell>
        </row>
        <row r="952">
          <cell r="AC952" t="str">
            <v>322195109094854</v>
          </cell>
        </row>
        <row r="953">
          <cell r="AC953" t="str">
            <v>32219780814483X</v>
          </cell>
        </row>
        <row r="954">
          <cell r="AC954" t="str">
            <v>322194606164812</v>
          </cell>
        </row>
        <row r="955">
          <cell r="AC955" t="str">
            <v>322195007254829</v>
          </cell>
        </row>
        <row r="956">
          <cell r="AC956" t="str">
            <v>322196902184817</v>
          </cell>
        </row>
        <row r="957">
          <cell r="AC957" t="str">
            <v>322197105174821</v>
          </cell>
        </row>
        <row r="958">
          <cell r="AC958" t="str">
            <v>322195704184811</v>
          </cell>
        </row>
        <row r="959">
          <cell r="AC959" t="str">
            <v>322194307154817</v>
          </cell>
        </row>
        <row r="960">
          <cell r="AC960" t="str">
            <v>322194703174828</v>
          </cell>
        </row>
        <row r="961">
          <cell r="AC961" t="str">
            <v>322198305214810</v>
          </cell>
        </row>
        <row r="962">
          <cell r="AC962" t="str">
            <v>821199012251641</v>
          </cell>
        </row>
        <row r="963">
          <cell r="AC963" t="str">
            <v>221201303294820</v>
          </cell>
        </row>
        <row r="964">
          <cell r="AC964" t="str">
            <v>221201407224843</v>
          </cell>
        </row>
        <row r="965">
          <cell r="AC965" t="str">
            <v>221199204094815</v>
          </cell>
        </row>
        <row r="966">
          <cell r="AC966" t="str">
            <v>322197001184830</v>
          </cell>
        </row>
        <row r="967">
          <cell r="AC967" t="str">
            <v>322194009184823</v>
          </cell>
        </row>
        <row r="968">
          <cell r="AC968" t="str">
            <v>221199403304811</v>
          </cell>
        </row>
        <row r="969">
          <cell r="AC969" t="str">
            <v>322194702184813</v>
          </cell>
        </row>
        <row r="970">
          <cell r="AC970" t="str">
            <v>322194610164823</v>
          </cell>
        </row>
        <row r="971">
          <cell r="AC971" t="str">
            <v>322197204184814</v>
          </cell>
        </row>
        <row r="972">
          <cell r="AC972" t="str">
            <v>322197510064845</v>
          </cell>
        </row>
        <row r="973">
          <cell r="AC973" t="str">
            <v>221200410204814</v>
          </cell>
        </row>
        <row r="974">
          <cell r="AC974" t="str">
            <v>22119970601482X</v>
          </cell>
        </row>
        <row r="975">
          <cell r="AC975" t="str">
            <v>32219481008481X</v>
          </cell>
        </row>
        <row r="976">
          <cell r="AC976" t="str">
            <v>322195003044824</v>
          </cell>
        </row>
        <row r="977">
          <cell r="AC977" t="str">
            <v>322197712174815</v>
          </cell>
        </row>
        <row r="978">
          <cell r="AC978" t="str">
            <v>322197902104826</v>
          </cell>
        </row>
        <row r="979">
          <cell r="AC979" t="str">
            <v>221200602084837</v>
          </cell>
        </row>
        <row r="980">
          <cell r="AC980" t="str">
            <v>322196603204814</v>
          </cell>
        </row>
        <row r="981">
          <cell r="AC981" t="str">
            <v>322197108294845</v>
          </cell>
        </row>
        <row r="982">
          <cell r="AC982" t="str">
            <v>221200411084842</v>
          </cell>
        </row>
        <row r="983">
          <cell r="AC983" t="str">
            <v>322195711084835</v>
          </cell>
        </row>
        <row r="984">
          <cell r="AC984" t="str">
            <v>322195802094828</v>
          </cell>
        </row>
        <row r="985">
          <cell r="AC985" t="str">
            <v>322198606074823</v>
          </cell>
        </row>
        <row r="986">
          <cell r="AC986" t="str">
            <v>221201607144856</v>
          </cell>
        </row>
        <row r="987">
          <cell r="AC987" t="str">
            <v>322196101014818</v>
          </cell>
        </row>
        <row r="988">
          <cell r="AC988" t="str">
            <v>22119880725481X</v>
          </cell>
        </row>
        <row r="989">
          <cell r="AC989" t="str">
            <v>125198809193045</v>
          </cell>
        </row>
        <row r="990">
          <cell r="AC990" t="str">
            <v>22120160227482X</v>
          </cell>
        </row>
        <row r="991">
          <cell r="AC991" t="str">
            <v>221201801114845</v>
          </cell>
        </row>
        <row r="992">
          <cell r="AC992" t="str">
            <v>322196207014816</v>
          </cell>
        </row>
        <row r="993">
          <cell r="AC993" t="str">
            <v>322196409104844</v>
          </cell>
        </row>
        <row r="994">
          <cell r="AC994" t="str">
            <v>221199308164814</v>
          </cell>
        </row>
        <row r="995">
          <cell r="AC995" t="str">
            <v>322196204124833</v>
          </cell>
        </row>
        <row r="996">
          <cell r="AC996" t="str">
            <v>32219671010486X</v>
          </cell>
        </row>
        <row r="997">
          <cell r="AC997" t="str">
            <v>221199002224837</v>
          </cell>
        </row>
        <row r="998">
          <cell r="AC998" t="str">
            <v>322197107244811</v>
          </cell>
        </row>
        <row r="999">
          <cell r="AC999" t="str">
            <v>322197306154827</v>
          </cell>
        </row>
        <row r="1000">
          <cell r="AC1000" t="str">
            <v>22120060513481X</v>
          </cell>
        </row>
        <row r="1001">
          <cell r="AC1001" t="str">
            <v>22120011221482X</v>
          </cell>
        </row>
        <row r="1002">
          <cell r="AC1002" t="str">
            <v>322194906124839</v>
          </cell>
        </row>
        <row r="1003">
          <cell r="AC1003" t="str">
            <v>322194906034825</v>
          </cell>
        </row>
        <row r="1004">
          <cell r="AC1004" t="str">
            <v>322195802144821</v>
          </cell>
        </row>
        <row r="1005">
          <cell r="AC1005" t="str">
            <v>221198709244810</v>
          </cell>
        </row>
        <row r="1006">
          <cell r="AC1006" t="str">
            <v>323198503012726</v>
          </cell>
        </row>
        <row r="1007">
          <cell r="AC1007" t="str">
            <v>221201407184829</v>
          </cell>
        </row>
        <row r="1008">
          <cell r="AC1008" t="str">
            <v>221201807234821</v>
          </cell>
        </row>
        <row r="1009">
          <cell r="AC1009" t="str">
            <v>32219731126481X</v>
          </cell>
        </row>
        <row r="1010">
          <cell r="AC1010" t="str">
            <v>322197509214826</v>
          </cell>
        </row>
        <row r="1011">
          <cell r="AC1011" t="str">
            <v>221199611244825</v>
          </cell>
        </row>
        <row r="1012">
          <cell r="AC1012" t="str">
            <v>322194711044812</v>
          </cell>
        </row>
        <row r="1013">
          <cell r="AC1013" t="str">
            <v>322194806124823</v>
          </cell>
        </row>
        <row r="1014">
          <cell r="AC1014" t="str">
            <v>322196610074835</v>
          </cell>
        </row>
        <row r="1015">
          <cell r="AC1015" t="str">
            <v>322196810114862</v>
          </cell>
        </row>
        <row r="1016">
          <cell r="AC1016" t="str">
            <v>221199407104817</v>
          </cell>
        </row>
        <row r="1017">
          <cell r="AC1017" t="str">
            <v>221199109204828</v>
          </cell>
        </row>
        <row r="1018">
          <cell r="AC1018" t="str">
            <v>32219620303481X</v>
          </cell>
        </row>
        <row r="1019">
          <cell r="AC1019" t="str">
            <v>322196304044822</v>
          </cell>
        </row>
        <row r="1020">
          <cell r="AC1020" t="str">
            <v>322198604124815</v>
          </cell>
        </row>
        <row r="1021">
          <cell r="AC1021" t="str">
            <v>221198706085340</v>
          </cell>
        </row>
        <row r="1022">
          <cell r="AC1022" t="str">
            <v>221201402244829</v>
          </cell>
        </row>
        <row r="1023">
          <cell r="AC1023" t="str">
            <v>221201604154821</v>
          </cell>
        </row>
        <row r="1024">
          <cell r="AC1024" t="str">
            <v>322195204044812</v>
          </cell>
        </row>
        <row r="1025">
          <cell r="AC1025" t="str">
            <v>322195601074820</v>
          </cell>
        </row>
        <row r="1026">
          <cell r="AC1026" t="str">
            <v>32219830105483X</v>
          </cell>
        </row>
        <row r="1027">
          <cell r="AC1027" t="str">
            <v>32219830216482X</v>
          </cell>
        </row>
        <row r="1028">
          <cell r="AC1028" t="str">
            <v>221200512314838</v>
          </cell>
        </row>
        <row r="1029">
          <cell r="AC1029" t="str">
            <v>322196607204811</v>
          </cell>
        </row>
        <row r="1030">
          <cell r="AC1030" t="str">
            <v>32219680403484X</v>
          </cell>
        </row>
        <row r="1031">
          <cell r="AC1031" t="str">
            <v>221199103274817</v>
          </cell>
        </row>
        <row r="1032">
          <cell r="AC1032" t="str">
            <v>036199101094820</v>
          </cell>
        </row>
        <row r="1033">
          <cell r="AC1033" t="str">
            <v>221201605234815</v>
          </cell>
        </row>
        <row r="1034">
          <cell r="AC1034" t="str">
            <v>322194612194815</v>
          </cell>
        </row>
        <row r="1035">
          <cell r="AC1035" t="str">
            <v>322194706074822</v>
          </cell>
        </row>
        <row r="1036">
          <cell r="AC1036" t="str">
            <v>322196702044836</v>
          </cell>
        </row>
        <row r="1037">
          <cell r="AC1037" t="str">
            <v>322197101054865</v>
          </cell>
        </row>
        <row r="1038">
          <cell r="AC1038" t="str">
            <v>221199701094816</v>
          </cell>
        </row>
        <row r="1039">
          <cell r="AC1039" t="str">
            <v>322194910124823</v>
          </cell>
        </row>
        <row r="1040">
          <cell r="AC1040" t="str">
            <v>322197310284851</v>
          </cell>
        </row>
        <row r="1041">
          <cell r="AC1041" t="str">
            <v>221198902105345</v>
          </cell>
        </row>
        <row r="1042">
          <cell r="AC1042" t="str">
            <v>221200904274812</v>
          </cell>
        </row>
        <row r="1043">
          <cell r="AC1043" t="str">
            <v>322197810154834</v>
          </cell>
        </row>
        <row r="1044">
          <cell r="AC1044" t="str">
            <v>115198409216240</v>
          </cell>
        </row>
        <row r="1045">
          <cell r="AC1045" t="str">
            <v>221200601134812</v>
          </cell>
        </row>
        <row r="1046">
          <cell r="AC1046" t="str">
            <v>32219480818482X</v>
          </cell>
        </row>
        <row r="1047">
          <cell r="AC1047" t="str">
            <v>322196509294817</v>
          </cell>
        </row>
        <row r="1048">
          <cell r="AC1048" t="str">
            <v>322196608134843</v>
          </cell>
        </row>
        <row r="1049">
          <cell r="AC1049" t="str">
            <v>221199104164812</v>
          </cell>
        </row>
        <row r="1050">
          <cell r="AC1050" t="str">
            <v>322196301044819</v>
          </cell>
        </row>
        <row r="1051">
          <cell r="AC1051" t="str">
            <v>322196502094820</v>
          </cell>
        </row>
        <row r="1052">
          <cell r="AC1052" t="str">
            <v>221198907284813</v>
          </cell>
        </row>
        <row r="1053">
          <cell r="AC1053" t="str">
            <v>322194211044816</v>
          </cell>
        </row>
        <row r="1054">
          <cell r="AC1054" t="str">
            <v>32219421017482X</v>
          </cell>
        </row>
        <row r="1055">
          <cell r="AC1055" t="str">
            <v>322197509214818</v>
          </cell>
        </row>
        <row r="1056">
          <cell r="AC1056" t="str">
            <v>322196707204819</v>
          </cell>
        </row>
        <row r="1057">
          <cell r="AC1057" t="str">
            <v>322196803254824</v>
          </cell>
        </row>
        <row r="1058">
          <cell r="AC1058" t="str">
            <v>221198808254811</v>
          </cell>
        </row>
        <row r="1059">
          <cell r="AC1059" t="str">
            <v>221198904254846</v>
          </cell>
        </row>
        <row r="1060">
          <cell r="AC1060" t="str">
            <v>221201412154819</v>
          </cell>
        </row>
        <row r="1061">
          <cell r="AC1061" t="str">
            <v>322193307184819</v>
          </cell>
        </row>
        <row r="1062">
          <cell r="AC1062" t="str">
            <v>322195309184870</v>
          </cell>
        </row>
        <row r="1063">
          <cell r="AC1063" t="str">
            <v>322195807074869</v>
          </cell>
        </row>
        <row r="1064">
          <cell r="AC1064" t="str">
            <v>322196702074832</v>
          </cell>
        </row>
        <row r="1065">
          <cell r="AC1065" t="str">
            <v>322196807134862</v>
          </cell>
        </row>
        <row r="1066">
          <cell r="AC1066" t="str">
            <v>221199311304814</v>
          </cell>
        </row>
        <row r="1067">
          <cell r="AC1067" t="str">
            <v>322195808164815</v>
          </cell>
        </row>
        <row r="1068">
          <cell r="AC1068" t="str">
            <v>322196011204829</v>
          </cell>
        </row>
        <row r="1069">
          <cell r="AC1069" t="str">
            <v>221198903044812</v>
          </cell>
        </row>
        <row r="1070">
          <cell r="AC1070" t="str">
            <v>221199001064528</v>
          </cell>
        </row>
        <row r="1071">
          <cell r="AC1071" t="str">
            <v>221201501184032</v>
          </cell>
        </row>
        <row r="1072">
          <cell r="AC1072" t="str">
            <v>221201802124834</v>
          </cell>
        </row>
        <row r="1073">
          <cell r="AC1073" t="str">
            <v>221199110174814</v>
          </cell>
        </row>
        <row r="1074">
          <cell r="AC1074" t="str">
            <v>221201406264827</v>
          </cell>
        </row>
        <row r="1075">
          <cell r="AC1075" t="str">
            <v>322196805094844</v>
          </cell>
        </row>
        <row r="1076">
          <cell r="AC1076" t="str">
            <v>322196205284812</v>
          </cell>
        </row>
        <row r="1077">
          <cell r="AC1077" t="str">
            <v>322196107084825</v>
          </cell>
        </row>
        <row r="1078">
          <cell r="AC1078" t="str">
            <v>322198610114816</v>
          </cell>
        </row>
        <row r="1079">
          <cell r="AC1079" t="str">
            <v>281199303214129</v>
          </cell>
        </row>
        <row r="1080">
          <cell r="AC1080" t="str">
            <v>221201509184811</v>
          </cell>
        </row>
        <row r="1081">
          <cell r="AC1081" t="str">
            <v>322195602204850</v>
          </cell>
        </row>
        <row r="1082">
          <cell r="AC1082" t="str">
            <v>322197012014837</v>
          </cell>
        </row>
        <row r="1083">
          <cell r="AC1083" t="str">
            <v>322196806274820</v>
          </cell>
        </row>
        <row r="1084">
          <cell r="AC1084" t="str">
            <v>221199109094817</v>
          </cell>
        </row>
        <row r="1085">
          <cell r="AC1085" t="str">
            <v>221199209084835</v>
          </cell>
        </row>
        <row r="1086">
          <cell r="AC1086" t="str">
            <v>322197208054830</v>
          </cell>
        </row>
        <row r="1087">
          <cell r="AC1087" t="str">
            <v>322197311164843</v>
          </cell>
        </row>
        <row r="1088">
          <cell r="AC1088" t="str">
            <v>221199508014810</v>
          </cell>
        </row>
        <row r="1089">
          <cell r="AC1089" t="str">
            <v>31219960314532X</v>
          </cell>
        </row>
        <row r="1090">
          <cell r="AC1090" t="str">
            <v>322196304064815</v>
          </cell>
        </row>
        <row r="1091">
          <cell r="AC1091" t="str">
            <v>322196508164842</v>
          </cell>
        </row>
        <row r="1092">
          <cell r="AC1092" t="str">
            <v>322195904084815</v>
          </cell>
        </row>
        <row r="1093">
          <cell r="AC1093" t="str">
            <v>322195902074840</v>
          </cell>
        </row>
        <row r="1094">
          <cell r="AC1094" t="str">
            <v>322198210144856</v>
          </cell>
        </row>
        <row r="1095">
          <cell r="AC1095" t="str">
            <v>221198710124824</v>
          </cell>
        </row>
        <row r="1096">
          <cell r="AC1096" t="str">
            <v>221201101114828</v>
          </cell>
        </row>
        <row r="1097">
          <cell r="AC1097" t="str">
            <v>322196201164813</v>
          </cell>
        </row>
        <row r="1098">
          <cell r="AC1098" t="str">
            <v>322196804134867</v>
          </cell>
        </row>
        <row r="1099">
          <cell r="AC1099" t="str">
            <v>221198905124816</v>
          </cell>
        </row>
        <row r="1100">
          <cell r="AC1100" t="str">
            <v>221199002074816</v>
          </cell>
        </row>
        <row r="1101">
          <cell r="AC1101" t="str">
            <v>22119890118482X</v>
          </cell>
        </row>
        <row r="1102">
          <cell r="AC1102" t="str">
            <v>32219640408483X</v>
          </cell>
        </row>
        <row r="1103">
          <cell r="AC1103" t="str">
            <v>322196503294824</v>
          </cell>
        </row>
        <row r="1104">
          <cell r="AC1104" t="str">
            <v>221199104144838</v>
          </cell>
        </row>
        <row r="1105">
          <cell r="AC1105" t="str">
            <v>221198911094828</v>
          </cell>
        </row>
        <row r="1106">
          <cell r="AC1106" t="str">
            <v>221198812144826</v>
          </cell>
        </row>
        <row r="1107">
          <cell r="AC1107" t="str">
            <v>624199309292623</v>
          </cell>
        </row>
        <row r="1108">
          <cell r="AC1108" t="str">
            <v>221201710204829</v>
          </cell>
        </row>
        <row r="1109">
          <cell r="AC1109" t="str">
            <v>322195510054816</v>
          </cell>
        </row>
        <row r="1110">
          <cell r="AC1110" t="str">
            <v>322196803044843</v>
          </cell>
        </row>
        <row r="1111">
          <cell r="AC1111" t="str">
            <v>322198606054814</v>
          </cell>
        </row>
        <row r="1112">
          <cell r="AC1112" t="str">
            <v>221201310314818</v>
          </cell>
        </row>
        <row r="1113">
          <cell r="AC1113" t="str">
            <v>322196811164810</v>
          </cell>
        </row>
        <row r="1114">
          <cell r="AC1114" t="str">
            <v>322197208074823</v>
          </cell>
        </row>
        <row r="1115">
          <cell r="AC1115" t="str">
            <v>221199409194828</v>
          </cell>
        </row>
        <row r="1116">
          <cell r="AC1116" t="str">
            <v>322196709144813</v>
          </cell>
        </row>
        <row r="1117">
          <cell r="AC1117" t="str">
            <v>322197303134847</v>
          </cell>
        </row>
        <row r="1118">
          <cell r="AC1118" t="str">
            <v>221199403164812</v>
          </cell>
        </row>
        <row r="1119">
          <cell r="AC1119" t="str">
            <v>322197503204811</v>
          </cell>
        </row>
        <row r="1120">
          <cell r="AC1120" t="str">
            <v>322197702094862</v>
          </cell>
        </row>
        <row r="1121">
          <cell r="AC1121" t="str">
            <v>221200611204810</v>
          </cell>
        </row>
        <row r="1122">
          <cell r="AC1122" t="str">
            <v>322193711204826</v>
          </cell>
        </row>
        <row r="1123">
          <cell r="AC1123" t="str">
            <v>322195609044810</v>
          </cell>
        </row>
        <row r="1124">
          <cell r="AC1124" t="str">
            <v>322196910194820</v>
          </cell>
        </row>
        <row r="1125">
          <cell r="AC1125" t="str">
            <v>322196107264818</v>
          </cell>
        </row>
        <row r="1126">
          <cell r="AC1126" t="str">
            <v>322198610234818</v>
          </cell>
        </row>
        <row r="1127">
          <cell r="AC1127" t="str">
            <v>22120130531483X</v>
          </cell>
        </row>
        <row r="1128">
          <cell r="AC1128" t="str">
            <v>322195108104838</v>
          </cell>
        </row>
        <row r="1129">
          <cell r="AC1129" t="str">
            <v>322197208204819</v>
          </cell>
        </row>
        <row r="1130">
          <cell r="AC1130" t="str">
            <v>322197610084827</v>
          </cell>
        </row>
        <row r="1131">
          <cell r="AC1131" t="str">
            <v>221199711154819</v>
          </cell>
        </row>
        <row r="1132">
          <cell r="AC1132" t="str">
            <v>322195703114811</v>
          </cell>
        </row>
        <row r="1133">
          <cell r="AC1133" t="str">
            <v>221198809274822</v>
          </cell>
        </row>
        <row r="1134">
          <cell r="AC1134" t="str">
            <v>221198910234868</v>
          </cell>
        </row>
        <row r="1135">
          <cell r="AC1135" t="str">
            <v>322198504094815</v>
          </cell>
        </row>
        <row r="1136">
          <cell r="AC1136" t="str">
            <v>823199107160027</v>
          </cell>
        </row>
        <row r="1137">
          <cell r="AC1137" t="str">
            <v>221201303164823</v>
          </cell>
        </row>
        <row r="1138">
          <cell r="AC1138" t="str">
            <v>322195804144817</v>
          </cell>
        </row>
        <row r="1139">
          <cell r="AC1139" t="str">
            <v>32219590910482X</v>
          </cell>
        </row>
        <row r="1140">
          <cell r="AC1140" t="str">
            <v>322196712304814</v>
          </cell>
        </row>
        <row r="1141">
          <cell r="AC1141" t="str">
            <v>32219721122452X</v>
          </cell>
        </row>
        <row r="1142">
          <cell r="AC1142" t="str">
            <v>221200807084814</v>
          </cell>
        </row>
        <row r="1143">
          <cell r="AC1143" t="str">
            <v>221200807084822</v>
          </cell>
        </row>
        <row r="1144">
          <cell r="AC1144" t="str">
            <v>322193804164819</v>
          </cell>
        </row>
        <row r="1145">
          <cell r="AC1145" t="str">
            <v>322195010014818</v>
          </cell>
        </row>
        <row r="1146">
          <cell r="AC1146" t="str">
            <v>322195001144821</v>
          </cell>
        </row>
        <row r="1147">
          <cell r="AC1147" t="str">
            <v>322197811164815</v>
          </cell>
        </row>
        <row r="1148">
          <cell r="AC1148" t="str">
            <v>116198707201529</v>
          </cell>
        </row>
        <row r="1149">
          <cell r="AC1149" t="str">
            <v>221201104274851</v>
          </cell>
        </row>
        <row r="1150">
          <cell r="AC1150" t="str">
            <v>221200903224821</v>
          </cell>
        </row>
        <row r="1151">
          <cell r="AC1151" t="str">
            <v>322198002034812</v>
          </cell>
        </row>
        <row r="1152">
          <cell r="AC1152" t="str">
            <v>32219540629481X</v>
          </cell>
        </row>
        <row r="1153">
          <cell r="AC1153" t="str">
            <v>322195606054829</v>
          </cell>
        </row>
        <row r="1154">
          <cell r="AC1154" t="str">
            <v>322194508254830</v>
          </cell>
        </row>
        <row r="1155">
          <cell r="AC1155" t="str">
            <v>322194608184825</v>
          </cell>
        </row>
        <row r="1156">
          <cell r="AC1156" t="str">
            <v>221199601015316</v>
          </cell>
        </row>
        <row r="1157">
          <cell r="AC1157" t="str">
            <v>322198408184810</v>
          </cell>
        </row>
        <row r="1158">
          <cell r="AC1158" t="str">
            <v>221200711064835</v>
          </cell>
        </row>
        <row r="1159">
          <cell r="AC1159" t="str">
            <v>322196402184845</v>
          </cell>
        </row>
        <row r="1160">
          <cell r="AC1160" t="str">
            <v>322195007174810</v>
          </cell>
        </row>
        <row r="1161">
          <cell r="AC1161" t="str">
            <v>322195407194829</v>
          </cell>
        </row>
        <row r="1162">
          <cell r="AC1162" t="str">
            <v>322198010224819</v>
          </cell>
        </row>
        <row r="1163">
          <cell r="AC1163" t="str">
            <v>322197810274836</v>
          </cell>
        </row>
        <row r="1164">
          <cell r="AC1164" t="str">
            <v>115198910276247</v>
          </cell>
        </row>
        <row r="1165">
          <cell r="AC1165" t="str">
            <v>221201004224822</v>
          </cell>
        </row>
        <row r="1166">
          <cell r="AC1166" t="str">
            <v>221201306194825</v>
          </cell>
        </row>
        <row r="1167">
          <cell r="AC1167" t="str">
            <v>32219520103482X</v>
          </cell>
        </row>
        <row r="1168">
          <cell r="AC1168" t="str">
            <v>322196607254819</v>
          </cell>
        </row>
        <row r="1169">
          <cell r="AC1169" t="str">
            <v>322196412184865</v>
          </cell>
        </row>
        <row r="1170">
          <cell r="AC1170" t="str">
            <v>221199012244823</v>
          </cell>
        </row>
        <row r="1171">
          <cell r="AC1171" t="str">
            <v>322195408114835</v>
          </cell>
        </row>
        <row r="1172">
          <cell r="AC1172" t="str">
            <v>322196710214815</v>
          </cell>
        </row>
        <row r="1173">
          <cell r="AC1173" t="str">
            <v>221199312184826</v>
          </cell>
        </row>
        <row r="1174">
          <cell r="AC1174" t="str">
            <v>322195811124814</v>
          </cell>
        </row>
        <row r="1175">
          <cell r="AC1175" t="str">
            <v>322196304144823</v>
          </cell>
        </row>
        <row r="1176">
          <cell r="AC1176" t="str">
            <v>322198511174813</v>
          </cell>
        </row>
        <row r="1177">
          <cell r="AC1177" t="str">
            <v>322196807084834</v>
          </cell>
        </row>
        <row r="1178">
          <cell r="AC1178" t="str">
            <v>221199110144818</v>
          </cell>
        </row>
        <row r="1179">
          <cell r="AC1179" t="str">
            <v>20219920909572X</v>
          </cell>
        </row>
        <row r="1180">
          <cell r="AC1180" t="str">
            <v>221201807244835</v>
          </cell>
        </row>
        <row r="1181">
          <cell r="AC1181" t="str">
            <v>221201606294828</v>
          </cell>
        </row>
        <row r="1182">
          <cell r="AC1182" t="str">
            <v>322194311214819</v>
          </cell>
        </row>
        <row r="1183">
          <cell r="AC1183" t="str">
            <v>322194510124816</v>
          </cell>
        </row>
        <row r="1184">
          <cell r="AC1184" t="str">
            <v>322194608074829</v>
          </cell>
        </row>
        <row r="1185">
          <cell r="AC1185" t="str">
            <v>322197409064816</v>
          </cell>
        </row>
        <row r="1186">
          <cell r="AC1186" t="str">
            <v>322197611274024</v>
          </cell>
        </row>
        <row r="1187">
          <cell r="AC1187" t="str">
            <v>221201205104819</v>
          </cell>
        </row>
        <row r="1188">
          <cell r="AC1188" t="str">
            <v>221200210064861</v>
          </cell>
        </row>
        <row r="1189">
          <cell r="AC1189" t="str">
            <v>221198811124815</v>
          </cell>
        </row>
        <row r="1190">
          <cell r="AC1190" t="str">
            <v>225199710272324</v>
          </cell>
        </row>
        <row r="1191">
          <cell r="AC1191" t="str">
            <v>221201708054825</v>
          </cell>
        </row>
        <row r="1192">
          <cell r="AC1192" t="str">
            <v>32219520418484X</v>
          </cell>
        </row>
        <row r="1193">
          <cell r="AC1193" t="str">
            <v>22119940310481X</v>
          </cell>
        </row>
        <row r="1194">
          <cell r="AC1194" t="str">
            <v>322196210214819</v>
          </cell>
        </row>
        <row r="1195">
          <cell r="AC1195" t="str">
            <v>322196504284820</v>
          </cell>
        </row>
        <row r="1196">
          <cell r="AC1196" t="str">
            <v>221198902124810</v>
          </cell>
        </row>
        <row r="1197">
          <cell r="AC1197" t="str">
            <v>221199108074849</v>
          </cell>
        </row>
        <row r="1198">
          <cell r="AC1198" t="str">
            <v>922199103210923</v>
          </cell>
        </row>
        <row r="1199">
          <cell r="AC1199" t="str">
            <v>22120120321482X</v>
          </cell>
        </row>
        <row r="1200">
          <cell r="AC1200" t="str">
            <v>322195905014819</v>
          </cell>
        </row>
        <row r="1201">
          <cell r="AC1201" t="str">
            <v>322198311014815</v>
          </cell>
        </row>
        <row r="1202">
          <cell r="AC1202" t="str">
            <v>322193404094823</v>
          </cell>
        </row>
        <row r="1203">
          <cell r="AC1203" t="str">
            <v>322196110034837</v>
          </cell>
        </row>
        <row r="1204">
          <cell r="AC1204" t="str">
            <v>221198711204818</v>
          </cell>
        </row>
        <row r="1205">
          <cell r="AC1205" t="str">
            <v>221201305054812</v>
          </cell>
        </row>
        <row r="1206">
          <cell r="AC1206" t="str">
            <v>322194509164810</v>
          </cell>
        </row>
        <row r="1207">
          <cell r="AC1207" t="str">
            <v>32219480316482X</v>
          </cell>
        </row>
        <row r="1208">
          <cell r="AC1208" t="str">
            <v>322198007014810</v>
          </cell>
        </row>
        <row r="1209">
          <cell r="AC1209" t="str">
            <v>322196207194810</v>
          </cell>
        </row>
        <row r="1210">
          <cell r="AC1210" t="str">
            <v>322198610174819</v>
          </cell>
        </row>
        <row r="1211">
          <cell r="AC1211" t="str">
            <v>322193603214816</v>
          </cell>
        </row>
        <row r="1212">
          <cell r="AC1212" t="str">
            <v>322197701024811</v>
          </cell>
        </row>
        <row r="1213">
          <cell r="AC1213" t="str">
            <v>92319751218258X</v>
          </cell>
        </row>
        <row r="1214">
          <cell r="AC1214" t="str">
            <v>221200006224813</v>
          </cell>
        </row>
        <row r="1215">
          <cell r="AC1215" t="str">
            <v>322195310214811</v>
          </cell>
        </row>
        <row r="1216">
          <cell r="AC1216" t="str">
            <v>322195505044840</v>
          </cell>
        </row>
        <row r="1217">
          <cell r="AC1217" t="str">
            <v>322197511134833</v>
          </cell>
        </row>
        <row r="1218">
          <cell r="AC1218" t="str">
            <v>115198306156222</v>
          </cell>
        </row>
        <row r="1219">
          <cell r="AC1219" t="str">
            <v>221200709074815</v>
          </cell>
        </row>
        <row r="1220">
          <cell r="AC1220" t="str">
            <v>322196909184836</v>
          </cell>
        </row>
        <row r="1221">
          <cell r="AC1221" t="str">
            <v>322197306054826</v>
          </cell>
        </row>
        <row r="1222">
          <cell r="AC1222" t="str">
            <v>221199412194810</v>
          </cell>
        </row>
        <row r="1223">
          <cell r="AC1223" t="str">
            <v>221199309104813</v>
          </cell>
        </row>
        <row r="1224">
          <cell r="AC1224" t="str">
            <v>322196110034810</v>
          </cell>
        </row>
        <row r="1225">
          <cell r="AC1225" t="str">
            <v>32219640815484X</v>
          </cell>
        </row>
        <row r="1226">
          <cell r="AC1226" t="str">
            <v>221199111234831</v>
          </cell>
        </row>
        <row r="1227">
          <cell r="AC1227" t="str">
            <v>221198908094819</v>
          </cell>
        </row>
        <row r="1228">
          <cell r="AC1228" t="str">
            <v>121199104202501</v>
          </cell>
        </row>
        <row r="1229">
          <cell r="AC1229" t="str">
            <v>22120180718481X</v>
          </cell>
        </row>
        <row r="1230">
          <cell r="AC1230" t="str">
            <v>322197806184811</v>
          </cell>
        </row>
        <row r="1231">
          <cell r="AC1231" t="str">
            <v>201198207032047</v>
          </cell>
        </row>
        <row r="1232">
          <cell r="AC1232" t="str">
            <v>221200411024823</v>
          </cell>
        </row>
        <row r="1233">
          <cell r="AC1233" t="str">
            <v>221200810184824</v>
          </cell>
        </row>
        <row r="1234">
          <cell r="AC1234" t="str">
            <v>322195410024820</v>
          </cell>
        </row>
        <row r="1235">
          <cell r="AC1235" t="str">
            <v>322196601094818</v>
          </cell>
        </row>
        <row r="1236">
          <cell r="AC1236" t="str">
            <v>322197111114841</v>
          </cell>
        </row>
        <row r="1237">
          <cell r="AC1237" t="str">
            <v>221199108184810</v>
          </cell>
        </row>
        <row r="1238">
          <cell r="AC1238" t="str">
            <v>322194701074815</v>
          </cell>
        </row>
        <row r="1239">
          <cell r="AC1239" t="str">
            <v>322194911014829</v>
          </cell>
        </row>
        <row r="1240">
          <cell r="AC1240" t="str">
            <v>322198405294811</v>
          </cell>
        </row>
        <row r="1241">
          <cell r="AC1241" t="str">
            <v>984198609164445</v>
          </cell>
        </row>
        <row r="1242">
          <cell r="AC1242" t="str">
            <v>221202006014815</v>
          </cell>
        </row>
        <row r="1243">
          <cell r="AC1243" t="str">
            <v>322197603104818</v>
          </cell>
        </row>
        <row r="1244">
          <cell r="AC1244" t="str">
            <v>322197501264829</v>
          </cell>
        </row>
        <row r="1245">
          <cell r="AC1245" t="str">
            <v>221200309274834</v>
          </cell>
        </row>
        <row r="1246">
          <cell r="AC1246" t="str">
            <v>322195804044867</v>
          </cell>
        </row>
        <row r="1247">
          <cell r="AC1247" t="str">
            <v>322197304284855</v>
          </cell>
        </row>
        <row r="1248">
          <cell r="AC1248" t="str">
            <v>322197508184864</v>
          </cell>
        </row>
        <row r="1249">
          <cell r="AC1249" t="str">
            <v>221199910234811</v>
          </cell>
        </row>
        <row r="1250">
          <cell r="AC1250" t="str">
            <v>322196812044810</v>
          </cell>
        </row>
        <row r="1251">
          <cell r="AC1251" t="str">
            <v>322196709054826</v>
          </cell>
        </row>
        <row r="1252">
          <cell r="AC1252" t="str">
            <v>221199207284817</v>
          </cell>
        </row>
        <row r="1253">
          <cell r="AC1253" t="str">
            <v>221199401194823</v>
          </cell>
        </row>
        <row r="1254">
          <cell r="AC1254" t="str">
            <v>322194806094812</v>
          </cell>
        </row>
        <row r="1255">
          <cell r="AC1255" t="str">
            <v>322195009084827</v>
          </cell>
        </row>
        <row r="1256">
          <cell r="AC1256" t="str">
            <v>322195709024817</v>
          </cell>
        </row>
        <row r="1257">
          <cell r="AC1257" t="str">
            <v>322196301154823</v>
          </cell>
        </row>
        <row r="1258">
          <cell r="AC1258" t="str">
            <v>221198812154813</v>
          </cell>
        </row>
        <row r="1259">
          <cell r="AC1259" t="str">
            <v>322198512214821</v>
          </cell>
        </row>
        <row r="1260">
          <cell r="AC1260" t="str">
            <v>322193612014824</v>
          </cell>
        </row>
        <row r="1261">
          <cell r="AC1261" t="str">
            <v>322196611294813</v>
          </cell>
        </row>
        <row r="1262">
          <cell r="AC1262" t="str">
            <v>322196909084827</v>
          </cell>
        </row>
        <row r="1263">
          <cell r="AC1263" t="str">
            <v>322196102234812</v>
          </cell>
        </row>
        <row r="1264">
          <cell r="AC1264" t="str">
            <v>322196106094829</v>
          </cell>
        </row>
        <row r="1265">
          <cell r="AC1265" t="str">
            <v>322195409094813</v>
          </cell>
        </row>
        <row r="1266">
          <cell r="AC1266" t="str">
            <v>322196901124812</v>
          </cell>
        </row>
        <row r="1267">
          <cell r="AC1267" t="str">
            <v>322194111124827</v>
          </cell>
        </row>
        <row r="1268">
          <cell r="AC1268" t="str">
            <v>322195909084814</v>
          </cell>
        </row>
        <row r="1269">
          <cell r="AC1269" t="str">
            <v>322196209084826</v>
          </cell>
        </row>
        <row r="1270">
          <cell r="AC1270" t="str">
            <v>32219850410485X</v>
          </cell>
        </row>
        <row r="1271">
          <cell r="AC1271" t="str">
            <v>583199210083166</v>
          </cell>
        </row>
        <row r="1272">
          <cell r="AC1272" t="str">
            <v>221201410084837</v>
          </cell>
        </row>
        <row r="1273">
          <cell r="AC1273" t="str">
            <v>221201209064826</v>
          </cell>
        </row>
        <row r="1274">
          <cell r="AC1274" t="str">
            <v>322196308084856</v>
          </cell>
        </row>
        <row r="1275">
          <cell r="AC1275" t="str">
            <v>32219661213482X</v>
          </cell>
        </row>
        <row r="1276">
          <cell r="AC1276" t="str">
            <v>221198912254811</v>
          </cell>
        </row>
        <row r="1277">
          <cell r="AC1277" t="str">
            <v>221199007094824</v>
          </cell>
        </row>
        <row r="1278">
          <cell r="AC1278" t="str">
            <v>221201711014824</v>
          </cell>
        </row>
        <row r="1279">
          <cell r="AC1279" t="str">
            <v>322196405054819</v>
          </cell>
        </row>
        <row r="1280">
          <cell r="AC1280" t="str">
            <v>322196306244828</v>
          </cell>
        </row>
        <row r="1281">
          <cell r="AC1281" t="str">
            <v>221199001294817</v>
          </cell>
        </row>
        <row r="1282">
          <cell r="AC1282" t="str">
            <v>221199109124828</v>
          </cell>
        </row>
        <row r="1283">
          <cell r="AC1283" t="str">
            <v>322196501224830</v>
          </cell>
        </row>
        <row r="1284">
          <cell r="AC1284" t="str">
            <v>322197209144846</v>
          </cell>
        </row>
        <row r="1285">
          <cell r="AC1285" t="str">
            <v>322195704054830</v>
          </cell>
        </row>
        <row r="1286">
          <cell r="AC1286" t="str">
            <v>322196304194820</v>
          </cell>
        </row>
        <row r="1287">
          <cell r="AC1287" t="str">
            <v>22119870903483X</v>
          </cell>
        </row>
        <row r="1288">
          <cell r="AC1288" t="str">
            <v>322196204014810</v>
          </cell>
        </row>
        <row r="1289">
          <cell r="AC1289" t="str">
            <v>322196304074829</v>
          </cell>
        </row>
        <row r="1290">
          <cell r="AC1290" t="str">
            <v>322198507144814</v>
          </cell>
        </row>
        <row r="1291">
          <cell r="AC1291" t="str">
            <v>202199406083269</v>
          </cell>
        </row>
        <row r="1292">
          <cell r="AC1292" t="str">
            <v>221201411154817</v>
          </cell>
        </row>
        <row r="1293">
          <cell r="AC1293" t="str">
            <v>221201705214811</v>
          </cell>
        </row>
        <row r="1294">
          <cell r="AC1294" t="str">
            <v>322197610054812</v>
          </cell>
        </row>
        <row r="1295">
          <cell r="AC1295" t="str">
            <v>322195109154829</v>
          </cell>
        </row>
        <row r="1296">
          <cell r="AC1296" t="str">
            <v>322195510264821</v>
          </cell>
        </row>
        <row r="1297">
          <cell r="AC1297" t="str">
            <v>322198202044812</v>
          </cell>
        </row>
        <row r="1298">
          <cell r="AC1298" t="str">
            <v>322198405201822</v>
          </cell>
        </row>
        <row r="1299">
          <cell r="AC1299" t="str">
            <v>221201612044833</v>
          </cell>
        </row>
        <row r="1300">
          <cell r="AC1300" t="str">
            <v>221200711144827</v>
          </cell>
        </row>
        <row r="1301">
          <cell r="AC1301" t="str">
            <v>221201205034822</v>
          </cell>
        </row>
        <row r="1302">
          <cell r="AC1302" t="str">
            <v>322195911024810</v>
          </cell>
        </row>
        <row r="1303">
          <cell r="AC1303" t="str">
            <v>322198202014816</v>
          </cell>
        </row>
        <row r="1304">
          <cell r="AC1304" t="str">
            <v>502198905215244</v>
          </cell>
        </row>
        <row r="1305">
          <cell r="AC1305" t="str">
            <v>221201107204824</v>
          </cell>
        </row>
        <row r="1306">
          <cell r="AC1306" t="str">
            <v>322192909174816</v>
          </cell>
        </row>
        <row r="1307">
          <cell r="AC1307" t="str">
            <v>322193603194827</v>
          </cell>
        </row>
        <row r="1308">
          <cell r="AC1308" t="str">
            <v>322197109124856</v>
          </cell>
        </row>
        <row r="1309">
          <cell r="AC1309" t="str">
            <v>322197003014042</v>
          </cell>
        </row>
        <row r="1310">
          <cell r="AC1310" t="str">
            <v>221200107204811</v>
          </cell>
        </row>
        <row r="1311">
          <cell r="AC1311" t="str">
            <v>221199509054822</v>
          </cell>
        </row>
        <row r="1312">
          <cell r="AC1312" t="str">
            <v>322194407104817</v>
          </cell>
        </row>
        <row r="1313">
          <cell r="AC1313" t="str">
            <v>322195211054824</v>
          </cell>
        </row>
        <row r="1314">
          <cell r="AC1314" t="str">
            <v>322197301024812</v>
          </cell>
        </row>
        <row r="1315">
          <cell r="AC1315" t="str">
            <v>115199012144028</v>
          </cell>
        </row>
        <row r="1316">
          <cell r="AC1316" t="str">
            <v>22120100910482X</v>
          </cell>
        </row>
        <row r="1317">
          <cell r="AC1317" t="str">
            <v>322195907174824</v>
          </cell>
        </row>
        <row r="1318">
          <cell r="AC1318" t="str">
            <v>322198407154812</v>
          </cell>
        </row>
        <row r="1319">
          <cell r="AC1319" t="str">
            <v>221198710254848</v>
          </cell>
        </row>
        <row r="1320">
          <cell r="AC1320" t="str">
            <v>221201712044830</v>
          </cell>
        </row>
        <row r="1321">
          <cell r="AC1321" t="str">
            <v>221201304024822</v>
          </cell>
        </row>
        <row r="1322">
          <cell r="AC1322" t="str">
            <v>322197110074817</v>
          </cell>
        </row>
        <row r="1323">
          <cell r="AC1323" t="str">
            <v>221199811074824</v>
          </cell>
        </row>
        <row r="1324">
          <cell r="AC1324" t="str">
            <v>322194612304818</v>
          </cell>
        </row>
        <row r="1325">
          <cell r="AC1325" t="str">
            <v>322195502134824</v>
          </cell>
        </row>
        <row r="1326">
          <cell r="AC1326" t="str">
            <v>322196505134816</v>
          </cell>
        </row>
        <row r="1327">
          <cell r="AC1327" t="str">
            <v>322197112174862</v>
          </cell>
        </row>
        <row r="1328">
          <cell r="AC1328" t="str">
            <v>221199412204812</v>
          </cell>
        </row>
        <row r="1329">
          <cell r="AC1329" t="str">
            <v>322197204204811</v>
          </cell>
        </row>
        <row r="1330">
          <cell r="AC1330" t="str">
            <v>221200101254818</v>
          </cell>
        </row>
        <row r="1331">
          <cell r="AC1331" t="str">
            <v>322194011234818</v>
          </cell>
        </row>
        <row r="1332">
          <cell r="AC1332" t="str">
            <v>32219780606481X</v>
          </cell>
        </row>
        <row r="1333">
          <cell r="AC1333" t="str">
            <v>322197812054829</v>
          </cell>
        </row>
        <row r="1334">
          <cell r="AC1334" t="str">
            <v>22120091029481X</v>
          </cell>
        </row>
        <row r="1335">
          <cell r="AC1335" t="str">
            <v>221200207194825</v>
          </cell>
        </row>
        <row r="1336">
          <cell r="AC1336" t="str">
            <v>322198112014812</v>
          </cell>
        </row>
        <row r="1337">
          <cell r="AC1337" t="str">
            <v>231198308152121</v>
          </cell>
        </row>
        <row r="1338">
          <cell r="AC1338" t="str">
            <v>221201301104819</v>
          </cell>
        </row>
        <row r="1339">
          <cell r="AC1339" t="str">
            <v>322195911154826</v>
          </cell>
        </row>
        <row r="1340">
          <cell r="AC1340" t="str">
            <v>322196007244836</v>
          </cell>
        </row>
        <row r="1341">
          <cell r="AC1341" t="str">
            <v>322196807294866</v>
          </cell>
        </row>
        <row r="1342">
          <cell r="AC1342" t="str">
            <v>322198603094837</v>
          </cell>
        </row>
        <row r="1343">
          <cell r="AC1343" t="str">
            <v>221198907034814</v>
          </cell>
        </row>
        <row r="1344">
          <cell r="AC1344" t="str">
            <v>126199307266321</v>
          </cell>
        </row>
        <row r="1345">
          <cell r="AC1345" t="str">
            <v>221201310054817</v>
          </cell>
        </row>
        <row r="1346">
          <cell r="AC1346" t="str">
            <v>32219541028485X</v>
          </cell>
        </row>
        <row r="1347">
          <cell r="AC1347" t="str">
            <v>322195701094829</v>
          </cell>
        </row>
        <row r="1348">
          <cell r="AC1348" t="str">
            <v>322198308124845</v>
          </cell>
        </row>
        <row r="1349">
          <cell r="AC1349" t="str">
            <v>221200502034816</v>
          </cell>
        </row>
        <row r="1350">
          <cell r="AC1350" t="str">
            <v>221200211164821</v>
          </cell>
        </row>
        <row r="1351">
          <cell r="AC1351" t="str">
            <v>322196311214818</v>
          </cell>
        </row>
        <row r="1352">
          <cell r="AC1352" t="str">
            <v>322197408144873</v>
          </cell>
        </row>
        <row r="1353">
          <cell r="AC1353" t="str">
            <v>322197011124815</v>
          </cell>
        </row>
        <row r="1354">
          <cell r="AC1354" t="str">
            <v>322197102114882</v>
          </cell>
        </row>
        <row r="1355">
          <cell r="AC1355" t="str">
            <v>22119950121481X</v>
          </cell>
        </row>
        <row r="1356">
          <cell r="AC1356" t="str">
            <v>221201605124827</v>
          </cell>
        </row>
        <row r="1357">
          <cell r="AC1357" t="str">
            <v>322193205164817</v>
          </cell>
        </row>
        <row r="1358">
          <cell r="AC1358" t="str">
            <v>322194603134853</v>
          </cell>
        </row>
        <row r="1359">
          <cell r="AC1359" t="str">
            <v>322194605114821</v>
          </cell>
        </row>
        <row r="1360">
          <cell r="AC1360" t="str">
            <v>322197406054815</v>
          </cell>
        </row>
        <row r="1361">
          <cell r="AC1361" t="str">
            <v>221201104234817</v>
          </cell>
        </row>
        <row r="1362">
          <cell r="AC1362" t="str">
            <v>322196911134811</v>
          </cell>
        </row>
        <row r="1363">
          <cell r="AC1363" t="str">
            <v>322197108174886</v>
          </cell>
        </row>
        <row r="1364">
          <cell r="AC1364" t="str">
            <v>221200203124854</v>
          </cell>
        </row>
        <row r="1365">
          <cell r="AC1365" t="str">
            <v>221199705174821</v>
          </cell>
        </row>
        <row r="1366">
          <cell r="AC1366" t="str">
            <v>322193408134829</v>
          </cell>
        </row>
        <row r="1367">
          <cell r="AC1367" t="str">
            <v>322195307034828</v>
          </cell>
        </row>
        <row r="1368">
          <cell r="AC1368" t="str">
            <v>322197103154843</v>
          </cell>
        </row>
        <row r="1369">
          <cell r="AC1369" t="str">
            <v>32219690707481X</v>
          </cell>
        </row>
        <row r="1370">
          <cell r="AC1370" t="str">
            <v>221199705134811</v>
          </cell>
        </row>
        <row r="1371">
          <cell r="AC1371" t="str">
            <v>221199407044842</v>
          </cell>
        </row>
        <row r="1372">
          <cell r="AC1372" t="str">
            <v>322198112074815</v>
          </cell>
        </row>
        <row r="1373">
          <cell r="AC1373" t="str">
            <v>113198606255545</v>
          </cell>
        </row>
        <row r="1374">
          <cell r="AC1374" t="str">
            <v>221200608264820</v>
          </cell>
        </row>
        <row r="1375">
          <cell r="AC1375" t="str">
            <v>221201302244813</v>
          </cell>
        </row>
        <row r="1376">
          <cell r="AC1376" t="str">
            <v>322195412044825</v>
          </cell>
        </row>
        <row r="1377">
          <cell r="AC1377" t="str">
            <v>32219770929324X</v>
          </cell>
        </row>
        <row r="1378">
          <cell r="AC1378" t="str">
            <v>221200110254828</v>
          </cell>
        </row>
        <row r="1379">
          <cell r="AC1379" t="str">
            <v>221201607064813</v>
          </cell>
        </row>
        <row r="1380">
          <cell r="AC1380" t="str">
            <v>322196103274816</v>
          </cell>
        </row>
        <row r="1381">
          <cell r="AC1381" t="str">
            <v>322196401194822</v>
          </cell>
        </row>
        <row r="1382">
          <cell r="AC1382" t="str">
            <v>322198510224823</v>
          </cell>
        </row>
        <row r="1383">
          <cell r="AC1383" t="str">
            <v>221201209204817</v>
          </cell>
        </row>
        <row r="1384">
          <cell r="AC1384" t="str">
            <v>32219661217483X</v>
          </cell>
        </row>
        <row r="1385">
          <cell r="AC1385" t="str">
            <v>322196601084847</v>
          </cell>
        </row>
        <row r="1386">
          <cell r="AC1386" t="str">
            <v>221199208024822</v>
          </cell>
        </row>
        <row r="1387">
          <cell r="AC1387" t="str">
            <v>322195908204829</v>
          </cell>
        </row>
        <row r="1388">
          <cell r="AC1388" t="str">
            <v>322198503054811</v>
          </cell>
        </row>
        <row r="1389">
          <cell r="AC1389" t="str">
            <v>221198902204837</v>
          </cell>
        </row>
        <row r="1390">
          <cell r="AC1390" t="str">
            <v>322198701024840</v>
          </cell>
        </row>
        <row r="1391">
          <cell r="AC1391" t="str">
            <v>22120110326482X</v>
          </cell>
        </row>
        <row r="1392">
          <cell r="AC1392" t="str">
            <v>32219651123483X</v>
          </cell>
        </row>
        <row r="1393">
          <cell r="AC1393" t="str">
            <v>221199312124831</v>
          </cell>
        </row>
        <row r="1394">
          <cell r="AC1394" t="str">
            <v>221199101274864</v>
          </cell>
        </row>
        <row r="1395">
          <cell r="AC1395" t="str">
            <v>322197404144817</v>
          </cell>
        </row>
        <row r="1396">
          <cell r="AC1396" t="str">
            <v>322197603054822</v>
          </cell>
        </row>
        <row r="1397">
          <cell r="AC1397" t="str">
            <v>22120060724481X</v>
          </cell>
        </row>
        <row r="1398">
          <cell r="AC1398" t="str">
            <v>221199701164829</v>
          </cell>
        </row>
        <row r="1399">
          <cell r="AC1399" t="str">
            <v>322194903144818</v>
          </cell>
        </row>
        <row r="1400">
          <cell r="AC1400" t="str">
            <v>322194911204825</v>
          </cell>
        </row>
        <row r="1401">
          <cell r="AC1401" t="str">
            <v>322196512254816</v>
          </cell>
        </row>
        <row r="1402">
          <cell r="AC1402" t="str">
            <v>322196808074849</v>
          </cell>
        </row>
        <row r="1403">
          <cell r="AC1403" t="str">
            <v>221198710154812</v>
          </cell>
        </row>
        <row r="1404">
          <cell r="AC1404" t="str">
            <v>221201204234822</v>
          </cell>
        </row>
        <row r="1405">
          <cell r="AC1405" t="str">
            <v>32219660206483X</v>
          </cell>
        </row>
        <row r="1406">
          <cell r="AC1406" t="str">
            <v>322196507194820</v>
          </cell>
        </row>
        <row r="1407">
          <cell r="AC1407" t="str">
            <v>22119870711481X</v>
          </cell>
        </row>
        <row r="1408">
          <cell r="AC1408" t="str">
            <v>322198603184867</v>
          </cell>
        </row>
        <row r="1409">
          <cell r="AC1409" t="str">
            <v>728198804075701</v>
          </cell>
        </row>
        <row r="1410">
          <cell r="AC1410" t="str">
            <v>221201406304825</v>
          </cell>
        </row>
        <row r="1411">
          <cell r="AC1411" t="str">
            <v>221201107284828</v>
          </cell>
        </row>
        <row r="1412">
          <cell r="AC1412" t="str">
            <v>322197103134834</v>
          </cell>
        </row>
        <row r="1413">
          <cell r="AC1413" t="str">
            <v>322197103094844</v>
          </cell>
        </row>
        <row r="1414">
          <cell r="AC1414" t="str">
            <v>221199601204811</v>
          </cell>
        </row>
        <row r="1415">
          <cell r="AC1415" t="str">
            <v>322196211204831</v>
          </cell>
        </row>
        <row r="1416">
          <cell r="AC1416" t="str">
            <v>322196807294823</v>
          </cell>
        </row>
        <row r="1417">
          <cell r="AC1417" t="str">
            <v>221199207034818</v>
          </cell>
        </row>
        <row r="1418">
          <cell r="AC1418" t="str">
            <v>221198910104828</v>
          </cell>
        </row>
        <row r="1419">
          <cell r="AC1419" t="str">
            <v>221198711264829</v>
          </cell>
        </row>
        <row r="1420">
          <cell r="AC1420" t="str">
            <v>981199511241825</v>
          </cell>
        </row>
        <row r="1421">
          <cell r="AC1421" t="str">
            <v>221201802094823</v>
          </cell>
        </row>
        <row r="1422">
          <cell r="AC1422" t="str">
            <v>322196107134810</v>
          </cell>
        </row>
        <row r="1423">
          <cell r="AC1423" t="str">
            <v>322196212124825</v>
          </cell>
        </row>
        <row r="1424">
          <cell r="AC1424" t="str">
            <v>322198511144817</v>
          </cell>
        </row>
        <row r="1425">
          <cell r="AC1425" t="str">
            <v>322194305014810</v>
          </cell>
        </row>
        <row r="1426">
          <cell r="AC1426" t="str">
            <v>322194506074828</v>
          </cell>
        </row>
        <row r="1427">
          <cell r="AC1427" t="str">
            <v>221199604174822</v>
          </cell>
        </row>
        <row r="1428">
          <cell r="AC1428" t="str">
            <v>322198204064024</v>
          </cell>
        </row>
        <row r="1429">
          <cell r="AC1429" t="str">
            <v>322198307194817</v>
          </cell>
        </row>
        <row r="1430">
          <cell r="AC1430" t="str">
            <v>221201209114811</v>
          </cell>
        </row>
        <row r="1431">
          <cell r="AC1431" t="str">
            <v>32219630920483X</v>
          </cell>
        </row>
        <row r="1432">
          <cell r="AC1432" t="str">
            <v>322196205184846</v>
          </cell>
        </row>
        <row r="1433">
          <cell r="AC1433" t="str">
            <v>221198912034819</v>
          </cell>
        </row>
        <row r="1434">
          <cell r="AC1434" t="str">
            <v>221198712124828</v>
          </cell>
        </row>
        <row r="1435">
          <cell r="AC1435" t="str">
            <v>221201302134817</v>
          </cell>
        </row>
        <row r="1436">
          <cell r="AC1436" t="str">
            <v>322196312264833</v>
          </cell>
        </row>
        <row r="1437">
          <cell r="AC1437" t="str">
            <v>322196711084848</v>
          </cell>
        </row>
        <row r="1438">
          <cell r="AC1438" t="str">
            <v>221199103084810</v>
          </cell>
        </row>
        <row r="1439">
          <cell r="AC1439" t="str">
            <v>221199304084833</v>
          </cell>
        </row>
        <row r="1440">
          <cell r="AC1440" t="str">
            <v>322197111144813</v>
          </cell>
        </row>
        <row r="1441">
          <cell r="AC1441" t="str">
            <v>322197207024840</v>
          </cell>
        </row>
        <row r="1442">
          <cell r="AC1442" t="str">
            <v>221199912254816</v>
          </cell>
        </row>
        <row r="1443">
          <cell r="AC1443" t="str">
            <v>221199409034824</v>
          </cell>
        </row>
        <row r="1444">
          <cell r="AC1444" t="str">
            <v>322196910204814</v>
          </cell>
        </row>
        <row r="1445">
          <cell r="AC1445" t="str">
            <v>322196403154824</v>
          </cell>
        </row>
        <row r="1446">
          <cell r="AC1446" t="str">
            <v>221199405274812</v>
          </cell>
        </row>
        <row r="1447">
          <cell r="AC1447" t="str">
            <v>32219560902481X</v>
          </cell>
        </row>
        <row r="1448">
          <cell r="AC1448" t="str">
            <v>32219561220482X</v>
          </cell>
        </row>
        <row r="1449">
          <cell r="AC1449" t="str">
            <v>322198008124819</v>
          </cell>
        </row>
        <row r="1450">
          <cell r="AC1450" t="str">
            <v>322198207154818</v>
          </cell>
        </row>
        <row r="1451">
          <cell r="AC1451" t="str">
            <v>087198603193721</v>
          </cell>
        </row>
        <row r="1452">
          <cell r="AC1452" t="str">
            <v>322198012073524</v>
          </cell>
        </row>
        <row r="1453">
          <cell r="AC1453" t="str">
            <v>221201205024819</v>
          </cell>
        </row>
        <row r="1454">
          <cell r="AC1454" t="str">
            <v>22120130128483X</v>
          </cell>
        </row>
        <row r="1455">
          <cell r="AC1455" t="str">
            <v>221201003184822</v>
          </cell>
        </row>
        <row r="1456">
          <cell r="AC1456" t="str">
            <v>322195103094837</v>
          </cell>
        </row>
        <row r="1457">
          <cell r="AC1457" t="str">
            <v>322195611014821</v>
          </cell>
        </row>
        <row r="1458">
          <cell r="AC1458" t="str">
            <v>322198008084810</v>
          </cell>
        </row>
        <row r="1459">
          <cell r="AC1459" t="str">
            <v>11519851025054X</v>
          </cell>
        </row>
        <row r="1460">
          <cell r="AC1460" t="str">
            <v>221201303024812</v>
          </cell>
        </row>
        <row r="1461">
          <cell r="AC1461" t="str">
            <v>322197108034816</v>
          </cell>
        </row>
        <row r="1462">
          <cell r="AC1462" t="str">
            <v>322197008204822</v>
          </cell>
        </row>
        <row r="1463">
          <cell r="AC1463" t="str">
            <v>221200012064828</v>
          </cell>
        </row>
        <row r="1464">
          <cell r="AC1464" t="str">
            <v>221199508104824</v>
          </cell>
        </row>
        <row r="1465">
          <cell r="AC1465" t="str">
            <v>322196707294818</v>
          </cell>
        </row>
        <row r="1466">
          <cell r="AC1466" t="str">
            <v>322196604154820</v>
          </cell>
        </row>
        <row r="1467">
          <cell r="AC1467" t="str">
            <v>221199206224812</v>
          </cell>
        </row>
        <row r="1468">
          <cell r="AC1468" t="str">
            <v>322197312144916</v>
          </cell>
        </row>
        <row r="1469">
          <cell r="AC1469" t="str">
            <v>322197010084858</v>
          </cell>
        </row>
        <row r="1470">
          <cell r="AC1470" t="str">
            <v>322197308144841</v>
          </cell>
        </row>
        <row r="1471">
          <cell r="AC1471" t="str">
            <v>221199501274820</v>
          </cell>
        </row>
        <row r="1472">
          <cell r="AC1472" t="str">
            <v>221200001254845</v>
          </cell>
        </row>
        <row r="1473">
          <cell r="AC1473" t="str">
            <v>322196212024824</v>
          </cell>
        </row>
        <row r="1474">
          <cell r="AC1474" t="str">
            <v>221198709154815</v>
          </cell>
        </row>
        <row r="1475">
          <cell r="AC1475" t="str">
            <v>322198512064827</v>
          </cell>
        </row>
        <row r="1476">
          <cell r="AC1476" t="str">
            <v>221201407224819</v>
          </cell>
        </row>
        <row r="1477">
          <cell r="AC1477" t="str">
            <v>322196506034817</v>
          </cell>
        </row>
        <row r="1478">
          <cell r="AC1478" t="str">
            <v>322196904204842</v>
          </cell>
        </row>
        <row r="1479">
          <cell r="AC1479" t="str">
            <v>221199102144850</v>
          </cell>
        </row>
        <row r="1480">
          <cell r="AC1480" t="str">
            <v>221201905304846</v>
          </cell>
        </row>
        <row r="1481">
          <cell r="AC1481" t="str">
            <v>322194204064827</v>
          </cell>
        </row>
        <row r="1482">
          <cell r="AC1482" t="str">
            <v>322194612224826</v>
          </cell>
        </row>
        <row r="1483">
          <cell r="AC1483" t="str">
            <v>221200003284853</v>
          </cell>
        </row>
        <row r="1484">
          <cell r="AC1484" t="str">
            <v>322197606204814</v>
          </cell>
        </row>
        <row r="1485">
          <cell r="AC1485" t="str">
            <v>221200212204821</v>
          </cell>
        </row>
        <row r="1486">
          <cell r="AC1486" t="str">
            <v>221201912194825</v>
          </cell>
        </row>
        <row r="1487">
          <cell r="AC1487" t="str">
            <v>322195103054827</v>
          </cell>
        </row>
        <row r="1488">
          <cell r="AC1488" t="str">
            <v>322194309024813</v>
          </cell>
        </row>
        <row r="1489">
          <cell r="AC1489" t="str">
            <v>322193912204822</v>
          </cell>
        </row>
        <row r="1490">
          <cell r="AC1490" t="str">
            <v>322198012174819</v>
          </cell>
        </row>
        <row r="1491">
          <cell r="AC1491" t="str">
            <v>821198802183022</v>
          </cell>
        </row>
        <row r="1492">
          <cell r="AC1492" t="str">
            <v>221202002014818</v>
          </cell>
        </row>
        <row r="1493">
          <cell r="AC1493" t="str">
            <v>221201004074828</v>
          </cell>
        </row>
        <row r="1494">
          <cell r="AC1494" t="str">
            <v>322195206084818</v>
          </cell>
        </row>
        <row r="1495">
          <cell r="AC1495" t="str">
            <v>32219541112484X</v>
          </cell>
        </row>
        <row r="1496">
          <cell r="AC1496" t="str">
            <v>322198105264813</v>
          </cell>
        </row>
        <row r="1497">
          <cell r="AC1497" t="str">
            <v>322198603124813</v>
          </cell>
        </row>
        <row r="1498">
          <cell r="AC1498" t="str">
            <v>202199406184246</v>
          </cell>
        </row>
        <row r="1499">
          <cell r="AC1499" t="str">
            <v>221201702254834</v>
          </cell>
        </row>
        <row r="1500">
          <cell r="AC1500" t="str">
            <v>221202002064831</v>
          </cell>
        </row>
        <row r="1501">
          <cell r="AC1501" t="str">
            <v>322196805264815</v>
          </cell>
        </row>
        <row r="1502">
          <cell r="AC1502" t="str">
            <v>322196802234821</v>
          </cell>
        </row>
        <row r="1503">
          <cell r="AC1503" t="str">
            <v>221199301024827</v>
          </cell>
        </row>
        <row r="1504">
          <cell r="AC1504" t="str">
            <v>221198809154820</v>
          </cell>
        </row>
        <row r="1505">
          <cell r="AC1505" t="str">
            <v>322196907084815</v>
          </cell>
        </row>
        <row r="1506">
          <cell r="AC1506" t="str">
            <v>322196807144884</v>
          </cell>
        </row>
        <row r="1507">
          <cell r="AC1507" t="str">
            <v>221199111094824</v>
          </cell>
        </row>
        <row r="1508">
          <cell r="AC1508" t="str">
            <v>322194608164816</v>
          </cell>
        </row>
        <row r="1509">
          <cell r="AC1509" t="str">
            <v>322194804084821</v>
          </cell>
        </row>
        <row r="1510">
          <cell r="AC1510" t="str">
            <v>322197610024824</v>
          </cell>
        </row>
        <row r="1511">
          <cell r="AC1511" t="str">
            <v>322193509284818</v>
          </cell>
        </row>
        <row r="1512">
          <cell r="AC1512" t="str">
            <v>322193607074822</v>
          </cell>
        </row>
        <row r="1513">
          <cell r="AC1513" t="str">
            <v>322196702154816</v>
          </cell>
        </row>
        <row r="1514">
          <cell r="AC1514" t="str">
            <v>322196912184810</v>
          </cell>
        </row>
        <row r="1515">
          <cell r="AC1515" t="str">
            <v>322197107144829</v>
          </cell>
        </row>
        <row r="1516">
          <cell r="AC1516" t="str">
            <v>221199312014835</v>
          </cell>
        </row>
        <row r="1517">
          <cell r="AC1517" t="str">
            <v>221199210044822</v>
          </cell>
        </row>
        <row r="1518">
          <cell r="AC1518" t="str">
            <v>22519930522408X</v>
          </cell>
        </row>
        <row r="1519">
          <cell r="AC1519" t="str">
            <v>322195206144817</v>
          </cell>
        </row>
        <row r="1520">
          <cell r="AC1520" t="str">
            <v>322195406284822</v>
          </cell>
        </row>
        <row r="1521">
          <cell r="AC1521" t="str">
            <v>322194004284825</v>
          </cell>
        </row>
        <row r="1522">
          <cell r="AC1522" t="str">
            <v>322196410174815</v>
          </cell>
        </row>
        <row r="1523">
          <cell r="AC1523" t="str">
            <v>322196603244824</v>
          </cell>
        </row>
        <row r="1524">
          <cell r="AC1524" t="str">
            <v>221198808064815</v>
          </cell>
        </row>
        <row r="1525">
          <cell r="AC1525" t="str">
            <v>221199002134823</v>
          </cell>
        </row>
        <row r="1526">
          <cell r="AC1526" t="str">
            <v>322196401204824</v>
          </cell>
        </row>
        <row r="1527">
          <cell r="AC1527" t="str">
            <v>22119930614481X</v>
          </cell>
        </row>
        <row r="1528">
          <cell r="AC1528" t="str">
            <v>221199206114824</v>
          </cell>
        </row>
        <row r="1529">
          <cell r="AC1529" t="str">
            <v>221201705284836</v>
          </cell>
        </row>
        <row r="1530">
          <cell r="AC1530" t="str">
            <v>322194802274824</v>
          </cell>
        </row>
        <row r="1531">
          <cell r="AC1531" t="str">
            <v>322194411034815</v>
          </cell>
        </row>
        <row r="1532">
          <cell r="AC1532" t="str">
            <v>221199808014839</v>
          </cell>
        </row>
        <row r="1533">
          <cell r="AC1533" t="str">
            <v>322196810234813</v>
          </cell>
        </row>
        <row r="1534">
          <cell r="AC1534" t="str">
            <v>322196803204886</v>
          </cell>
        </row>
        <row r="1535">
          <cell r="AC1535" t="str">
            <v>221199010184812</v>
          </cell>
        </row>
        <row r="1536">
          <cell r="AC1536" t="str">
            <v>221198905294815</v>
          </cell>
        </row>
        <row r="1537">
          <cell r="AC1537" t="str">
            <v>221199406154940</v>
          </cell>
        </row>
        <row r="1538">
          <cell r="AC1538" t="str">
            <v>22120150201481X</v>
          </cell>
        </row>
        <row r="1539">
          <cell r="AC1539" t="str">
            <v>322196510084817</v>
          </cell>
        </row>
        <row r="1540">
          <cell r="AC1540" t="str">
            <v>322196808104841</v>
          </cell>
        </row>
        <row r="1541">
          <cell r="AC1541" t="str">
            <v>22119960813481X</v>
          </cell>
        </row>
        <row r="1542">
          <cell r="AC1542" t="str">
            <v>221199305244827</v>
          </cell>
        </row>
        <row r="1543">
          <cell r="AC1543" t="str">
            <v>322195205204822</v>
          </cell>
        </row>
        <row r="1544">
          <cell r="AC1544" t="str">
            <v>32219510120481X</v>
          </cell>
        </row>
        <row r="1545">
          <cell r="AC1545" t="str">
            <v>221200812294824</v>
          </cell>
        </row>
        <row r="1546">
          <cell r="AC1546" t="str">
            <v>322197510284020</v>
          </cell>
        </row>
        <row r="1547">
          <cell r="AC1547" t="str">
            <v>322196603164832</v>
          </cell>
        </row>
        <row r="1548">
          <cell r="AC1548" t="str">
            <v>322196409244820</v>
          </cell>
        </row>
        <row r="1549">
          <cell r="AC1549" t="str">
            <v>322196706214812</v>
          </cell>
        </row>
        <row r="1550">
          <cell r="AC1550" t="str">
            <v>322196808084860</v>
          </cell>
        </row>
        <row r="1551">
          <cell r="AC1551" t="str">
            <v>221199110164851</v>
          </cell>
        </row>
        <row r="1552">
          <cell r="AC1552" t="str">
            <v>221199311034818</v>
          </cell>
        </row>
        <row r="1553">
          <cell r="AC1553" t="str">
            <v>322196206174818</v>
          </cell>
        </row>
        <row r="1554">
          <cell r="AC1554" t="str">
            <v>322196305014828</v>
          </cell>
        </row>
        <row r="1555">
          <cell r="AC1555" t="str">
            <v>322198512204818</v>
          </cell>
        </row>
        <row r="1556">
          <cell r="AC1556" t="str">
            <v>882198506083921</v>
          </cell>
        </row>
        <row r="1557">
          <cell r="AC1557" t="str">
            <v>221201511024817</v>
          </cell>
        </row>
        <row r="1558">
          <cell r="AC1558" t="str">
            <v>221201104204829</v>
          </cell>
        </row>
        <row r="1559">
          <cell r="AC1559" t="str">
            <v>322196712134819</v>
          </cell>
        </row>
        <row r="1560">
          <cell r="AC1560" t="str">
            <v>32219680510482X</v>
          </cell>
        </row>
        <row r="1561">
          <cell r="AC1561" t="str">
            <v>221199007124819</v>
          </cell>
        </row>
        <row r="1562">
          <cell r="AC1562" t="str">
            <v>221199307034823</v>
          </cell>
        </row>
        <row r="1563">
          <cell r="AC1563" t="str">
            <v>083198903154921</v>
          </cell>
        </row>
        <row r="1564">
          <cell r="AC1564" t="str">
            <v>221201812034816</v>
          </cell>
        </row>
        <row r="1565">
          <cell r="AC1565" t="str">
            <v>221201602284825</v>
          </cell>
        </row>
        <row r="1566">
          <cell r="AC1566" t="str">
            <v>322197012304818</v>
          </cell>
        </row>
        <row r="1567">
          <cell r="AC1567" t="str">
            <v>322196808174903</v>
          </cell>
        </row>
        <row r="1568">
          <cell r="AC1568" t="str">
            <v>221199909135330</v>
          </cell>
        </row>
        <row r="1569">
          <cell r="AC1569" t="str">
            <v>221199307134840</v>
          </cell>
        </row>
        <row r="1570">
          <cell r="AC1570" t="str">
            <v>322196006124816</v>
          </cell>
        </row>
        <row r="1571">
          <cell r="AC1571" t="str">
            <v>322196202254829</v>
          </cell>
        </row>
        <row r="1572">
          <cell r="AC1572" t="str">
            <v>322198408284811</v>
          </cell>
        </row>
        <row r="1573">
          <cell r="AC1573" t="str">
            <v>222198406083325</v>
          </cell>
        </row>
        <row r="1574">
          <cell r="AC1574" t="str">
            <v>221200710284828</v>
          </cell>
        </row>
        <row r="1575">
          <cell r="AC1575" t="str">
            <v>221201605084829</v>
          </cell>
        </row>
        <row r="1576">
          <cell r="AC1576" t="str">
            <v>322197301204813</v>
          </cell>
        </row>
        <row r="1577">
          <cell r="AC1577" t="str">
            <v>322197102154825</v>
          </cell>
        </row>
        <row r="1578">
          <cell r="AC1578" t="str">
            <v>221200702124824</v>
          </cell>
        </row>
        <row r="1579">
          <cell r="AC1579" t="str">
            <v>221199601114824</v>
          </cell>
        </row>
        <row r="1580">
          <cell r="AC1580" t="str">
            <v>322197208064836</v>
          </cell>
        </row>
        <row r="1581">
          <cell r="AC1581" t="str">
            <v>32219740605484X</v>
          </cell>
        </row>
        <row r="1582">
          <cell r="AC1582" t="str">
            <v>221199601054825</v>
          </cell>
        </row>
        <row r="1583">
          <cell r="AC1583" t="str">
            <v>221200102124820</v>
          </cell>
        </row>
        <row r="1584">
          <cell r="AC1584" t="str">
            <v>322194909134813</v>
          </cell>
        </row>
        <row r="1585">
          <cell r="AC1585" t="str">
            <v>322196006034810</v>
          </cell>
        </row>
        <row r="1586">
          <cell r="AC1586" t="str">
            <v>322196603184825</v>
          </cell>
        </row>
        <row r="1587">
          <cell r="AC1587" t="str">
            <v>221198906104817</v>
          </cell>
        </row>
        <row r="1588">
          <cell r="AC1588" t="str">
            <v>28119940713414X</v>
          </cell>
        </row>
        <row r="1589">
          <cell r="AC1589" t="str">
            <v>221201910124815</v>
          </cell>
        </row>
        <row r="1590">
          <cell r="AC1590" t="str">
            <v>322195006154818</v>
          </cell>
        </row>
        <row r="1591">
          <cell r="AC1591" t="str">
            <v>322195408134828</v>
          </cell>
        </row>
        <row r="1592">
          <cell r="AC1592" t="str">
            <v>32219780603483X</v>
          </cell>
        </row>
        <row r="1593">
          <cell r="AC1593" t="str">
            <v>322197907195325</v>
          </cell>
        </row>
        <row r="1594">
          <cell r="AC1594" t="str">
            <v>221200902204845</v>
          </cell>
        </row>
        <row r="1595">
          <cell r="AC1595" t="str">
            <v>322195509124813</v>
          </cell>
        </row>
        <row r="1596">
          <cell r="AC1596" t="str">
            <v>322195608054822</v>
          </cell>
        </row>
        <row r="1597">
          <cell r="AC1597" t="str">
            <v>322198102074811</v>
          </cell>
        </row>
        <row r="1598">
          <cell r="AC1598" t="str">
            <v>221200312114815</v>
          </cell>
        </row>
        <row r="1599">
          <cell r="AC1599" t="str">
            <v>322194208194821</v>
          </cell>
        </row>
        <row r="1600">
          <cell r="AC1600" t="str">
            <v>322197606204849</v>
          </cell>
        </row>
        <row r="1601">
          <cell r="AC1601" t="str">
            <v>322197606204822</v>
          </cell>
        </row>
        <row r="1602">
          <cell r="AC1602" t="str">
            <v>322195601074839</v>
          </cell>
        </row>
        <row r="1603">
          <cell r="AC1603" t="str">
            <v>322196208204822</v>
          </cell>
        </row>
        <row r="1604">
          <cell r="AC1604" t="str">
            <v>221198811104822</v>
          </cell>
        </row>
        <row r="1605">
          <cell r="AC1605" t="str">
            <v>322197411264817</v>
          </cell>
        </row>
        <row r="1606">
          <cell r="AC1606" t="str">
            <v>221199806164817</v>
          </cell>
        </row>
        <row r="1607">
          <cell r="AC1607" t="str">
            <v>322196006254813</v>
          </cell>
        </row>
        <row r="1608">
          <cell r="AC1608" t="str">
            <v>322195809184826</v>
          </cell>
        </row>
        <row r="1609">
          <cell r="AC1609" t="str">
            <v>221198909154844</v>
          </cell>
        </row>
        <row r="1610">
          <cell r="AC1610" t="str">
            <v>322196001014837</v>
          </cell>
        </row>
        <row r="1611">
          <cell r="AC1611" t="str">
            <v>322196406164841</v>
          </cell>
        </row>
        <row r="1612">
          <cell r="AC1612" t="str">
            <v>221198906154814</v>
          </cell>
        </row>
        <row r="1613">
          <cell r="AC1613" t="str">
            <v>221198705024829</v>
          </cell>
        </row>
        <row r="1614">
          <cell r="AC1614" t="str">
            <v>322195108274810</v>
          </cell>
        </row>
        <row r="1615">
          <cell r="AC1615" t="str">
            <v>322195210164829</v>
          </cell>
        </row>
        <row r="1616">
          <cell r="AC1616" t="str">
            <v>322197804244817</v>
          </cell>
        </row>
        <row r="1617">
          <cell r="AC1617" t="str">
            <v>322198208255362</v>
          </cell>
        </row>
        <row r="1618">
          <cell r="AC1618" t="str">
            <v>221200410154829</v>
          </cell>
        </row>
        <row r="1619">
          <cell r="AC1619" t="str">
            <v>221201207224822</v>
          </cell>
        </row>
        <row r="1620">
          <cell r="AC1620" t="str">
            <v>322195710014819</v>
          </cell>
        </row>
        <row r="1621">
          <cell r="AC1621" t="str">
            <v>322196211014827</v>
          </cell>
        </row>
        <row r="1622">
          <cell r="AC1622" t="str">
            <v>322198304144814</v>
          </cell>
        </row>
        <row r="1623">
          <cell r="AC1623" t="str">
            <v>221199307174826</v>
          </cell>
        </row>
        <row r="1624">
          <cell r="AC1624" t="str">
            <v>221201407134813</v>
          </cell>
        </row>
        <row r="1625">
          <cell r="AC1625" t="str">
            <v>322196512284812</v>
          </cell>
        </row>
        <row r="1626">
          <cell r="AC1626" t="str">
            <v>322196403094841</v>
          </cell>
        </row>
        <row r="1627">
          <cell r="AC1627" t="str">
            <v>221199001204834</v>
          </cell>
        </row>
        <row r="1628">
          <cell r="AC1628" t="str">
            <v>221199503034820</v>
          </cell>
        </row>
        <row r="1629">
          <cell r="AC1629" t="str">
            <v>20219890415298X</v>
          </cell>
        </row>
        <row r="1630">
          <cell r="AC1630" t="str">
            <v>221201309184841</v>
          </cell>
        </row>
        <row r="1631">
          <cell r="AC1631" t="str">
            <v>221201511124826</v>
          </cell>
        </row>
        <row r="1632">
          <cell r="AC1632" t="str">
            <v>322196409084863</v>
          </cell>
        </row>
        <row r="1633">
          <cell r="AC1633" t="str">
            <v>322196311134818</v>
          </cell>
        </row>
        <row r="1634">
          <cell r="AC1634" t="str">
            <v>221199206074818</v>
          </cell>
        </row>
        <row r="1635">
          <cell r="AC1635" t="str">
            <v>22119910508489X</v>
          </cell>
        </row>
        <row r="1636">
          <cell r="AC1636" t="str">
            <v>221198912014842</v>
          </cell>
        </row>
        <row r="1637">
          <cell r="AC1637" t="str">
            <v>322196312294813</v>
          </cell>
        </row>
        <row r="1638">
          <cell r="AC1638" t="str">
            <v>322196512254824</v>
          </cell>
        </row>
        <row r="1639">
          <cell r="AC1639" t="str">
            <v>22119920918481X</v>
          </cell>
        </row>
        <row r="1640">
          <cell r="AC1640" t="str">
            <v>221198910164820</v>
          </cell>
        </row>
        <row r="1641">
          <cell r="AC1641" t="str">
            <v>221198712034822</v>
          </cell>
        </row>
        <row r="1642">
          <cell r="AC1642" t="str">
            <v>302199210084820</v>
          </cell>
        </row>
        <row r="1643">
          <cell r="AC1643" t="str">
            <v>221201901284825</v>
          </cell>
        </row>
        <row r="1644">
          <cell r="AC1644" t="str">
            <v>322197102264813</v>
          </cell>
        </row>
        <row r="1645">
          <cell r="AC1645" t="str">
            <v>322197511174843</v>
          </cell>
        </row>
        <row r="1646">
          <cell r="AC1646" t="str">
            <v>221199901234828</v>
          </cell>
        </row>
        <row r="1647">
          <cell r="AC1647" t="str">
            <v>322196912054813</v>
          </cell>
        </row>
        <row r="1648">
          <cell r="AC1648" t="str">
            <v>322196807154820</v>
          </cell>
        </row>
        <row r="1649">
          <cell r="AC1649" t="str">
            <v>221199311294820</v>
          </cell>
        </row>
        <row r="1650">
          <cell r="AC1650" t="str">
            <v>221199811184820</v>
          </cell>
        </row>
        <row r="1651">
          <cell r="AC1651" t="str">
            <v>322197305134859</v>
          </cell>
        </row>
        <row r="1652">
          <cell r="AC1652" t="str">
            <v>322197502044828</v>
          </cell>
        </row>
        <row r="1653">
          <cell r="AC1653" t="str">
            <v>221200301264842</v>
          </cell>
        </row>
        <row r="1654">
          <cell r="AC1654" t="str">
            <v>221199608154829</v>
          </cell>
        </row>
        <row r="1655">
          <cell r="AC1655" t="str">
            <v>322196002134814</v>
          </cell>
        </row>
        <row r="1656">
          <cell r="AC1656" t="str">
            <v>322196211254820</v>
          </cell>
        </row>
        <row r="1657">
          <cell r="AC1657" t="str">
            <v>221198707214810</v>
          </cell>
        </row>
        <row r="1658">
          <cell r="AC1658" t="str">
            <v>984199302282425</v>
          </cell>
        </row>
        <row r="1659">
          <cell r="AC1659" t="str">
            <v>221201505294810</v>
          </cell>
        </row>
        <row r="1660">
          <cell r="AC1660" t="str">
            <v>322197105074812</v>
          </cell>
        </row>
        <row r="1661">
          <cell r="AC1661" t="str">
            <v>322197609204844</v>
          </cell>
        </row>
        <row r="1662">
          <cell r="AC1662" t="str">
            <v>221199811064810</v>
          </cell>
        </row>
        <row r="1663">
          <cell r="AC1663" t="str">
            <v>322194708134817</v>
          </cell>
        </row>
        <row r="1664">
          <cell r="AC1664" t="str">
            <v>322195002084824</v>
          </cell>
        </row>
        <row r="1665">
          <cell r="AC1665" t="str">
            <v>322195601054811</v>
          </cell>
        </row>
        <row r="1666">
          <cell r="AC1666" t="str">
            <v>322195701284841</v>
          </cell>
        </row>
        <row r="1667">
          <cell r="AC1667" t="str">
            <v>322198411034856</v>
          </cell>
        </row>
        <row r="1668">
          <cell r="AC1668" t="str">
            <v>22120070903483X</v>
          </cell>
        </row>
        <row r="1669">
          <cell r="AC1669" t="str">
            <v>322196210104839</v>
          </cell>
        </row>
        <row r="1670">
          <cell r="AC1670" t="str">
            <v>322196307074824</v>
          </cell>
        </row>
        <row r="1671">
          <cell r="AC1671" t="str">
            <v>322198609194847</v>
          </cell>
        </row>
        <row r="1672">
          <cell r="AC1672" t="str">
            <v>322193909294812</v>
          </cell>
        </row>
        <row r="1673">
          <cell r="AC1673" t="str">
            <v>32219630501481X</v>
          </cell>
        </row>
        <row r="1674">
          <cell r="AC1674" t="str">
            <v>32219651015482X</v>
          </cell>
        </row>
        <row r="1675">
          <cell r="AC1675" t="str">
            <v>221198808134836</v>
          </cell>
        </row>
        <row r="1676">
          <cell r="AC1676" t="str">
            <v>221199101254812</v>
          </cell>
        </row>
        <row r="1677">
          <cell r="AC1677" t="str">
            <v>221201903234821</v>
          </cell>
        </row>
        <row r="1678">
          <cell r="AC1678" t="str">
            <v>322196810014810</v>
          </cell>
        </row>
        <row r="1679">
          <cell r="AC1679" t="str">
            <v>221199306224828</v>
          </cell>
        </row>
        <row r="1680">
          <cell r="AC1680" t="str">
            <v>301197106261247</v>
          </cell>
        </row>
        <row r="1681">
          <cell r="AC1681" t="str">
            <v>322194001154814</v>
          </cell>
        </row>
        <row r="1682">
          <cell r="AC1682" t="str">
            <v>322197010194811</v>
          </cell>
        </row>
        <row r="1683">
          <cell r="AC1683" t="str">
            <v>322197210244828</v>
          </cell>
        </row>
        <row r="1684">
          <cell r="AC1684" t="str">
            <v>221199402084810</v>
          </cell>
        </row>
        <row r="1685">
          <cell r="AC1685" t="str">
            <v>322196511024816</v>
          </cell>
        </row>
        <row r="1686">
          <cell r="AC1686" t="str">
            <v>322196807024866</v>
          </cell>
        </row>
        <row r="1687">
          <cell r="AC1687" t="str">
            <v>221199210214828</v>
          </cell>
        </row>
        <row r="1688">
          <cell r="AC1688" t="str">
            <v>221199011144847</v>
          </cell>
        </row>
        <row r="1689">
          <cell r="AC1689" t="str">
            <v>322196310204810</v>
          </cell>
        </row>
        <row r="1690">
          <cell r="AC1690" t="str">
            <v>322196602024846</v>
          </cell>
        </row>
        <row r="1691">
          <cell r="AC1691" t="str">
            <v>221199008244812</v>
          </cell>
        </row>
        <row r="1692">
          <cell r="AC1692" t="str">
            <v>221198908104829</v>
          </cell>
        </row>
        <row r="1693">
          <cell r="AC1693" t="str">
            <v>221198809234855</v>
          </cell>
        </row>
        <row r="1694">
          <cell r="AC1694" t="str">
            <v>221201603014819</v>
          </cell>
        </row>
        <row r="1695">
          <cell r="AC1695" t="str">
            <v>221199312313544</v>
          </cell>
        </row>
        <row r="1696">
          <cell r="AC1696" t="str">
            <v>322196208124849</v>
          </cell>
        </row>
        <row r="1697">
          <cell r="AC1697" t="str">
            <v>322196511284853</v>
          </cell>
        </row>
        <row r="1698">
          <cell r="AC1698" t="str">
            <v>322196707054822</v>
          </cell>
        </row>
        <row r="1699">
          <cell r="AC1699" t="str">
            <v>221199508274815</v>
          </cell>
        </row>
        <row r="1700">
          <cell r="AC1700" t="str">
            <v>32219460810483X</v>
          </cell>
        </row>
        <row r="1701">
          <cell r="AC1701" t="str">
            <v>322194807094822</v>
          </cell>
        </row>
        <row r="1702">
          <cell r="AC1702" t="str">
            <v>322198008034813</v>
          </cell>
        </row>
        <row r="1703">
          <cell r="AC1703" t="str">
            <v>226198712192421</v>
          </cell>
        </row>
        <row r="1704">
          <cell r="AC1704" t="str">
            <v>221200906134848</v>
          </cell>
        </row>
        <row r="1705">
          <cell r="AC1705" t="str">
            <v>221201109254825</v>
          </cell>
        </row>
        <row r="1706">
          <cell r="AC1706" t="str">
            <v>322195606104849</v>
          </cell>
        </row>
        <row r="1707">
          <cell r="AC1707" t="str">
            <v>322198408254815</v>
          </cell>
        </row>
        <row r="1708">
          <cell r="AC1708" t="str">
            <v>32219810418482X</v>
          </cell>
        </row>
        <row r="1709">
          <cell r="AC1709" t="str">
            <v>322192607144822</v>
          </cell>
        </row>
        <row r="1710">
          <cell r="AC1710" t="str">
            <v>322195310094813</v>
          </cell>
        </row>
        <row r="1711">
          <cell r="AC1711" t="str">
            <v>322195711114846</v>
          </cell>
        </row>
        <row r="1712">
          <cell r="AC1712" t="str">
            <v>32219840728481X</v>
          </cell>
        </row>
        <row r="1713">
          <cell r="AC1713" t="str">
            <v>221198904244816</v>
          </cell>
        </row>
        <row r="1714">
          <cell r="AC1714" t="str">
            <v>622199011171327</v>
          </cell>
        </row>
        <row r="1715">
          <cell r="AC1715" t="str">
            <v>322196004024811</v>
          </cell>
        </row>
        <row r="1716">
          <cell r="AC1716" t="str">
            <v>322196003284822</v>
          </cell>
        </row>
        <row r="1717">
          <cell r="AC1717" t="str">
            <v>221198904134836</v>
          </cell>
        </row>
        <row r="1718">
          <cell r="AC1718" t="str">
            <v>322194311144822</v>
          </cell>
        </row>
        <row r="1719">
          <cell r="AC1719" t="str">
            <v>322194510114810</v>
          </cell>
        </row>
        <row r="1720">
          <cell r="AC1720" t="str">
            <v>322197310204815</v>
          </cell>
        </row>
        <row r="1721">
          <cell r="AC1721" t="str">
            <v>322197307264825</v>
          </cell>
        </row>
        <row r="1722">
          <cell r="AC1722" t="str">
            <v>221199508014853</v>
          </cell>
        </row>
        <row r="1723">
          <cell r="AC1723" t="str">
            <v>221199601145321</v>
          </cell>
        </row>
        <row r="1724">
          <cell r="AC1724" t="str">
            <v>221201806274813</v>
          </cell>
        </row>
        <row r="1725">
          <cell r="AC1725" t="str">
            <v>322196902164816</v>
          </cell>
        </row>
        <row r="1726">
          <cell r="AC1726" t="str">
            <v>322197102104828</v>
          </cell>
        </row>
        <row r="1727">
          <cell r="AC1727" t="str">
            <v>221199308204812</v>
          </cell>
        </row>
        <row r="1728">
          <cell r="AC1728" t="str">
            <v>221201605294818</v>
          </cell>
        </row>
        <row r="1729">
          <cell r="AC1729" t="str">
            <v>322195708244818</v>
          </cell>
        </row>
        <row r="1730">
          <cell r="AC1730" t="str">
            <v>322195109104821</v>
          </cell>
        </row>
        <row r="1731">
          <cell r="AC1731" t="str">
            <v>322198507054827</v>
          </cell>
        </row>
        <row r="1732">
          <cell r="AC1732" t="str">
            <v>221201712064815</v>
          </cell>
        </row>
        <row r="1733">
          <cell r="AC1733" t="str">
            <v>322196003184856</v>
          </cell>
        </row>
        <row r="1734">
          <cell r="AC1734" t="str">
            <v>322195802124820</v>
          </cell>
        </row>
        <row r="1735">
          <cell r="AC1735" t="str">
            <v>221200210144829</v>
          </cell>
        </row>
        <row r="1736">
          <cell r="AC1736" t="str">
            <v>322195611174817</v>
          </cell>
        </row>
        <row r="1737">
          <cell r="AC1737" t="str">
            <v>322195808204848</v>
          </cell>
        </row>
        <row r="1738">
          <cell r="AC1738" t="str">
            <v>221198801134817</v>
          </cell>
        </row>
        <row r="1739">
          <cell r="AC1739" t="str">
            <v>32219820823481X</v>
          </cell>
        </row>
        <row r="1740">
          <cell r="AC1740" t="str">
            <v>201198305290928</v>
          </cell>
        </row>
        <row r="1741">
          <cell r="AC1741" t="str">
            <v>702200801191218</v>
          </cell>
        </row>
        <row r="1742">
          <cell r="AC1742" t="str">
            <v>322195702214810</v>
          </cell>
        </row>
        <row r="1743">
          <cell r="AC1743" t="str">
            <v>322196201294845</v>
          </cell>
        </row>
        <row r="1744">
          <cell r="AC1744" t="str">
            <v>32219870302481X</v>
          </cell>
        </row>
        <row r="1745">
          <cell r="AC1745" t="str">
            <v>322196604294823</v>
          </cell>
        </row>
        <row r="1746">
          <cell r="AC1746" t="str">
            <v>221198805054849</v>
          </cell>
        </row>
        <row r="1747">
          <cell r="AC1747" t="str">
            <v>322194505044811</v>
          </cell>
        </row>
        <row r="1748">
          <cell r="AC1748" t="str">
            <v>322194902094820</v>
          </cell>
        </row>
        <row r="1749">
          <cell r="AC1749" t="str">
            <v>322197805144818</v>
          </cell>
        </row>
        <row r="1750">
          <cell r="AC1750" t="str">
            <v>426199012157743</v>
          </cell>
        </row>
        <row r="1751">
          <cell r="AC1751" t="str">
            <v>221201607194810</v>
          </cell>
        </row>
        <row r="1752">
          <cell r="AC1752" t="str">
            <v>221200911064821</v>
          </cell>
        </row>
        <row r="1753">
          <cell r="AC1753" t="str">
            <v>322195512104821</v>
          </cell>
        </row>
        <row r="1754">
          <cell r="AC1754" t="str">
            <v>322198609275321</v>
          </cell>
        </row>
        <row r="1755">
          <cell r="AC1755" t="str">
            <v>221200811234838</v>
          </cell>
        </row>
        <row r="1756">
          <cell r="AC1756" t="str">
            <v>322195606084817</v>
          </cell>
        </row>
        <row r="1757">
          <cell r="AC1757" t="str">
            <v>322194510174813</v>
          </cell>
        </row>
        <row r="1758">
          <cell r="AC1758" t="str">
            <v>322194712224823</v>
          </cell>
        </row>
        <row r="1759">
          <cell r="AC1759" t="str">
            <v>322195709294817</v>
          </cell>
        </row>
        <row r="1760">
          <cell r="AC1760" t="str">
            <v>32219570629482X</v>
          </cell>
        </row>
        <row r="1761">
          <cell r="AC1761" t="str">
            <v>322198201174834</v>
          </cell>
        </row>
        <row r="1762">
          <cell r="AC1762" t="str">
            <v>322198010134821</v>
          </cell>
        </row>
        <row r="1763">
          <cell r="AC1763" t="str">
            <v>321198709110541</v>
          </cell>
        </row>
        <row r="1764">
          <cell r="AC1764" t="str">
            <v>221201312164817</v>
          </cell>
        </row>
        <row r="1765">
          <cell r="AC1765" t="str">
            <v>22120170521482X</v>
          </cell>
        </row>
        <row r="1766">
          <cell r="AC1766" t="str">
            <v>22120130910483X</v>
          </cell>
        </row>
        <row r="1767">
          <cell r="AC1767" t="str">
            <v>322196209114837</v>
          </cell>
        </row>
        <row r="1768">
          <cell r="AC1768" t="str">
            <v>322196808244844</v>
          </cell>
        </row>
        <row r="1769">
          <cell r="AC1769" t="str">
            <v>22119930518481X</v>
          </cell>
        </row>
        <row r="1770">
          <cell r="AC1770" t="str">
            <v>322192501094820</v>
          </cell>
        </row>
        <row r="1771">
          <cell r="AC1771" t="str">
            <v>322195409104831</v>
          </cell>
        </row>
        <row r="1772">
          <cell r="AC1772" t="str">
            <v>322195712084829</v>
          </cell>
        </row>
        <row r="1773">
          <cell r="AC1773" t="str">
            <v>322198202074819</v>
          </cell>
        </row>
        <row r="1774">
          <cell r="AC1774" t="str">
            <v>322198403294826</v>
          </cell>
        </row>
        <row r="1775">
          <cell r="AC1775" t="str">
            <v>322196510104814</v>
          </cell>
        </row>
        <row r="1776">
          <cell r="AC1776" t="str">
            <v>322196603184868</v>
          </cell>
        </row>
        <row r="1777">
          <cell r="AC1777" t="str">
            <v>221199010074832</v>
          </cell>
        </row>
        <row r="1778">
          <cell r="AC1778" t="str">
            <v>221198808304815</v>
          </cell>
        </row>
        <row r="1779">
          <cell r="AC1779" t="str">
            <v>221199007244829</v>
          </cell>
        </row>
        <row r="1780">
          <cell r="AC1780" t="str">
            <v>322196210184816</v>
          </cell>
        </row>
        <row r="1781">
          <cell r="AC1781" t="str">
            <v>322196609294849</v>
          </cell>
        </row>
        <row r="1782">
          <cell r="AC1782" t="str">
            <v>221198709234831</v>
          </cell>
        </row>
        <row r="1783">
          <cell r="AC1783" t="str">
            <v>221198908124838</v>
          </cell>
        </row>
        <row r="1784">
          <cell r="AC1784" t="str">
            <v>322196507224815</v>
          </cell>
        </row>
        <row r="1785">
          <cell r="AC1785" t="str">
            <v>322196712134827</v>
          </cell>
        </row>
        <row r="1786">
          <cell r="AC1786" t="str">
            <v>22119910322481X</v>
          </cell>
        </row>
        <row r="1787">
          <cell r="AC1787" t="str">
            <v>322197003124815</v>
          </cell>
        </row>
        <row r="1788">
          <cell r="AC1788" t="str">
            <v>322197104154829</v>
          </cell>
        </row>
        <row r="1789">
          <cell r="AC1789" t="str">
            <v>221199310084821</v>
          </cell>
        </row>
        <row r="1790">
          <cell r="AC1790" t="str">
            <v>221199910144824</v>
          </cell>
        </row>
        <row r="1791">
          <cell r="AC1791" t="str">
            <v>322194004044821</v>
          </cell>
        </row>
        <row r="1792">
          <cell r="AC1792" t="str">
            <v>322196109074831</v>
          </cell>
        </row>
        <row r="1793">
          <cell r="AC1793" t="str">
            <v>322196506014824</v>
          </cell>
        </row>
        <row r="1794">
          <cell r="AC1794" t="str">
            <v>683198603257023</v>
          </cell>
        </row>
        <row r="1795">
          <cell r="AC1795" t="str">
            <v>221201301234824</v>
          </cell>
        </row>
        <row r="1796">
          <cell r="AC1796" t="str">
            <v>322195107034815</v>
          </cell>
        </row>
        <row r="1797">
          <cell r="AC1797" t="str">
            <v>322195610034820</v>
          </cell>
        </row>
        <row r="1798">
          <cell r="AC1798" t="str">
            <v>322197906304817</v>
          </cell>
        </row>
        <row r="1799">
          <cell r="AC1799" t="str">
            <v>322198211244824</v>
          </cell>
        </row>
        <row r="1800">
          <cell r="AC1800" t="str">
            <v>221200404104825</v>
          </cell>
        </row>
        <row r="1801">
          <cell r="AC1801" t="str">
            <v>221201210134828</v>
          </cell>
        </row>
        <row r="1802">
          <cell r="AC1802" t="str">
            <v>322196902194812</v>
          </cell>
        </row>
        <row r="1803">
          <cell r="AC1803" t="str">
            <v>32219691113482X</v>
          </cell>
        </row>
        <row r="1804">
          <cell r="AC1804" t="str">
            <v>221199209124817</v>
          </cell>
        </row>
        <row r="1805">
          <cell r="AC1805" t="str">
            <v>221199409184830</v>
          </cell>
        </row>
        <row r="1806">
          <cell r="AC1806" t="str">
            <v>322194110164827</v>
          </cell>
        </row>
        <row r="1807">
          <cell r="AC1807" t="str">
            <v>322196711184814</v>
          </cell>
        </row>
        <row r="1808">
          <cell r="AC1808" t="str">
            <v>322196807074927</v>
          </cell>
        </row>
        <row r="1809">
          <cell r="AC1809" t="str">
            <v>221199310275337</v>
          </cell>
        </row>
        <row r="1810">
          <cell r="AC1810" t="str">
            <v>221199105234827</v>
          </cell>
        </row>
        <row r="1811">
          <cell r="AC1811" t="str">
            <v>322195112244817</v>
          </cell>
        </row>
        <row r="1812">
          <cell r="AC1812" t="str">
            <v>322194811294827</v>
          </cell>
        </row>
        <row r="1813">
          <cell r="AC1813" t="str">
            <v>322198103044817</v>
          </cell>
        </row>
        <row r="1814">
          <cell r="AC1814" t="str">
            <v>221201910294830</v>
          </cell>
        </row>
        <row r="1815">
          <cell r="AC1815" t="str">
            <v>22119981028482X</v>
          </cell>
        </row>
        <row r="1816">
          <cell r="AC1816" t="str">
            <v>221201509094824</v>
          </cell>
        </row>
        <row r="1817">
          <cell r="AC1817" t="str">
            <v>702198607276923</v>
          </cell>
        </row>
        <row r="1818">
          <cell r="AC1818" t="str">
            <v>322196207124839</v>
          </cell>
        </row>
        <row r="1819">
          <cell r="AC1819" t="str">
            <v>322196404054825</v>
          </cell>
        </row>
        <row r="1820">
          <cell r="AC1820" t="str">
            <v>221199207014817</v>
          </cell>
        </row>
        <row r="1821">
          <cell r="AC1821" t="str">
            <v>22119891225482X</v>
          </cell>
        </row>
        <row r="1822">
          <cell r="AC1822" t="str">
            <v>322195904224814</v>
          </cell>
        </row>
        <row r="1823">
          <cell r="AC1823" t="str">
            <v>322196408044827</v>
          </cell>
        </row>
        <row r="1824">
          <cell r="AC1824" t="str">
            <v>322198507184816</v>
          </cell>
        </row>
        <row r="1825">
          <cell r="AC1825" t="str">
            <v>221198707104849</v>
          </cell>
        </row>
        <row r="1826">
          <cell r="AC1826" t="str">
            <v>221200907054823</v>
          </cell>
        </row>
        <row r="1827">
          <cell r="AC1827" t="str">
            <v>221201702244820</v>
          </cell>
        </row>
        <row r="1828">
          <cell r="AC1828" t="str">
            <v>322195112174812</v>
          </cell>
        </row>
        <row r="1829">
          <cell r="AC1829" t="str">
            <v>322195210114821</v>
          </cell>
        </row>
        <row r="1830">
          <cell r="AC1830" t="str">
            <v>322198110104830</v>
          </cell>
        </row>
        <row r="1831">
          <cell r="AC1831" t="str">
            <v>322193306084824</v>
          </cell>
        </row>
        <row r="1832">
          <cell r="AC1832" t="str">
            <v>221200910084812</v>
          </cell>
        </row>
        <row r="1833">
          <cell r="AC1833" t="str">
            <v>322196005064823</v>
          </cell>
        </row>
        <row r="1834">
          <cell r="AC1834" t="str">
            <v>322195609054816</v>
          </cell>
        </row>
        <row r="1835">
          <cell r="AC1835" t="str">
            <v>322198610144839</v>
          </cell>
        </row>
        <row r="1836">
          <cell r="AC1836" t="str">
            <v>22519880508006X</v>
          </cell>
        </row>
        <row r="1837">
          <cell r="AC1837" t="str">
            <v>221201003264822</v>
          </cell>
        </row>
        <row r="1838">
          <cell r="AC1838" t="str">
            <v>322196210104812</v>
          </cell>
        </row>
        <row r="1839">
          <cell r="AC1839" t="str">
            <v>322196109214822</v>
          </cell>
        </row>
        <row r="1840">
          <cell r="AC1840" t="str">
            <v>322198511244826</v>
          </cell>
        </row>
        <row r="1841">
          <cell r="AC1841" t="str">
            <v>221201611014835</v>
          </cell>
        </row>
        <row r="1842">
          <cell r="AC1842" t="str">
            <v>322195609184813</v>
          </cell>
        </row>
        <row r="1843">
          <cell r="AC1843" t="str">
            <v>221199208094812</v>
          </cell>
        </row>
        <row r="1844">
          <cell r="AC1844" t="str">
            <v>322198509044825</v>
          </cell>
        </row>
        <row r="1845">
          <cell r="AC1845" t="str">
            <v>322197010234836</v>
          </cell>
        </row>
        <row r="1846">
          <cell r="AC1846" t="str">
            <v>221199210124830</v>
          </cell>
        </row>
        <row r="1847">
          <cell r="AC1847" t="str">
            <v>423198401154042</v>
          </cell>
        </row>
        <row r="1848">
          <cell r="AC1848" t="str">
            <v>221201411164839</v>
          </cell>
        </row>
        <row r="1849">
          <cell r="AC1849" t="str">
            <v>322194805254829</v>
          </cell>
        </row>
        <row r="1850">
          <cell r="AC1850" t="str">
            <v>32219681025403X</v>
          </cell>
        </row>
        <row r="1851">
          <cell r="AC1851" t="str">
            <v>322196909144068</v>
          </cell>
        </row>
        <row r="1852">
          <cell r="AC1852" t="str">
            <v>221199307164011</v>
          </cell>
        </row>
        <row r="1853">
          <cell r="AC1853" t="str">
            <v>221199410244044</v>
          </cell>
        </row>
        <row r="1854">
          <cell r="AC1854" t="str">
            <v>022199507196646</v>
          </cell>
        </row>
        <row r="1855">
          <cell r="AC1855" t="str">
            <v>322196911264835</v>
          </cell>
        </row>
        <row r="1856">
          <cell r="AC1856" t="str">
            <v>322196906114824</v>
          </cell>
        </row>
        <row r="1857">
          <cell r="AC1857" t="str">
            <v>221199312284843</v>
          </cell>
        </row>
        <row r="1858">
          <cell r="AC1858" t="str">
            <v>221201807274823</v>
          </cell>
        </row>
        <row r="1859">
          <cell r="AC1859" t="str">
            <v>322195611234816</v>
          </cell>
        </row>
        <row r="1860">
          <cell r="AC1860" t="str">
            <v>322196305094821</v>
          </cell>
        </row>
        <row r="1861">
          <cell r="AC1861" t="str">
            <v>221199111204819</v>
          </cell>
        </row>
        <row r="1862">
          <cell r="AC1862" t="str">
            <v>221198710224825</v>
          </cell>
        </row>
        <row r="1863">
          <cell r="AC1863" t="str">
            <v>221198910124829</v>
          </cell>
        </row>
        <row r="1864">
          <cell r="AC1864" t="str">
            <v>423200902133416</v>
          </cell>
        </row>
        <row r="1865">
          <cell r="AC1865" t="str">
            <v>221201512284821</v>
          </cell>
        </row>
        <row r="1866">
          <cell r="AC1866" t="str">
            <v>222199501156125</v>
          </cell>
        </row>
        <row r="1867">
          <cell r="AC1867" t="str">
            <v>322194011114816</v>
          </cell>
        </row>
        <row r="1868">
          <cell r="AC1868" t="str">
            <v>221199104094834</v>
          </cell>
        </row>
        <row r="1869">
          <cell r="AC1869" t="str">
            <v>902199205177989</v>
          </cell>
        </row>
        <row r="1870">
          <cell r="AC1870" t="str">
            <v>221201711044820</v>
          </cell>
        </row>
        <row r="1871">
          <cell r="AC1871" t="str">
            <v>221201311144822</v>
          </cell>
        </row>
        <row r="1872">
          <cell r="AC1872" t="str">
            <v>322196403144810</v>
          </cell>
        </row>
        <row r="1873">
          <cell r="AC1873" t="str">
            <v>322196506254828</v>
          </cell>
        </row>
        <row r="1874">
          <cell r="AC1874" t="str">
            <v>322198601094817</v>
          </cell>
        </row>
        <row r="1875">
          <cell r="AC1875" t="str">
            <v>221198710044824</v>
          </cell>
        </row>
        <row r="1876">
          <cell r="AC1876" t="str">
            <v>083198709231647</v>
          </cell>
        </row>
        <row r="1877">
          <cell r="AC1877" t="str">
            <v>22120090616481X</v>
          </cell>
        </row>
        <row r="1878">
          <cell r="AC1878" t="str">
            <v>221201704114819</v>
          </cell>
        </row>
        <row r="1879">
          <cell r="AC1879" t="str">
            <v>322196302264813</v>
          </cell>
        </row>
        <row r="1880">
          <cell r="AC1880" t="str">
            <v>322196806224823</v>
          </cell>
        </row>
        <row r="1881">
          <cell r="AC1881" t="str">
            <v>221199907094811</v>
          </cell>
        </row>
        <row r="1882">
          <cell r="AC1882" t="str">
            <v>221198909104847</v>
          </cell>
        </row>
        <row r="1883">
          <cell r="AC1883" t="str">
            <v>322197607074812</v>
          </cell>
        </row>
        <row r="1884">
          <cell r="AC1884" t="str">
            <v>301197207070028</v>
          </cell>
        </row>
        <row r="1885">
          <cell r="AC1885" t="str">
            <v>202199901220056</v>
          </cell>
        </row>
        <row r="1886">
          <cell r="AC1886" t="str">
            <v>202200803021227</v>
          </cell>
        </row>
        <row r="1887">
          <cell r="AC1887" t="str">
            <v>322197210104817</v>
          </cell>
        </row>
        <row r="1888">
          <cell r="AC1888" t="str">
            <v>221199109024843</v>
          </cell>
        </row>
        <row r="1889">
          <cell r="AC1889" t="str">
            <v>221199310234842</v>
          </cell>
        </row>
        <row r="1890">
          <cell r="AC1890" t="str">
            <v>221200903184882</v>
          </cell>
        </row>
        <row r="1891">
          <cell r="AC1891" t="str">
            <v>322195401224812</v>
          </cell>
        </row>
        <row r="1892">
          <cell r="AC1892" t="str">
            <v>322195606144840</v>
          </cell>
        </row>
        <row r="1893">
          <cell r="AC1893" t="str">
            <v>322197910254832</v>
          </cell>
        </row>
        <row r="1894">
          <cell r="AC1894" t="str">
            <v>322197909204846</v>
          </cell>
        </row>
        <row r="1895">
          <cell r="AC1895" t="str">
            <v>221200901144828</v>
          </cell>
        </row>
        <row r="1896">
          <cell r="AC1896" t="str">
            <v>221200312284822</v>
          </cell>
        </row>
        <row r="1897">
          <cell r="AC1897" t="str">
            <v>322196612064817</v>
          </cell>
        </row>
        <row r="1898">
          <cell r="AC1898" t="str">
            <v>221199310224839</v>
          </cell>
        </row>
        <row r="1899">
          <cell r="AC1899" t="str">
            <v>322193812234821</v>
          </cell>
        </row>
        <row r="1900">
          <cell r="AC1900" t="str">
            <v>221201707274818</v>
          </cell>
        </row>
        <row r="1901">
          <cell r="AC1901" t="str">
            <v>322196205264811</v>
          </cell>
        </row>
        <row r="1902">
          <cell r="AC1902" t="str">
            <v>221199004124813</v>
          </cell>
        </row>
        <row r="1903">
          <cell r="AC1903" t="str">
            <v>322195704204835</v>
          </cell>
        </row>
        <row r="1904">
          <cell r="AC1904" t="str">
            <v>322196210174829</v>
          </cell>
        </row>
        <row r="1905">
          <cell r="AC1905" t="str">
            <v>322198102194813</v>
          </cell>
        </row>
        <row r="1906">
          <cell r="AC1906" t="str">
            <v>322197908174817</v>
          </cell>
        </row>
        <row r="1907">
          <cell r="AC1907" t="str">
            <v>402197802019028</v>
          </cell>
        </row>
        <row r="1908">
          <cell r="AC1908" t="str">
            <v>322194608094811</v>
          </cell>
        </row>
        <row r="1909">
          <cell r="AC1909" t="str">
            <v>322194711114825</v>
          </cell>
        </row>
        <row r="1910">
          <cell r="AC1910" t="str">
            <v>322197811254810</v>
          </cell>
        </row>
        <row r="1911">
          <cell r="AC1911" t="str">
            <v>221199610284825</v>
          </cell>
        </row>
        <row r="1912">
          <cell r="AC1912" t="str">
            <v>322196709244814</v>
          </cell>
        </row>
        <row r="1913">
          <cell r="AC1913" t="str">
            <v>221199612174814</v>
          </cell>
        </row>
        <row r="1914">
          <cell r="AC1914" t="str">
            <v>322194501134828</v>
          </cell>
        </row>
        <row r="1915">
          <cell r="AC1915" t="str">
            <v>32219570829484X</v>
          </cell>
        </row>
        <row r="1916">
          <cell r="AC1916" t="str">
            <v>322198211270037</v>
          </cell>
        </row>
        <row r="1917">
          <cell r="AC1917" t="str">
            <v>301198612222368</v>
          </cell>
        </row>
        <row r="1918">
          <cell r="AC1918" t="str">
            <v>322196804264813</v>
          </cell>
        </row>
        <row r="1919">
          <cell r="AC1919" t="str">
            <v>32219681230482X</v>
          </cell>
        </row>
        <row r="1920">
          <cell r="AC1920" t="str">
            <v>221199309294813</v>
          </cell>
        </row>
        <row r="1921">
          <cell r="AC1921" t="str">
            <v>221199609204816</v>
          </cell>
        </row>
        <row r="1922">
          <cell r="AC1922" t="str">
            <v>202199702120941</v>
          </cell>
        </row>
        <row r="1923">
          <cell r="AC1923" t="str">
            <v>221201707284856</v>
          </cell>
        </row>
        <row r="1924">
          <cell r="AC1924" t="str">
            <v>322195706234819</v>
          </cell>
        </row>
        <row r="1925">
          <cell r="AC1925" t="str">
            <v>32219610512482X</v>
          </cell>
        </row>
        <row r="1926">
          <cell r="AC1926" t="str">
            <v>22119900415481X</v>
          </cell>
        </row>
        <row r="1927">
          <cell r="AC1927" t="str">
            <v>322198503284828</v>
          </cell>
        </row>
        <row r="1928">
          <cell r="AC1928" t="str">
            <v>322196602054818</v>
          </cell>
        </row>
        <row r="1929">
          <cell r="AC1929" t="str">
            <v>322196809174825</v>
          </cell>
        </row>
        <row r="1930">
          <cell r="AC1930" t="str">
            <v>22119890624481X</v>
          </cell>
        </row>
        <row r="1931">
          <cell r="AC1931" t="str">
            <v>221199008194827</v>
          </cell>
        </row>
        <row r="1932">
          <cell r="AC1932" t="str">
            <v>223199402156127</v>
          </cell>
        </row>
        <row r="1933">
          <cell r="AC1933" t="str">
            <v>221201203274822</v>
          </cell>
        </row>
        <row r="1934">
          <cell r="AC1934" t="str">
            <v>221201901074828</v>
          </cell>
        </row>
        <row r="1935">
          <cell r="AC1935" t="str">
            <v>322195711024824</v>
          </cell>
        </row>
        <row r="1936">
          <cell r="AC1936" t="str">
            <v>322198210194810</v>
          </cell>
        </row>
        <row r="1937">
          <cell r="AC1937" t="str">
            <v>221198808084824</v>
          </cell>
        </row>
        <row r="1938">
          <cell r="AC1938" t="str">
            <v>221201010184839</v>
          </cell>
        </row>
        <row r="1939">
          <cell r="AC1939" t="str">
            <v>322195703144818</v>
          </cell>
        </row>
        <row r="1940">
          <cell r="AC1940" t="str">
            <v>322196104284821</v>
          </cell>
        </row>
        <row r="1941">
          <cell r="AC1941" t="str">
            <v>322198409154824</v>
          </cell>
        </row>
        <row r="1942">
          <cell r="AC1942" t="str">
            <v>221198810014817</v>
          </cell>
        </row>
        <row r="1943">
          <cell r="AC1943" t="str">
            <v>322195704114813</v>
          </cell>
        </row>
        <row r="1944">
          <cell r="AC1944" t="str">
            <v>322195903034824</v>
          </cell>
        </row>
        <row r="1945">
          <cell r="AC1945" t="str">
            <v>322198101064814</v>
          </cell>
        </row>
        <row r="1946">
          <cell r="AC1946" t="str">
            <v>322196002094832</v>
          </cell>
        </row>
        <row r="1947">
          <cell r="AC1947" t="str">
            <v>322196601184848</v>
          </cell>
        </row>
        <row r="1948">
          <cell r="AC1948" t="str">
            <v>221199208174847</v>
          </cell>
        </row>
        <row r="1949">
          <cell r="AC1949" t="str">
            <v>221201206074826</v>
          </cell>
        </row>
        <row r="1950">
          <cell r="AC1950" t="str">
            <v>322196903144817</v>
          </cell>
        </row>
        <row r="1951">
          <cell r="AC1951" t="str">
            <v>322196806294848</v>
          </cell>
        </row>
        <row r="1952">
          <cell r="AC1952" t="str">
            <v>221199505104810</v>
          </cell>
        </row>
        <row r="1953">
          <cell r="AC1953" t="str">
            <v>221201808284820</v>
          </cell>
        </row>
        <row r="1954">
          <cell r="AC1954" t="str">
            <v>322196709184831</v>
          </cell>
        </row>
        <row r="1955">
          <cell r="AC1955" t="str">
            <v>322197004254881</v>
          </cell>
        </row>
        <row r="1956">
          <cell r="AC1956" t="str">
            <v>221199405194812</v>
          </cell>
        </row>
        <row r="1957">
          <cell r="AC1957" t="str">
            <v>322193211284815</v>
          </cell>
        </row>
        <row r="1958">
          <cell r="AC1958" t="str">
            <v>322197102204829</v>
          </cell>
        </row>
        <row r="1959">
          <cell r="AC1959" t="str">
            <v>322197010104839</v>
          </cell>
        </row>
        <row r="1960">
          <cell r="AC1960" t="str">
            <v>221199403134816</v>
          </cell>
        </row>
        <row r="1961">
          <cell r="AC1961" t="str">
            <v>322195012064843</v>
          </cell>
        </row>
        <row r="1962">
          <cell r="AC1962" t="str">
            <v>322196802284829</v>
          </cell>
        </row>
        <row r="1963">
          <cell r="AC1963" t="str">
            <v>322195207074814</v>
          </cell>
        </row>
        <row r="1964">
          <cell r="AC1964" t="str">
            <v>322195607074821</v>
          </cell>
        </row>
        <row r="1965">
          <cell r="AC1965" t="str">
            <v>322198402104824</v>
          </cell>
        </row>
        <row r="1966">
          <cell r="AC1966" t="str">
            <v>322195608104877</v>
          </cell>
        </row>
        <row r="1967">
          <cell r="AC1967" t="str">
            <v>322195712204843</v>
          </cell>
        </row>
        <row r="1968">
          <cell r="AC1968" t="str">
            <v>322198602104829</v>
          </cell>
        </row>
        <row r="1969">
          <cell r="AC1969" t="str">
            <v>221199008154868</v>
          </cell>
        </row>
        <row r="1970">
          <cell r="AC1970" t="str">
            <v>221199111044843</v>
          </cell>
        </row>
        <row r="1971">
          <cell r="AC1971" t="str">
            <v>322196401014828</v>
          </cell>
        </row>
        <row r="1972">
          <cell r="AC1972" t="str">
            <v>322198303124811</v>
          </cell>
        </row>
        <row r="1973">
          <cell r="AC1973" t="str">
            <v>322197204284815</v>
          </cell>
        </row>
        <row r="1974">
          <cell r="AC1974" t="str">
            <v>322197412094864</v>
          </cell>
        </row>
        <row r="1975">
          <cell r="AC1975" t="str">
            <v>221199909274824</v>
          </cell>
        </row>
        <row r="1976">
          <cell r="AC1976" t="str">
            <v>221199110284810</v>
          </cell>
        </row>
        <row r="1977">
          <cell r="AC1977" t="str">
            <v>322196912084844</v>
          </cell>
        </row>
        <row r="1978">
          <cell r="AC1978" t="str">
            <v>221199608104813</v>
          </cell>
        </row>
        <row r="1979">
          <cell r="AC1979" t="str">
            <v>126196701070522</v>
          </cell>
        </row>
        <row r="1980">
          <cell r="AC1980" t="str">
            <v>625200909100514</v>
          </cell>
        </row>
        <row r="1981">
          <cell r="AC1981" t="str">
            <v>625200303080547</v>
          </cell>
        </row>
        <row r="1982">
          <cell r="AC1982" t="str">
            <v>625200001030528</v>
          </cell>
        </row>
        <row r="1983">
          <cell r="AC1983" t="str">
            <v>625200505010520</v>
          </cell>
        </row>
        <row r="1984">
          <cell r="AC1984" t="str">
            <v>322193709014812</v>
          </cell>
        </row>
        <row r="1985">
          <cell r="AC1985" t="str">
            <v>322193405284821</v>
          </cell>
        </row>
        <row r="1986">
          <cell r="AC1986" t="str">
            <v>322196911144817</v>
          </cell>
        </row>
        <row r="1987">
          <cell r="AC1987" t="str">
            <v>221199510104823</v>
          </cell>
        </row>
        <row r="1988">
          <cell r="AC1988" t="str">
            <v>322198607044810</v>
          </cell>
        </row>
        <row r="1989">
          <cell r="AC1989" t="str">
            <v>322198506244821</v>
          </cell>
        </row>
        <row r="1990">
          <cell r="AC1990" t="str">
            <v>221199411084812</v>
          </cell>
        </row>
        <row r="1991">
          <cell r="AC1991" t="str">
            <v>322193903204820</v>
          </cell>
        </row>
        <row r="1992">
          <cell r="AC1992" t="str">
            <v>322196912074857</v>
          </cell>
        </row>
        <row r="1993">
          <cell r="AC1993" t="str">
            <v>221199504194826</v>
          </cell>
        </row>
        <row r="1994">
          <cell r="AC1994" t="str">
            <v>322195405144828</v>
          </cell>
        </row>
        <row r="1995">
          <cell r="AC1995" t="str">
            <v>322198212114853</v>
          </cell>
        </row>
        <row r="1996">
          <cell r="AC1996" t="str">
            <v>12119890923566X</v>
          </cell>
        </row>
        <row r="1997">
          <cell r="AC1997" t="str">
            <v>221202004254815</v>
          </cell>
        </row>
        <row r="1998">
          <cell r="AC1998" t="str">
            <v>221201206294829</v>
          </cell>
        </row>
        <row r="1999">
          <cell r="AC1999" t="str">
            <v>322195703154821</v>
          </cell>
        </row>
        <row r="2000">
          <cell r="AC2000" t="str">
            <v>322194707214815</v>
          </cell>
        </row>
        <row r="2001">
          <cell r="AC2001" t="str">
            <v>322194608054828</v>
          </cell>
        </row>
        <row r="2002">
          <cell r="AC2002" t="str">
            <v>322198104144828</v>
          </cell>
        </row>
        <row r="2003">
          <cell r="AC2003" t="str">
            <v>221199612284829</v>
          </cell>
        </row>
        <row r="2004">
          <cell r="AC2004" t="str">
            <v>322194110204817</v>
          </cell>
        </row>
        <row r="2005">
          <cell r="AC2005" t="str">
            <v>322195407094828</v>
          </cell>
        </row>
        <row r="2006">
          <cell r="AC2006" t="str">
            <v>322194901014817</v>
          </cell>
        </row>
        <row r="2007">
          <cell r="AC2007" t="str">
            <v>322195207144827</v>
          </cell>
        </row>
        <row r="2008">
          <cell r="AC2008" t="str">
            <v>322198112294818</v>
          </cell>
        </row>
        <row r="2009">
          <cell r="AC2009" t="str">
            <v>221201301064829</v>
          </cell>
        </row>
        <row r="2010">
          <cell r="AC2010" t="str">
            <v>221199106244832</v>
          </cell>
        </row>
        <row r="2011">
          <cell r="AC2011" t="str">
            <v>322195607294824</v>
          </cell>
        </row>
        <row r="2012">
          <cell r="AC2012" t="str">
            <v>322197910154823</v>
          </cell>
        </row>
        <row r="2013">
          <cell r="AC2013" t="str">
            <v>322198301154822</v>
          </cell>
        </row>
        <row r="2014">
          <cell r="AC2014" t="str">
            <v>322195702104822</v>
          </cell>
        </row>
        <row r="2015">
          <cell r="AC2015" t="str">
            <v>322198003074824</v>
          </cell>
        </row>
        <row r="2016">
          <cell r="AC2016" t="str">
            <v>221200512144824</v>
          </cell>
        </row>
        <row r="2017">
          <cell r="AC2017" t="str">
            <v>322194808064844</v>
          </cell>
        </row>
        <row r="2018">
          <cell r="AC2018" t="str">
            <v>322195307134829</v>
          </cell>
        </row>
        <row r="2019">
          <cell r="AC2019" t="str">
            <v>221200104184827</v>
          </cell>
        </row>
        <row r="2020">
          <cell r="AC2020" t="str">
            <v>322193807034817</v>
          </cell>
        </row>
        <row r="2021">
          <cell r="AC2021" t="str">
            <v>322194505074826</v>
          </cell>
        </row>
        <row r="2022">
          <cell r="AC2022" t="str">
            <v>322198401174812</v>
          </cell>
        </row>
        <row r="2023">
          <cell r="AC2023" t="str">
            <v>221199007094816</v>
          </cell>
        </row>
        <row r="2024">
          <cell r="AC2024" t="str">
            <v>322198702044827</v>
          </cell>
        </row>
        <row r="2025">
          <cell r="AC2025" t="str">
            <v>221201401264828</v>
          </cell>
        </row>
        <row r="2026">
          <cell r="AC2026" t="str">
            <v>322195812274822</v>
          </cell>
        </row>
        <row r="2027">
          <cell r="AC2027" t="str">
            <v>221198711144819</v>
          </cell>
        </row>
        <row r="2028">
          <cell r="AC2028" t="str">
            <v>225198411182129</v>
          </cell>
        </row>
        <row r="2029">
          <cell r="AC2029" t="str">
            <v>221201101104814</v>
          </cell>
        </row>
        <row r="2030">
          <cell r="AC2030" t="str">
            <v>322196210204813</v>
          </cell>
        </row>
        <row r="2031">
          <cell r="AC2031" t="str">
            <v>322195901154814</v>
          </cell>
        </row>
        <row r="2032">
          <cell r="AC2032" t="str">
            <v>322195905254820</v>
          </cell>
        </row>
        <row r="2033">
          <cell r="AC2033" t="str">
            <v>221198910144838</v>
          </cell>
        </row>
        <row r="2034">
          <cell r="AC2034" t="str">
            <v>221198802044821</v>
          </cell>
        </row>
        <row r="2035">
          <cell r="AC2035" t="str">
            <v>221198803244825</v>
          </cell>
        </row>
        <row r="2036">
          <cell r="AC2036" t="str">
            <v>221201212274867</v>
          </cell>
        </row>
        <row r="2037">
          <cell r="AC2037" t="str">
            <v>322197404074820</v>
          </cell>
        </row>
        <row r="2038">
          <cell r="AC2038" t="str">
            <v>221199407154830</v>
          </cell>
        </row>
        <row r="2039">
          <cell r="AC2039" t="str">
            <v>281199507174228</v>
          </cell>
        </row>
        <row r="2040">
          <cell r="AC2040" t="str">
            <v>221201605024834</v>
          </cell>
        </row>
        <row r="2041">
          <cell r="AC2041" t="str">
            <v>322195701104812</v>
          </cell>
        </row>
        <row r="2042">
          <cell r="AC2042" t="str">
            <v>322196202174829</v>
          </cell>
        </row>
        <row r="2043">
          <cell r="AC2043" t="str">
            <v>221198908184814</v>
          </cell>
        </row>
        <row r="2044">
          <cell r="AC2044" t="str">
            <v>322197312124819</v>
          </cell>
        </row>
        <row r="2045">
          <cell r="AC2045" t="str">
            <v>221199711214826</v>
          </cell>
        </row>
        <row r="2046">
          <cell r="AC2046" t="str">
            <v>221200711204826</v>
          </cell>
        </row>
        <row r="2047">
          <cell r="AC2047" t="str">
            <v>322193908265315</v>
          </cell>
        </row>
        <row r="2048">
          <cell r="AC2048" t="str">
            <v>322197512164815</v>
          </cell>
        </row>
        <row r="2049">
          <cell r="AC2049" t="str">
            <v>301197301011729</v>
          </cell>
        </row>
        <row r="2050">
          <cell r="AC2050" t="str">
            <v>221199905014814</v>
          </cell>
        </row>
        <row r="2051">
          <cell r="AC2051" t="str">
            <v>32219490610482X</v>
          </cell>
        </row>
        <row r="2052">
          <cell r="AC2052" t="str">
            <v>32219781008483X</v>
          </cell>
        </row>
        <row r="2053">
          <cell r="AC2053" t="str">
            <v>221200511084823</v>
          </cell>
        </row>
        <row r="2054">
          <cell r="AC2054" t="str">
            <v>322194809074817</v>
          </cell>
        </row>
        <row r="2055">
          <cell r="AC2055" t="str">
            <v>322194902104849</v>
          </cell>
        </row>
        <row r="2056">
          <cell r="AC2056" t="str">
            <v>322197405104868</v>
          </cell>
        </row>
        <row r="2057">
          <cell r="AC2057" t="str">
            <v>221199207214819</v>
          </cell>
        </row>
        <row r="2058">
          <cell r="AC2058" t="str">
            <v>322196507084816</v>
          </cell>
        </row>
        <row r="2059">
          <cell r="AC2059" t="str">
            <v>322196607254843</v>
          </cell>
        </row>
        <row r="2060">
          <cell r="AC2060" t="str">
            <v>322197510024819</v>
          </cell>
        </row>
        <row r="2061">
          <cell r="AC2061" t="str">
            <v>322197808074827</v>
          </cell>
        </row>
        <row r="2062">
          <cell r="AC2062" t="str">
            <v>221200010094812</v>
          </cell>
        </row>
        <row r="2063">
          <cell r="AC2063" t="str">
            <v>32219740727481X</v>
          </cell>
        </row>
        <row r="2064">
          <cell r="AC2064" t="str">
            <v>32219750918484X</v>
          </cell>
        </row>
        <row r="2065">
          <cell r="AC2065" t="str">
            <v>221200401134818</v>
          </cell>
        </row>
        <row r="2066">
          <cell r="AC2066" t="str">
            <v>221199711084849</v>
          </cell>
        </row>
        <row r="2067">
          <cell r="AC2067" t="str">
            <v>322194102204817</v>
          </cell>
        </row>
        <row r="2068">
          <cell r="AC2068" t="str">
            <v>322194507184826</v>
          </cell>
        </row>
        <row r="2069">
          <cell r="AC2069" t="str">
            <v>32219730510481X</v>
          </cell>
        </row>
        <row r="2070">
          <cell r="AC2070" t="str">
            <v>221199604044817</v>
          </cell>
        </row>
        <row r="2071">
          <cell r="AC2071" t="str">
            <v>322194412054818</v>
          </cell>
        </row>
        <row r="2072">
          <cell r="AC2072" t="str">
            <v>322194910024814</v>
          </cell>
        </row>
        <row r="2073">
          <cell r="AC2073" t="str">
            <v>322195011204824</v>
          </cell>
        </row>
        <row r="2074">
          <cell r="AC2074" t="str">
            <v>322196809035331</v>
          </cell>
        </row>
        <row r="2075">
          <cell r="AC2075" t="str">
            <v>322196809105440</v>
          </cell>
        </row>
        <row r="2076">
          <cell r="AC2076" t="str">
            <v>221198911145314</v>
          </cell>
        </row>
        <row r="2077">
          <cell r="AC2077" t="str">
            <v>221199409245330</v>
          </cell>
        </row>
        <row r="2078">
          <cell r="AC2078" t="str">
            <v>221199209245328</v>
          </cell>
        </row>
        <row r="2079">
          <cell r="AC2079" t="str">
            <v>321199908158326</v>
          </cell>
        </row>
        <row r="2080">
          <cell r="AC2080" t="str">
            <v>221201712094811</v>
          </cell>
        </row>
        <row r="2081">
          <cell r="AC2081" t="str">
            <v>221201802164828</v>
          </cell>
        </row>
        <row r="2082">
          <cell r="AC2082" t="str">
            <v>322193711115321</v>
          </cell>
        </row>
        <row r="2083">
          <cell r="AC2083" t="str">
            <v>322196209195315</v>
          </cell>
        </row>
        <row r="2084">
          <cell r="AC2084" t="str">
            <v>322197208075367</v>
          </cell>
        </row>
        <row r="2085">
          <cell r="AC2085" t="str">
            <v>22119980505531X</v>
          </cell>
        </row>
        <row r="2086">
          <cell r="AC2086" t="str">
            <v>322196706015311</v>
          </cell>
        </row>
        <row r="2087">
          <cell r="AC2087" t="str">
            <v>322196608045322</v>
          </cell>
        </row>
        <row r="2088">
          <cell r="AC2088" t="str">
            <v>221198911115318</v>
          </cell>
        </row>
        <row r="2089">
          <cell r="AC2089" t="str">
            <v>321198907176229</v>
          </cell>
        </row>
        <row r="2090">
          <cell r="AC2090" t="str">
            <v>221201804164813</v>
          </cell>
        </row>
        <row r="2091">
          <cell r="AC2091" t="str">
            <v>221201311174810</v>
          </cell>
        </row>
        <row r="2092">
          <cell r="AC2092" t="str">
            <v>322195208275327</v>
          </cell>
        </row>
        <row r="2093">
          <cell r="AC2093" t="str">
            <v>322195309305310</v>
          </cell>
        </row>
        <row r="2094">
          <cell r="AC2094" t="str">
            <v>322197908175318</v>
          </cell>
        </row>
        <row r="2095">
          <cell r="AC2095" t="str">
            <v>221201505034824</v>
          </cell>
        </row>
        <row r="2096">
          <cell r="AC2096" t="str">
            <v>322194701125336</v>
          </cell>
        </row>
        <row r="2097">
          <cell r="AC2097" t="str">
            <v>322194508255323</v>
          </cell>
        </row>
        <row r="2098">
          <cell r="AC2098" t="str">
            <v>322196901085315</v>
          </cell>
        </row>
        <row r="2099">
          <cell r="AC2099" t="str">
            <v>930197206227325</v>
          </cell>
        </row>
        <row r="2100">
          <cell r="AC2100" t="str">
            <v>221199105085315</v>
          </cell>
        </row>
        <row r="2101">
          <cell r="AC2101" t="str">
            <v>221199303305331</v>
          </cell>
        </row>
        <row r="2102">
          <cell r="AC2102" t="str">
            <v>322195606105331</v>
          </cell>
        </row>
        <row r="2103">
          <cell r="AC2103" t="str">
            <v>322195607155322</v>
          </cell>
        </row>
        <row r="2104">
          <cell r="AC2104" t="str">
            <v>32219810711531X</v>
          </cell>
        </row>
        <row r="2105">
          <cell r="AC2105" t="str">
            <v>322198502183523</v>
          </cell>
        </row>
        <row r="2106">
          <cell r="AC2106" t="str">
            <v>221200510084813</v>
          </cell>
        </row>
        <row r="2107">
          <cell r="AC2107" t="str">
            <v>221201402034821</v>
          </cell>
        </row>
        <row r="2108">
          <cell r="AC2108" t="str">
            <v>322195807165314</v>
          </cell>
        </row>
        <row r="2109">
          <cell r="AC2109" t="str">
            <v>322195806125329</v>
          </cell>
        </row>
        <row r="2110">
          <cell r="AC2110" t="str">
            <v>322198311055350</v>
          </cell>
        </row>
        <row r="2111">
          <cell r="AC2111" t="str">
            <v>322198402184828</v>
          </cell>
        </row>
        <row r="2112">
          <cell r="AC2112" t="str">
            <v>221202007284817</v>
          </cell>
        </row>
        <row r="2113">
          <cell r="AC2113" t="str">
            <v>322196302225312</v>
          </cell>
        </row>
        <row r="2114">
          <cell r="AC2114" t="str">
            <v>322196407195324</v>
          </cell>
        </row>
        <row r="2115">
          <cell r="AC2115" t="str">
            <v>221199205165312</v>
          </cell>
        </row>
        <row r="2116">
          <cell r="AC2116" t="str">
            <v>734199206116848</v>
          </cell>
        </row>
        <row r="2117">
          <cell r="AC2117" t="str">
            <v>221201612294816</v>
          </cell>
        </row>
        <row r="2118">
          <cell r="AC2118" t="str">
            <v>22120190916481X</v>
          </cell>
        </row>
        <row r="2119">
          <cell r="AC2119" t="str">
            <v>322196502155320</v>
          </cell>
        </row>
        <row r="2120">
          <cell r="AC2120" t="str">
            <v>221198706225315</v>
          </cell>
        </row>
        <row r="2121">
          <cell r="AC2121" t="str">
            <v>92219871017776X</v>
          </cell>
        </row>
        <row r="2122">
          <cell r="AC2122" t="str">
            <v>221201305294816</v>
          </cell>
        </row>
        <row r="2123">
          <cell r="AC2123" t="str">
            <v>322193908125320</v>
          </cell>
        </row>
        <row r="2124">
          <cell r="AC2124" t="str">
            <v>221201708194828</v>
          </cell>
        </row>
        <row r="2125">
          <cell r="AC2125" t="str">
            <v>322197006235334</v>
          </cell>
        </row>
        <row r="2126">
          <cell r="AC2126" t="str">
            <v>322197207185345</v>
          </cell>
        </row>
        <row r="2127">
          <cell r="AC2127" t="str">
            <v>221200102074835</v>
          </cell>
        </row>
        <row r="2128">
          <cell r="AC2128" t="str">
            <v>322194004045322</v>
          </cell>
        </row>
        <row r="2129">
          <cell r="AC2129" t="str">
            <v>322195203085313</v>
          </cell>
        </row>
        <row r="2130">
          <cell r="AC2130" t="str">
            <v>322195602075323</v>
          </cell>
        </row>
        <row r="2131">
          <cell r="AC2131" t="str">
            <v>221199102175315</v>
          </cell>
        </row>
        <row r="2132">
          <cell r="AC2132" t="str">
            <v>202199712054220</v>
          </cell>
        </row>
        <row r="2133">
          <cell r="AC2133" t="str">
            <v>221201810044834</v>
          </cell>
        </row>
        <row r="2134">
          <cell r="AC2134" t="str">
            <v>322196907105356</v>
          </cell>
        </row>
        <row r="2135">
          <cell r="AC2135" t="str">
            <v>322197003175364</v>
          </cell>
        </row>
        <row r="2136">
          <cell r="AC2136" t="str">
            <v>221199505105338</v>
          </cell>
        </row>
        <row r="2137">
          <cell r="AC2137" t="str">
            <v>221199309275321</v>
          </cell>
        </row>
        <row r="2138">
          <cell r="AC2138" t="str">
            <v>322194210075338</v>
          </cell>
        </row>
        <row r="2139">
          <cell r="AC2139" t="str">
            <v>322197808095310</v>
          </cell>
        </row>
        <row r="2140">
          <cell r="AC2140" t="str">
            <v>322195101265321</v>
          </cell>
        </row>
        <row r="2141">
          <cell r="AC2141" t="str">
            <v>322197608095332</v>
          </cell>
        </row>
        <row r="2142">
          <cell r="AC2142" t="str">
            <v>322198210025320</v>
          </cell>
        </row>
        <row r="2143">
          <cell r="AC2143" t="str">
            <v>221200604034817</v>
          </cell>
        </row>
        <row r="2144">
          <cell r="AC2144" t="str">
            <v>221200111164824</v>
          </cell>
        </row>
        <row r="2145">
          <cell r="AC2145" t="str">
            <v>322195405255317</v>
          </cell>
        </row>
        <row r="2146">
          <cell r="AC2146" t="str">
            <v>322196112105328</v>
          </cell>
        </row>
        <row r="2147">
          <cell r="AC2147" t="str">
            <v>322198410145319</v>
          </cell>
        </row>
        <row r="2148">
          <cell r="AC2148" t="str">
            <v>221198910093583</v>
          </cell>
        </row>
        <row r="2149">
          <cell r="AC2149" t="str">
            <v>22120120213481X</v>
          </cell>
        </row>
        <row r="2150">
          <cell r="AC2150" t="str">
            <v>322194510015329</v>
          </cell>
        </row>
        <row r="2151">
          <cell r="AC2151" t="str">
            <v>322194211175314</v>
          </cell>
        </row>
        <row r="2152">
          <cell r="AC2152" t="str">
            <v>322194310095360</v>
          </cell>
        </row>
        <row r="2153">
          <cell r="AC2153" t="str">
            <v>322197508244812</v>
          </cell>
        </row>
        <row r="2154">
          <cell r="AC2154" t="str">
            <v>32219751206534X</v>
          </cell>
        </row>
        <row r="2155">
          <cell r="AC2155" t="str">
            <v>221200610184811</v>
          </cell>
        </row>
        <row r="2156">
          <cell r="AC2156" t="str">
            <v>221199810104825</v>
          </cell>
        </row>
        <row r="2157">
          <cell r="AC2157" t="str">
            <v>322195509255311</v>
          </cell>
        </row>
        <row r="2158">
          <cell r="AC2158" t="str">
            <v>322195805045327</v>
          </cell>
        </row>
        <row r="2159">
          <cell r="AC2159" t="str">
            <v>221198707265319</v>
          </cell>
        </row>
        <row r="2160">
          <cell r="AC2160" t="str">
            <v>221199109085363</v>
          </cell>
        </row>
        <row r="2161">
          <cell r="AC2161" t="str">
            <v>221201010014856</v>
          </cell>
        </row>
        <row r="2162">
          <cell r="AC2162" t="str">
            <v>221201312274864</v>
          </cell>
        </row>
        <row r="2163">
          <cell r="AC2163" t="str">
            <v>322195405205336</v>
          </cell>
        </row>
        <row r="2164">
          <cell r="AC2164" t="str">
            <v>322195508135326</v>
          </cell>
        </row>
        <row r="2165">
          <cell r="AC2165" t="str">
            <v>322198201055368</v>
          </cell>
        </row>
        <row r="2166">
          <cell r="AC2166" t="str">
            <v>322195511185332</v>
          </cell>
        </row>
        <row r="2167">
          <cell r="AC2167" t="str">
            <v>322195101185321</v>
          </cell>
        </row>
        <row r="2168">
          <cell r="AC2168" t="str">
            <v>322197503105311</v>
          </cell>
        </row>
        <row r="2169">
          <cell r="AC2169" t="str">
            <v>322197910054849</v>
          </cell>
        </row>
        <row r="2170">
          <cell r="AC2170" t="str">
            <v>221200708314864</v>
          </cell>
        </row>
        <row r="2171">
          <cell r="AC2171" t="str">
            <v>221200301124882</v>
          </cell>
        </row>
        <row r="2172">
          <cell r="AC2172" t="str">
            <v>322194305075314</v>
          </cell>
        </row>
        <row r="2173">
          <cell r="AC2173" t="str">
            <v>322194107195323</v>
          </cell>
        </row>
        <row r="2174">
          <cell r="AC2174" t="str">
            <v>322197907195317</v>
          </cell>
        </row>
        <row r="2175">
          <cell r="AC2175" t="str">
            <v>322198204205341</v>
          </cell>
        </row>
        <row r="2176">
          <cell r="AC2176" t="str">
            <v>221200911184815</v>
          </cell>
        </row>
        <row r="2177">
          <cell r="AC2177" t="str">
            <v>221200602184846</v>
          </cell>
        </row>
        <row r="2178">
          <cell r="AC2178" t="str">
            <v>322195206065326</v>
          </cell>
        </row>
        <row r="2179">
          <cell r="AC2179" t="str">
            <v>322195108215319</v>
          </cell>
        </row>
        <row r="2180">
          <cell r="AC2180" t="str">
            <v>322195701045322</v>
          </cell>
        </row>
        <row r="2181">
          <cell r="AC2181" t="str">
            <v>322198303055318</v>
          </cell>
        </row>
        <row r="2182">
          <cell r="AC2182" t="str">
            <v>322196310085313</v>
          </cell>
        </row>
        <row r="2183">
          <cell r="AC2183" t="str">
            <v>322196905105344</v>
          </cell>
        </row>
        <row r="2184">
          <cell r="AC2184" t="str">
            <v>221199406025316</v>
          </cell>
        </row>
        <row r="2185">
          <cell r="AC2185" t="str">
            <v>322196911015329</v>
          </cell>
        </row>
        <row r="2186">
          <cell r="AC2186" t="str">
            <v>221199107255314</v>
          </cell>
        </row>
        <row r="2187">
          <cell r="AC2187" t="str">
            <v>221199310275310</v>
          </cell>
        </row>
        <row r="2188">
          <cell r="AC2188" t="str">
            <v>322195612095352</v>
          </cell>
        </row>
        <row r="2189">
          <cell r="AC2189" t="str">
            <v>322196606125361</v>
          </cell>
        </row>
        <row r="2190">
          <cell r="AC2190" t="str">
            <v>221199104204810</v>
          </cell>
        </row>
        <row r="2191">
          <cell r="AC2191" t="str">
            <v>221198810185333</v>
          </cell>
        </row>
        <row r="2192">
          <cell r="AC2192" t="str">
            <v>221201412024811</v>
          </cell>
        </row>
        <row r="2193">
          <cell r="AC2193" t="str">
            <v>322195304085320</v>
          </cell>
        </row>
        <row r="2194">
          <cell r="AC2194" t="str">
            <v>322196910034819</v>
          </cell>
        </row>
        <row r="2195">
          <cell r="AC2195" t="str">
            <v>322196808044869</v>
          </cell>
        </row>
        <row r="2196">
          <cell r="AC2196" t="str">
            <v>221199310114816</v>
          </cell>
        </row>
        <row r="2197">
          <cell r="AC2197" t="str">
            <v>221199503044826</v>
          </cell>
        </row>
        <row r="2198">
          <cell r="AC2198" t="str">
            <v>322195512215310</v>
          </cell>
        </row>
        <row r="2199">
          <cell r="AC2199" t="str">
            <v>322195410045322</v>
          </cell>
        </row>
        <row r="2200">
          <cell r="AC2200" t="str">
            <v>221199910275314</v>
          </cell>
        </row>
        <row r="2201">
          <cell r="AC2201" t="str">
            <v>322195104275314</v>
          </cell>
        </row>
        <row r="2202">
          <cell r="AC2202" t="str">
            <v>322195112265327</v>
          </cell>
        </row>
        <row r="2203">
          <cell r="AC2203" t="str">
            <v>322195608205328</v>
          </cell>
        </row>
        <row r="2204">
          <cell r="AC2204" t="str">
            <v>322195701135336</v>
          </cell>
        </row>
        <row r="2205">
          <cell r="AC2205" t="str">
            <v>221199603085318</v>
          </cell>
        </row>
        <row r="2206">
          <cell r="AC2206" t="str">
            <v>32219680128531X</v>
          </cell>
        </row>
        <row r="2207">
          <cell r="AC2207" t="str">
            <v>221199506045314</v>
          </cell>
        </row>
        <row r="2208">
          <cell r="AC2208" t="str">
            <v>22119930608532X</v>
          </cell>
        </row>
        <row r="2209">
          <cell r="AC2209" t="str">
            <v>322194211185328</v>
          </cell>
        </row>
        <row r="2210">
          <cell r="AC2210" t="str">
            <v>322197206135354</v>
          </cell>
        </row>
        <row r="2211">
          <cell r="AC2211" t="str">
            <v>322197206035345</v>
          </cell>
        </row>
        <row r="2212">
          <cell r="AC2212" t="str">
            <v>221199305155314</v>
          </cell>
        </row>
        <row r="2213">
          <cell r="AC2213" t="str">
            <v>221199510165319</v>
          </cell>
        </row>
        <row r="2214">
          <cell r="AC2214" t="str">
            <v>202199508104227</v>
          </cell>
        </row>
        <row r="2215">
          <cell r="AC2215" t="str">
            <v>22120200129482X</v>
          </cell>
        </row>
        <row r="2216">
          <cell r="AC2216" t="str">
            <v>32219610813533X</v>
          </cell>
        </row>
        <row r="2217">
          <cell r="AC2217" t="str">
            <v>322196410035321</v>
          </cell>
        </row>
        <row r="2218">
          <cell r="AC2218" t="str">
            <v>221198904045315</v>
          </cell>
        </row>
        <row r="2219">
          <cell r="AC2219" t="str">
            <v>127199109260941</v>
          </cell>
        </row>
        <row r="2220">
          <cell r="AC2220" t="str">
            <v>221201202014850</v>
          </cell>
        </row>
        <row r="2221">
          <cell r="AC2221" t="str">
            <v>22120180726481X</v>
          </cell>
        </row>
        <row r="2222">
          <cell r="AC2222" t="str">
            <v>322195201255315</v>
          </cell>
        </row>
        <row r="2223">
          <cell r="AC2223" t="str">
            <v>322195407045321</v>
          </cell>
        </row>
        <row r="2224">
          <cell r="AC2224" t="str">
            <v>322197905225316</v>
          </cell>
        </row>
        <row r="2225">
          <cell r="AC2225" t="str">
            <v>32219830329452X</v>
          </cell>
        </row>
        <row r="2226">
          <cell r="AC2226" t="str">
            <v>221201212194517</v>
          </cell>
        </row>
        <row r="2227">
          <cell r="AC2227" t="str">
            <v>322194701295319</v>
          </cell>
        </row>
        <row r="2228">
          <cell r="AC2228" t="str">
            <v>322195205255347</v>
          </cell>
        </row>
        <row r="2229">
          <cell r="AC2229" t="str">
            <v>322197010205314</v>
          </cell>
        </row>
        <row r="2230">
          <cell r="AC2230" t="str">
            <v>983198411014023</v>
          </cell>
        </row>
        <row r="2231">
          <cell r="AC2231" t="str">
            <v>221200701154810</v>
          </cell>
        </row>
        <row r="2232">
          <cell r="AC2232" t="str">
            <v>32219610920531X</v>
          </cell>
        </row>
        <row r="2233">
          <cell r="AC2233" t="str">
            <v>322196310055341</v>
          </cell>
        </row>
        <row r="2234">
          <cell r="AC2234" t="str">
            <v>221198903215319</v>
          </cell>
        </row>
        <row r="2235">
          <cell r="AC2235" t="str">
            <v>221199006145327</v>
          </cell>
        </row>
        <row r="2236">
          <cell r="AC2236" t="str">
            <v>221201508244819</v>
          </cell>
        </row>
        <row r="2237">
          <cell r="AC2237" t="str">
            <v>221201508244835</v>
          </cell>
        </row>
        <row r="2238">
          <cell r="AC2238" t="str">
            <v>322194811055316</v>
          </cell>
        </row>
        <row r="2239">
          <cell r="AC2239" t="str">
            <v>322195207235323</v>
          </cell>
        </row>
        <row r="2240">
          <cell r="AC2240" t="str">
            <v>322197811095338</v>
          </cell>
        </row>
        <row r="2241">
          <cell r="AC2241" t="str">
            <v>322197909285324</v>
          </cell>
        </row>
        <row r="2242">
          <cell r="AC2242" t="str">
            <v>221200609114875</v>
          </cell>
        </row>
        <row r="2243">
          <cell r="AC2243" t="str">
            <v>221200207024826</v>
          </cell>
        </row>
        <row r="2244">
          <cell r="AC2244" t="str">
            <v>322196212255323</v>
          </cell>
        </row>
        <row r="2245">
          <cell r="AC2245" t="str">
            <v>221199008085356</v>
          </cell>
        </row>
        <row r="2246">
          <cell r="AC2246" t="str">
            <v>221198808135329</v>
          </cell>
        </row>
        <row r="2247">
          <cell r="AC2247" t="str">
            <v>12519930506798X</v>
          </cell>
        </row>
        <row r="2248">
          <cell r="AC2248" t="str">
            <v>221201609244818</v>
          </cell>
        </row>
        <row r="2249">
          <cell r="AC2249" t="str">
            <v>322195306175311</v>
          </cell>
        </row>
        <row r="2250">
          <cell r="AC2250" t="str">
            <v>322195408295322</v>
          </cell>
        </row>
        <row r="2251">
          <cell r="AC2251" t="str">
            <v>221198709125336</v>
          </cell>
        </row>
        <row r="2252">
          <cell r="AC2252" t="str">
            <v>102199003095149</v>
          </cell>
        </row>
        <row r="2253">
          <cell r="AC2253" t="str">
            <v>221201210234810</v>
          </cell>
        </row>
        <row r="2254">
          <cell r="AC2254" t="str">
            <v>221201910204823</v>
          </cell>
        </row>
        <row r="2255">
          <cell r="AC2255" t="str">
            <v>322193111195313</v>
          </cell>
        </row>
        <row r="2256">
          <cell r="AC2256" t="str">
            <v>322197602265310</v>
          </cell>
        </row>
        <row r="2257">
          <cell r="AC2257" t="str">
            <v>32219791026482X</v>
          </cell>
        </row>
        <row r="2258">
          <cell r="AC2258" t="str">
            <v>22120071011487X</v>
          </cell>
        </row>
        <row r="2259">
          <cell r="AC2259" t="str">
            <v>221200206094822</v>
          </cell>
        </row>
        <row r="2260">
          <cell r="AC2260" t="str">
            <v>322195304085312</v>
          </cell>
        </row>
        <row r="2261">
          <cell r="AC2261" t="str">
            <v>322195308025325</v>
          </cell>
        </row>
        <row r="2262">
          <cell r="AC2262" t="str">
            <v>322198106265316</v>
          </cell>
        </row>
        <row r="2263">
          <cell r="AC2263" t="str">
            <v>322198412014021</v>
          </cell>
        </row>
        <row r="2264">
          <cell r="AC2264" t="str">
            <v>221200310204817</v>
          </cell>
        </row>
        <row r="2265">
          <cell r="AC2265" t="str">
            <v>221201704244816</v>
          </cell>
        </row>
        <row r="2266">
          <cell r="AC2266" t="str">
            <v>322194708095328</v>
          </cell>
        </row>
        <row r="2267">
          <cell r="AC2267" t="str">
            <v>322194503055314</v>
          </cell>
        </row>
        <row r="2268">
          <cell r="AC2268" t="str">
            <v>322197701285317</v>
          </cell>
        </row>
        <row r="2269">
          <cell r="AC2269" t="str">
            <v>322198001265328</v>
          </cell>
        </row>
        <row r="2270">
          <cell r="AC2270" t="str">
            <v>221200606044816</v>
          </cell>
        </row>
        <row r="2271">
          <cell r="AC2271" t="str">
            <v>322195209135350</v>
          </cell>
        </row>
        <row r="2272">
          <cell r="AC2272" t="str">
            <v>322195107155326</v>
          </cell>
        </row>
        <row r="2273">
          <cell r="AC2273" t="str">
            <v>322198703245313</v>
          </cell>
        </row>
        <row r="2274">
          <cell r="AC2274" t="str">
            <v>221198801035325</v>
          </cell>
        </row>
        <row r="2275">
          <cell r="AC2275" t="str">
            <v>221201904284812</v>
          </cell>
        </row>
        <row r="2276">
          <cell r="AC2276" t="str">
            <v>221201007244829</v>
          </cell>
        </row>
        <row r="2277">
          <cell r="AC2277" t="str">
            <v>221201505284823</v>
          </cell>
        </row>
        <row r="2278">
          <cell r="AC2278" t="str">
            <v>322197111105339</v>
          </cell>
        </row>
        <row r="2279">
          <cell r="AC2279" t="str">
            <v>322198103075349</v>
          </cell>
        </row>
        <row r="2280">
          <cell r="AC2280" t="str">
            <v>221201111294818</v>
          </cell>
        </row>
        <row r="2281">
          <cell r="AC2281" t="str">
            <v>322193403065334</v>
          </cell>
        </row>
        <row r="2282">
          <cell r="AC2282" t="str">
            <v>32219350306534X</v>
          </cell>
        </row>
        <row r="2283">
          <cell r="AC2283" t="str">
            <v>322195208075317</v>
          </cell>
        </row>
        <row r="2284">
          <cell r="AC2284" t="str">
            <v>32219801006531X</v>
          </cell>
        </row>
        <row r="2285">
          <cell r="AC2285" t="str">
            <v>322198412270068</v>
          </cell>
        </row>
        <row r="2286">
          <cell r="AC2286" t="str">
            <v>221200609214817</v>
          </cell>
        </row>
        <row r="2287">
          <cell r="AC2287" t="str">
            <v>221201403090729</v>
          </cell>
        </row>
        <row r="2288">
          <cell r="AC2288" t="str">
            <v>322195910235317</v>
          </cell>
        </row>
        <row r="2289">
          <cell r="AC2289" t="str">
            <v>322195805145328</v>
          </cell>
        </row>
        <row r="2290">
          <cell r="AC2290" t="str">
            <v>322198305025315</v>
          </cell>
        </row>
        <row r="2291">
          <cell r="AC2291" t="str">
            <v>221200907114814</v>
          </cell>
        </row>
        <row r="2292">
          <cell r="AC2292" t="str">
            <v>322197501175324</v>
          </cell>
        </row>
        <row r="2293">
          <cell r="AC2293" t="str">
            <v>322196707145310</v>
          </cell>
        </row>
        <row r="2294">
          <cell r="AC2294" t="str">
            <v>221200202244811</v>
          </cell>
        </row>
        <row r="2295">
          <cell r="AC2295" t="str">
            <v>22119980324482X</v>
          </cell>
        </row>
        <row r="2296">
          <cell r="AC2296" t="str">
            <v>322195611155317</v>
          </cell>
        </row>
        <row r="2297">
          <cell r="AC2297" t="str">
            <v>221199111035314</v>
          </cell>
        </row>
        <row r="2298">
          <cell r="AC2298" t="str">
            <v>322198309285317</v>
          </cell>
        </row>
        <row r="2299">
          <cell r="AC2299" t="str">
            <v>322198612195322</v>
          </cell>
        </row>
        <row r="2300">
          <cell r="AC2300" t="str">
            <v>322193307065334</v>
          </cell>
        </row>
        <row r="2301">
          <cell r="AC2301" t="str">
            <v>322196110085335</v>
          </cell>
        </row>
        <row r="2302">
          <cell r="AC2302" t="str">
            <v>322196205155324</v>
          </cell>
        </row>
        <row r="2303">
          <cell r="AC2303" t="str">
            <v>322195404015311</v>
          </cell>
        </row>
        <row r="2304">
          <cell r="AC2304" t="str">
            <v>322195402180102</v>
          </cell>
        </row>
        <row r="2305">
          <cell r="AC2305" t="str">
            <v>322198008285313</v>
          </cell>
        </row>
        <row r="2306">
          <cell r="AC2306" t="str">
            <v>322198310195327</v>
          </cell>
        </row>
        <row r="2307">
          <cell r="AC2307" t="str">
            <v>22120091205481X</v>
          </cell>
        </row>
        <row r="2308">
          <cell r="AC2308" t="str">
            <v>221200712154824</v>
          </cell>
        </row>
        <row r="2309">
          <cell r="AC2309" t="str">
            <v>322196311125313</v>
          </cell>
        </row>
        <row r="2310">
          <cell r="AC2310" t="str">
            <v>322196711145321</v>
          </cell>
        </row>
        <row r="2311">
          <cell r="AC2311" t="str">
            <v>221199112075318</v>
          </cell>
        </row>
        <row r="2312">
          <cell r="AC2312" t="str">
            <v>221199008045311</v>
          </cell>
        </row>
        <row r="2313">
          <cell r="AC2313" t="str">
            <v>322196105085330</v>
          </cell>
        </row>
        <row r="2314">
          <cell r="AC2314" t="str">
            <v>322196207095329</v>
          </cell>
        </row>
        <row r="2315">
          <cell r="AC2315" t="str">
            <v>221199003215318</v>
          </cell>
        </row>
        <row r="2316">
          <cell r="AC2316" t="str">
            <v>322198411094023</v>
          </cell>
        </row>
        <row r="2317">
          <cell r="AC2317" t="str">
            <v>22119950914262X</v>
          </cell>
        </row>
        <row r="2318">
          <cell r="AC2318" t="str">
            <v>221200802094810</v>
          </cell>
        </row>
        <row r="2319">
          <cell r="AC2319" t="str">
            <v>221201903044817</v>
          </cell>
        </row>
        <row r="2320">
          <cell r="AC2320" t="str">
            <v>221201202034827</v>
          </cell>
        </row>
        <row r="2321">
          <cell r="AC2321" t="str">
            <v>322196505135317</v>
          </cell>
        </row>
        <row r="2322">
          <cell r="AC2322" t="str">
            <v>322196505175327</v>
          </cell>
        </row>
        <row r="2323">
          <cell r="AC2323" t="str">
            <v>221200003244819</v>
          </cell>
        </row>
        <row r="2324">
          <cell r="AC2324" t="str">
            <v>322196709085315</v>
          </cell>
        </row>
        <row r="2325">
          <cell r="AC2325" t="str">
            <v>322196705075320</v>
          </cell>
        </row>
        <row r="2326">
          <cell r="AC2326" t="str">
            <v>221198809165319</v>
          </cell>
        </row>
        <row r="2327">
          <cell r="AC2327" t="str">
            <v>221199004275339</v>
          </cell>
        </row>
        <row r="2328">
          <cell r="AC2328" t="str">
            <v>221199401134820</v>
          </cell>
        </row>
        <row r="2329">
          <cell r="AC2329" t="str">
            <v>983199302254022</v>
          </cell>
        </row>
        <row r="2330">
          <cell r="AC2330" t="str">
            <v>983199004024042</v>
          </cell>
        </row>
        <row r="2331">
          <cell r="AC2331" t="str">
            <v>221201410274817</v>
          </cell>
        </row>
        <row r="2332">
          <cell r="AC2332" t="str">
            <v>221201707114830</v>
          </cell>
        </row>
        <row r="2333">
          <cell r="AC2333" t="str">
            <v>221201806144816</v>
          </cell>
        </row>
        <row r="2334">
          <cell r="AC2334" t="str">
            <v>221201910234811</v>
          </cell>
        </row>
        <row r="2335">
          <cell r="AC2335" t="str">
            <v>322195402055336</v>
          </cell>
        </row>
        <row r="2336">
          <cell r="AC2336" t="str">
            <v>322195510095327</v>
          </cell>
        </row>
        <row r="2337">
          <cell r="AC2337" t="str">
            <v>322198406105330</v>
          </cell>
        </row>
        <row r="2338">
          <cell r="AC2338" t="str">
            <v>322198504035321</v>
          </cell>
        </row>
        <row r="2339">
          <cell r="AC2339" t="str">
            <v>221201704204814</v>
          </cell>
        </row>
        <row r="2340">
          <cell r="AC2340" t="str">
            <v>221200907294827</v>
          </cell>
        </row>
        <row r="2341">
          <cell r="AC2341" t="str">
            <v>221201312134829</v>
          </cell>
        </row>
        <row r="2342">
          <cell r="AC2342" t="str">
            <v>322195710135311</v>
          </cell>
        </row>
        <row r="2343">
          <cell r="AC2343" t="str">
            <v>322195801105329</v>
          </cell>
        </row>
        <row r="2344">
          <cell r="AC2344" t="str">
            <v>322198408195333</v>
          </cell>
        </row>
        <row r="2345">
          <cell r="AC2345" t="str">
            <v>32219480927531X</v>
          </cell>
        </row>
        <row r="2346">
          <cell r="AC2346" t="str">
            <v>322195701125349</v>
          </cell>
        </row>
        <row r="2347">
          <cell r="AC2347" t="str">
            <v>221197703094810</v>
          </cell>
        </row>
        <row r="2348">
          <cell r="AC2348" t="str">
            <v>301197802164221</v>
          </cell>
        </row>
        <row r="2349">
          <cell r="AC2349" t="str">
            <v>221200906044818</v>
          </cell>
        </row>
        <row r="2350">
          <cell r="AC2350" t="str">
            <v>22120050220482X</v>
          </cell>
        </row>
        <row r="2351">
          <cell r="AC2351" t="str">
            <v>322195509125322</v>
          </cell>
        </row>
        <row r="2352">
          <cell r="AC2352" t="str">
            <v>322195110275337</v>
          </cell>
        </row>
        <row r="2353">
          <cell r="AC2353" t="str">
            <v>322197906235313</v>
          </cell>
        </row>
        <row r="2354">
          <cell r="AC2354" t="str">
            <v>322198009015323</v>
          </cell>
        </row>
        <row r="2355">
          <cell r="AC2355" t="str">
            <v>221201006224818</v>
          </cell>
        </row>
        <row r="2356">
          <cell r="AC2356" t="str">
            <v>221200701014826</v>
          </cell>
        </row>
        <row r="2357">
          <cell r="AC2357" t="str">
            <v>322195510235334</v>
          </cell>
        </row>
        <row r="2358">
          <cell r="AC2358" t="str">
            <v>322195610205327</v>
          </cell>
        </row>
        <row r="2359">
          <cell r="AC2359" t="str">
            <v>322194607135335</v>
          </cell>
        </row>
        <row r="2360">
          <cell r="AC2360" t="str">
            <v>322197710015319</v>
          </cell>
        </row>
        <row r="2361">
          <cell r="AC2361" t="str">
            <v>322197903135325</v>
          </cell>
        </row>
        <row r="2362">
          <cell r="AC2362" t="str">
            <v>221200912164816</v>
          </cell>
        </row>
        <row r="2363">
          <cell r="AC2363" t="str">
            <v>221200404274816</v>
          </cell>
        </row>
        <row r="2364">
          <cell r="AC2364" t="str">
            <v>322194401185329</v>
          </cell>
        </row>
        <row r="2365">
          <cell r="AC2365" t="str">
            <v>322197507235316</v>
          </cell>
        </row>
        <row r="2366">
          <cell r="AC2366" t="str">
            <v>322198204205325</v>
          </cell>
        </row>
        <row r="2367">
          <cell r="AC2367" t="str">
            <v>221200711154814</v>
          </cell>
        </row>
        <row r="2368">
          <cell r="AC2368" t="str">
            <v>221200310304826</v>
          </cell>
        </row>
        <row r="2369">
          <cell r="AC2369" t="str">
            <v>322195107085313</v>
          </cell>
        </row>
        <row r="2370">
          <cell r="AC2370" t="str">
            <v>322195204075328</v>
          </cell>
        </row>
        <row r="2371">
          <cell r="AC2371" t="str">
            <v>322197710105314</v>
          </cell>
        </row>
        <row r="2372">
          <cell r="AC2372" t="str">
            <v>301198009134224</v>
          </cell>
        </row>
        <row r="2373">
          <cell r="AC2373" t="str">
            <v>221200503184816</v>
          </cell>
        </row>
        <row r="2374">
          <cell r="AC2374" t="str">
            <v>221201002264820</v>
          </cell>
        </row>
        <row r="2375">
          <cell r="AC2375" t="str">
            <v>322194709275312</v>
          </cell>
        </row>
        <row r="2376">
          <cell r="AC2376" t="str">
            <v>32219471012532X</v>
          </cell>
        </row>
        <row r="2377">
          <cell r="AC2377" t="str">
            <v>322197403075311</v>
          </cell>
        </row>
        <row r="2378">
          <cell r="AC2378" t="str">
            <v>322197508105345</v>
          </cell>
        </row>
        <row r="2379">
          <cell r="AC2379" t="str">
            <v>221199509122928</v>
          </cell>
        </row>
        <row r="2380">
          <cell r="AC2380" t="str">
            <v>22119940511531X</v>
          </cell>
        </row>
        <row r="2381">
          <cell r="AC2381" t="str">
            <v>221201902284843</v>
          </cell>
        </row>
        <row r="2382">
          <cell r="AC2382" t="str">
            <v>322197007155387</v>
          </cell>
        </row>
        <row r="2383">
          <cell r="AC2383" t="str">
            <v>221199610265317</v>
          </cell>
        </row>
        <row r="2384">
          <cell r="AC2384" t="str">
            <v>221199212075323</v>
          </cell>
        </row>
        <row r="2385">
          <cell r="AC2385" t="str">
            <v>221199410285348</v>
          </cell>
        </row>
        <row r="2386">
          <cell r="AC2386" t="str">
            <v>32219731001531X</v>
          </cell>
        </row>
        <row r="2387">
          <cell r="AC2387" t="str">
            <v>322197602205326</v>
          </cell>
        </row>
        <row r="2388">
          <cell r="AC2388" t="str">
            <v>221200505294816</v>
          </cell>
        </row>
        <row r="2389">
          <cell r="AC2389" t="str">
            <v>221199712025322</v>
          </cell>
        </row>
        <row r="2390">
          <cell r="AC2390" t="str">
            <v>322195403275322</v>
          </cell>
        </row>
        <row r="2391">
          <cell r="AC2391" t="str">
            <v>32219560310531X</v>
          </cell>
        </row>
        <row r="2392">
          <cell r="AC2392" t="str">
            <v>322197701145314</v>
          </cell>
        </row>
        <row r="2393">
          <cell r="AC2393" t="str">
            <v>322197811214827</v>
          </cell>
        </row>
        <row r="2394">
          <cell r="AC2394" t="str">
            <v>221200011044876</v>
          </cell>
        </row>
        <row r="2395">
          <cell r="AC2395" t="str">
            <v>322194709195320</v>
          </cell>
        </row>
        <row r="2396">
          <cell r="AC2396" t="str">
            <v>322194407255316</v>
          </cell>
        </row>
        <row r="2397">
          <cell r="AC2397" t="str">
            <v>322197510205310</v>
          </cell>
        </row>
        <row r="2398">
          <cell r="AC2398" t="str">
            <v>123197702121123</v>
          </cell>
        </row>
        <row r="2399">
          <cell r="AC2399" t="str">
            <v>221200511184816</v>
          </cell>
        </row>
        <row r="2400">
          <cell r="AC2400" t="str">
            <v>221200203144820</v>
          </cell>
        </row>
        <row r="2401">
          <cell r="AC2401" t="str">
            <v>322194603155312</v>
          </cell>
        </row>
        <row r="2402">
          <cell r="AC2402" t="str">
            <v>322194810195325</v>
          </cell>
        </row>
        <row r="2403">
          <cell r="AC2403" t="str">
            <v>322197608175359</v>
          </cell>
        </row>
        <row r="2404">
          <cell r="AC2404" t="str">
            <v>322197802264523</v>
          </cell>
        </row>
        <row r="2405">
          <cell r="AC2405" t="str">
            <v>221201312124831</v>
          </cell>
        </row>
        <row r="2406">
          <cell r="AC2406" t="str">
            <v>32219560820531X</v>
          </cell>
        </row>
        <row r="2407">
          <cell r="AC2407" t="str">
            <v>322196110155321</v>
          </cell>
        </row>
        <row r="2408">
          <cell r="AC2408" t="str">
            <v>221198909285377</v>
          </cell>
        </row>
        <row r="2409">
          <cell r="AC2409" t="str">
            <v>322196402165310</v>
          </cell>
        </row>
        <row r="2410">
          <cell r="AC2410" t="str">
            <v>221199502205317</v>
          </cell>
        </row>
        <row r="2411">
          <cell r="AC2411" t="str">
            <v>221199109185321</v>
          </cell>
        </row>
        <row r="2412">
          <cell r="AC2412" t="str">
            <v>221196903202922</v>
          </cell>
        </row>
        <row r="2413">
          <cell r="AC2413" t="str">
            <v>322198209155339</v>
          </cell>
        </row>
        <row r="2414">
          <cell r="AC2414" t="str">
            <v>221200811224816</v>
          </cell>
        </row>
        <row r="2415">
          <cell r="AC2415" t="str">
            <v>322197310165350</v>
          </cell>
        </row>
        <row r="2416">
          <cell r="AC2416" t="str">
            <v>322197604085321</v>
          </cell>
        </row>
        <row r="2417">
          <cell r="AC2417" t="str">
            <v>221199611245318</v>
          </cell>
        </row>
        <row r="2418">
          <cell r="AC2418" t="str">
            <v>32219680826532X</v>
          </cell>
        </row>
        <row r="2419">
          <cell r="AC2419" t="str">
            <v>221199103175317</v>
          </cell>
        </row>
        <row r="2420">
          <cell r="AC2420" t="str">
            <v>322196604105324</v>
          </cell>
        </row>
        <row r="2421">
          <cell r="AC2421" t="str">
            <v>322196502095313</v>
          </cell>
        </row>
        <row r="2422">
          <cell r="AC2422" t="str">
            <v>22119901125531X</v>
          </cell>
        </row>
        <row r="2423">
          <cell r="AC2423" t="str">
            <v>22119900417532X</v>
          </cell>
        </row>
        <row r="2424">
          <cell r="AC2424" t="str">
            <v>221201603164825</v>
          </cell>
        </row>
        <row r="2425">
          <cell r="AC2425" t="str">
            <v>322197011035310</v>
          </cell>
        </row>
        <row r="2426">
          <cell r="AC2426" t="str">
            <v>322197411085325</v>
          </cell>
        </row>
        <row r="2427">
          <cell r="AC2427" t="str">
            <v>221200212314852</v>
          </cell>
        </row>
        <row r="2428">
          <cell r="AC2428" t="str">
            <v>322196205085346</v>
          </cell>
        </row>
        <row r="2429">
          <cell r="AC2429" t="str">
            <v>32219830704531X</v>
          </cell>
        </row>
        <row r="2430">
          <cell r="AC2430" t="str">
            <v>223198702185946</v>
          </cell>
        </row>
        <row r="2431">
          <cell r="AC2431" t="str">
            <v>221200803134853</v>
          </cell>
        </row>
        <row r="2432">
          <cell r="AC2432" t="str">
            <v>221201609254813</v>
          </cell>
        </row>
        <row r="2433">
          <cell r="AC2433" t="str">
            <v>322196609205324</v>
          </cell>
        </row>
        <row r="2434">
          <cell r="AC2434" t="str">
            <v>322198605035312</v>
          </cell>
        </row>
        <row r="2435">
          <cell r="AC2435" t="str">
            <v>221199002035323</v>
          </cell>
        </row>
        <row r="2436">
          <cell r="AC2436" t="str">
            <v>221200910204810</v>
          </cell>
        </row>
        <row r="2437">
          <cell r="AC2437" t="str">
            <v>221201710294852</v>
          </cell>
        </row>
        <row r="2438">
          <cell r="AC2438" t="str">
            <v>322196603035328</v>
          </cell>
        </row>
        <row r="2439">
          <cell r="AC2439" t="str">
            <v>322196303175310</v>
          </cell>
        </row>
        <row r="2440">
          <cell r="AC2440" t="str">
            <v>221199008045354</v>
          </cell>
        </row>
        <row r="2441">
          <cell r="AC2441" t="str">
            <v>221199502073545</v>
          </cell>
        </row>
        <row r="2442">
          <cell r="AC2442" t="str">
            <v>221201801164818</v>
          </cell>
        </row>
        <row r="2443">
          <cell r="AC2443" t="str">
            <v>322196108165328</v>
          </cell>
        </row>
        <row r="2444">
          <cell r="AC2444" t="str">
            <v>322196110105316</v>
          </cell>
        </row>
        <row r="2445">
          <cell r="AC2445" t="str">
            <v>221198710194021</v>
          </cell>
        </row>
        <row r="2446">
          <cell r="AC2446" t="str">
            <v>221200909224910</v>
          </cell>
        </row>
        <row r="2447">
          <cell r="AC2447" t="str">
            <v>221198807125313</v>
          </cell>
        </row>
        <row r="2448">
          <cell r="AC2448" t="str">
            <v>322195202235316</v>
          </cell>
        </row>
        <row r="2449">
          <cell r="AC2449" t="str">
            <v>322195402155329</v>
          </cell>
        </row>
        <row r="2450">
          <cell r="AC2450" t="str">
            <v>322197805155314</v>
          </cell>
        </row>
        <row r="2451">
          <cell r="AC2451" t="str">
            <v>322198111044825</v>
          </cell>
        </row>
        <row r="2452">
          <cell r="AC2452" t="str">
            <v>221200203014815</v>
          </cell>
        </row>
        <row r="2453">
          <cell r="AC2453" t="str">
            <v>221201407084828</v>
          </cell>
        </row>
        <row r="2454">
          <cell r="AC2454" t="str">
            <v>322194807205318</v>
          </cell>
        </row>
        <row r="2455">
          <cell r="AC2455" t="str">
            <v>322195212135327</v>
          </cell>
        </row>
        <row r="2456">
          <cell r="AC2456" t="str">
            <v>322197207145319</v>
          </cell>
        </row>
        <row r="2457">
          <cell r="AC2457" t="str">
            <v>322194609125317</v>
          </cell>
        </row>
        <row r="2458">
          <cell r="AC2458" t="str">
            <v>322194205285322</v>
          </cell>
        </row>
        <row r="2459">
          <cell r="AC2459" t="str">
            <v>32219720715539X</v>
          </cell>
        </row>
        <row r="2460">
          <cell r="AC2460" t="str">
            <v>322197612065320</v>
          </cell>
        </row>
        <row r="2461">
          <cell r="AC2461" t="str">
            <v>221201312244817</v>
          </cell>
        </row>
        <row r="2462">
          <cell r="AC2462" t="str">
            <v>22119980126531X</v>
          </cell>
        </row>
        <row r="2463">
          <cell r="AC2463" t="str">
            <v>322195304095318</v>
          </cell>
        </row>
        <row r="2464">
          <cell r="AC2464" t="str">
            <v>322195207105326</v>
          </cell>
        </row>
        <row r="2465">
          <cell r="AC2465" t="str">
            <v>322198011205310</v>
          </cell>
        </row>
        <row r="2466">
          <cell r="AC2466" t="str">
            <v>92419781005622X</v>
          </cell>
        </row>
        <row r="2467">
          <cell r="AC2467" t="str">
            <v>221201705314812</v>
          </cell>
        </row>
        <row r="2468">
          <cell r="AC2468" t="str">
            <v>322195002145359</v>
          </cell>
        </row>
        <row r="2469">
          <cell r="AC2469" t="str">
            <v>322195308125342</v>
          </cell>
        </row>
        <row r="2470">
          <cell r="AC2470" t="str">
            <v>322198010235315</v>
          </cell>
        </row>
        <row r="2471">
          <cell r="AC2471" t="str">
            <v>481199007012229</v>
          </cell>
        </row>
        <row r="2472">
          <cell r="AC2472" t="str">
            <v>221201211084818</v>
          </cell>
        </row>
        <row r="2473">
          <cell r="AC2473" t="str">
            <v>221200705184822</v>
          </cell>
        </row>
        <row r="2474">
          <cell r="AC2474" t="str">
            <v>322196007085310</v>
          </cell>
        </row>
        <row r="2475">
          <cell r="AC2475" t="str">
            <v>322196905265321</v>
          </cell>
        </row>
        <row r="2476">
          <cell r="AC2476" t="str">
            <v>322196710045310</v>
          </cell>
        </row>
        <row r="2477">
          <cell r="AC2477" t="str">
            <v>221200207234815</v>
          </cell>
        </row>
        <row r="2478">
          <cell r="AC2478" t="str">
            <v>221199508105341</v>
          </cell>
        </row>
        <row r="2479">
          <cell r="AC2479" t="str">
            <v>322194801125317</v>
          </cell>
        </row>
        <row r="2480">
          <cell r="AC2480" t="str">
            <v>322194907035328</v>
          </cell>
        </row>
        <row r="2481">
          <cell r="AC2481" t="str">
            <v>322197612105310</v>
          </cell>
        </row>
        <row r="2482">
          <cell r="AC2482" t="str">
            <v>923197107253623</v>
          </cell>
        </row>
        <row r="2483">
          <cell r="AC2483" t="str">
            <v>322195304125310</v>
          </cell>
        </row>
        <row r="2484">
          <cell r="AC2484" t="str">
            <v>322195412145327</v>
          </cell>
        </row>
        <row r="2485">
          <cell r="AC2485" t="str">
            <v>322198009275336</v>
          </cell>
        </row>
        <row r="2486">
          <cell r="AC2486" t="str">
            <v>322198112235324</v>
          </cell>
        </row>
        <row r="2487">
          <cell r="AC2487" t="str">
            <v>221200509144823</v>
          </cell>
        </row>
        <row r="2488">
          <cell r="AC2488" t="str">
            <v>221201111044827</v>
          </cell>
        </row>
        <row r="2489">
          <cell r="AC2489" t="str">
            <v>322195109105322</v>
          </cell>
        </row>
        <row r="2490">
          <cell r="AC2490" t="str">
            <v>322195108155336</v>
          </cell>
        </row>
        <row r="2491">
          <cell r="AC2491" t="str">
            <v>32219801110531X</v>
          </cell>
        </row>
        <row r="2492">
          <cell r="AC2492" t="str">
            <v>123199510160324</v>
          </cell>
        </row>
        <row r="2493">
          <cell r="AC2493" t="str">
            <v>322194106135329</v>
          </cell>
        </row>
        <row r="2494">
          <cell r="AC2494" t="str">
            <v>322194906065330</v>
          </cell>
        </row>
        <row r="2495">
          <cell r="AC2495" t="str">
            <v>32219710729531X</v>
          </cell>
        </row>
        <row r="2496">
          <cell r="AC2496" t="str">
            <v>322196201185315</v>
          </cell>
        </row>
        <row r="2497">
          <cell r="AC2497" t="str">
            <v>322196203115329</v>
          </cell>
        </row>
        <row r="2498">
          <cell r="AC2498" t="str">
            <v>22119870725533X</v>
          </cell>
        </row>
        <row r="2499">
          <cell r="AC2499" t="str">
            <v>221198910205338</v>
          </cell>
        </row>
        <row r="2500">
          <cell r="AC2500" t="str">
            <v>221201003304812</v>
          </cell>
        </row>
        <row r="2501">
          <cell r="AC2501" t="str">
            <v>32219751026533X</v>
          </cell>
        </row>
        <row r="2502">
          <cell r="AC2502" t="str">
            <v>322194109055316</v>
          </cell>
        </row>
        <row r="2503">
          <cell r="AC2503" t="str">
            <v>322196406055311</v>
          </cell>
        </row>
        <row r="2504">
          <cell r="AC2504" t="str">
            <v>322195703205318</v>
          </cell>
        </row>
        <row r="2505">
          <cell r="AC2505" t="str">
            <v>322195604155327</v>
          </cell>
        </row>
        <row r="2506">
          <cell r="AC2506" t="str">
            <v>322198410205318</v>
          </cell>
        </row>
        <row r="2507">
          <cell r="AC2507" t="str">
            <v>301198601293582</v>
          </cell>
        </row>
        <row r="2508">
          <cell r="AC2508" t="str">
            <v>22120080906485X</v>
          </cell>
        </row>
        <row r="2509">
          <cell r="AC2509" t="str">
            <v>322197212215334</v>
          </cell>
        </row>
        <row r="2510">
          <cell r="AC2510" t="str">
            <v>021197910212405</v>
          </cell>
        </row>
        <row r="2511">
          <cell r="AC2511" t="str">
            <v>221200510194844</v>
          </cell>
        </row>
        <row r="2512">
          <cell r="AC2512" t="str">
            <v>322193310135313</v>
          </cell>
        </row>
        <row r="2513">
          <cell r="AC2513" t="str">
            <v>322194505205312</v>
          </cell>
        </row>
        <row r="2514">
          <cell r="AC2514" t="str">
            <v>32219400106531X</v>
          </cell>
        </row>
        <row r="2515">
          <cell r="AC2515" t="str">
            <v>322192803135333</v>
          </cell>
        </row>
        <row r="2516">
          <cell r="AC2516" t="str">
            <v>322196202035319</v>
          </cell>
        </row>
        <row r="2517">
          <cell r="AC2517" t="str">
            <v>322196303115326</v>
          </cell>
        </row>
        <row r="2518">
          <cell r="AC2518" t="str">
            <v>221199002165339</v>
          </cell>
        </row>
        <row r="2519">
          <cell r="AC2519" t="str">
            <v>221199002165355</v>
          </cell>
        </row>
        <row r="2520">
          <cell r="AC2520" t="str">
            <v>221199103224027</v>
          </cell>
        </row>
        <row r="2521">
          <cell r="AC2521" t="str">
            <v>221201604204817</v>
          </cell>
        </row>
        <row r="2522">
          <cell r="AC2522" t="str">
            <v>221201012234828</v>
          </cell>
        </row>
        <row r="2523">
          <cell r="AC2523" t="str">
            <v>221201606014849</v>
          </cell>
        </row>
        <row r="2524">
          <cell r="AC2524" t="str">
            <v>322196604195323</v>
          </cell>
        </row>
        <row r="2525">
          <cell r="AC2525" t="str">
            <v>22119900310532X</v>
          </cell>
        </row>
        <row r="2526">
          <cell r="AC2526" t="str">
            <v>221199309205323</v>
          </cell>
        </row>
        <row r="2527">
          <cell r="AC2527" t="str">
            <v>32219380925483X</v>
          </cell>
        </row>
        <row r="2528">
          <cell r="AC2528" t="str">
            <v>32219510413532X</v>
          </cell>
        </row>
        <row r="2529">
          <cell r="AC2529" t="str">
            <v>322197105055339</v>
          </cell>
        </row>
        <row r="2530">
          <cell r="AC2530" t="str">
            <v>322197712175367</v>
          </cell>
        </row>
        <row r="2531">
          <cell r="AC2531" t="str">
            <v>221199405175312</v>
          </cell>
        </row>
        <row r="2532">
          <cell r="AC2532" t="str">
            <v>322196302285323</v>
          </cell>
        </row>
        <row r="2533">
          <cell r="AC2533" t="str">
            <v>322196412015316</v>
          </cell>
        </row>
        <row r="2534">
          <cell r="AC2534" t="str">
            <v>322197008055310</v>
          </cell>
        </row>
        <row r="2535">
          <cell r="AC2535" t="str">
            <v>322197209185349</v>
          </cell>
        </row>
        <row r="2536">
          <cell r="AC2536" t="str">
            <v>22119950904531X</v>
          </cell>
        </row>
        <row r="2537">
          <cell r="AC2537" t="str">
            <v>322196702245339</v>
          </cell>
        </row>
        <row r="2538">
          <cell r="AC2538" t="str">
            <v>221198910155334</v>
          </cell>
        </row>
        <row r="2539">
          <cell r="AC2539" t="str">
            <v>22119910607532X</v>
          </cell>
        </row>
        <row r="2540">
          <cell r="AC2540" t="str">
            <v>221201904154831</v>
          </cell>
        </row>
        <row r="2541">
          <cell r="AC2541" t="str">
            <v>32219711116534X</v>
          </cell>
        </row>
        <row r="2542">
          <cell r="AC2542" t="str">
            <v>22119961125533X</v>
          </cell>
        </row>
        <row r="2543">
          <cell r="AC2543" t="str">
            <v>221200811104830</v>
          </cell>
        </row>
        <row r="2544">
          <cell r="AC2544" t="str">
            <v>322196706205318</v>
          </cell>
        </row>
        <row r="2545">
          <cell r="AC2545" t="str">
            <v>322196711205320</v>
          </cell>
        </row>
        <row r="2546">
          <cell r="AC2546" t="str">
            <v>221199005165318</v>
          </cell>
        </row>
        <row r="2547">
          <cell r="AC2547" t="str">
            <v>322198602055318</v>
          </cell>
        </row>
        <row r="2548">
          <cell r="AC2548" t="str">
            <v>322198110091523</v>
          </cell>
        </row>
        <row r="2549">
          <cell r="AC2549" t="str">
            <v>221201507154811</v>
          </cell>
        </row>
        <row r="2550">
          <cell r="AC2550" t="str">
            <v>22120130124482X</v>
          </cell>
        </row>
        <row r="2551">
          <cell r="AC2551" t="str">
            <v>221199103085362</v>
          </cell>
        </row>
        <row r="2552">
          <cell r="AC2552" t="str">
            <v>322196307154832</v>
          </cell>
        </row>
        <row r="2553">
          <cell r="AC2553" t="str">
            <v>32219630716482X</v>
          </cell>
        </row>
        <row r="2554">
          <cell r="AC2554" t="str">
            <v>22119950601485X</v>
          </cell>
        </row>
        <row r="2555">
          <cell r="AC2555" t="str">
            <v>322196301054814</v>
          </cell>
        </row>
        <row r="2556">
          <cell r="AC2556" t="str">
            <v>322196410054848</v>
          </cell>
        </row>
        <row r="2557">
          <cell r="AC2557" t="str">
            <v>221198809144817</v>
          </cell>
        </row>
        <row r="2558">
          <cell r="AC2558" t="str">
            <v>826199005165524</v>
          </cell>
        </row>
        <row r="2559">
          <cell r="AC2559" t="str">
            <v>221201605254824</v>
          </cell>
        </row>
        <row r="2560">
          <cell r="AC2560" t="str">
            <v>322197908094817</v>
          </cell>
        </row>
        <row r="2561">
          <cell r="AC2561" t="str">
            <v>624197110062444</v>
          </cell>
        </row>
        <row r="2562">
          <cell r="AC2562" t="str">
            <v>323200104270028</v>
          </cell>
        </row>
        <row r="2563">
          <cell r="AC2563" t="str">
            <v>322195401054825</v>
          </cell>
        </row>
        <row r="2564">
          <cell r="AC2564" t="str">
            <v>221200304184813</v>
          </cell>
        </row>
        <row r="2565">
          <cell r="AC2565" t="str">
            <v>322196707084810</v>
          </cell>
        </row>
        <row r="2566">
          <cell r="AC2566" t="str">
            <v>322196703034824</v>
          </cell>
        </row>
        <row r="2567">
          <cell r="AC2567" t="str">
            <v>221199004274811</v>
          </cell>
        </row>
        <row r="2568">
          <cell r="AC2568" t="str">
            <v>221199312075320</v>
          </cell>
        </row>
        <row r="2569">
          <cell r="AC2569" t="str">
            <v>221201612194815</v>
          </cell>
        </row>
        <row r="2570">
          <cell r="AC2570" t="str">
            <v>322197307064823</v>
          </cell>
        </row>
        <row r="2571">
          <cell r="AC2571" t="str">
            <v>221200811244833</v>
          </cell>
        </row>
        <row r="2572">
          <cell r="AC2572" t="str">
            <v>221200701294821</v>
          </cell>
        </row>
        <row r="2573">
          <cell r="AC2573" t="str">
            <v>322196905034814</v>
          </cell>
        </row>
        <row r="2574">
          <cell r="AC2574" t="str">
            <v>221199508024816</v>
          </cell>
        </row>
        <row r="2575">
          <cell r="AC2575" t="str">
            <v>322196902044814</v>
          </cell>
        </row>
        <row r="2576">
          <cell r="AC2576" t="str">
            <v>322197412044824</v>
          </cell>
        </row>
        <row r="2577">
          <cell r="AC2577" t="str">
            <v>22119960928481X</v>
          </cell>
        </row>
        <row r="2578">
          <cell r="AC2578" t="str">
            <v>983197709257816</v>
          </cell>
        </row>
        <row r="2579">
          <cell r="AC2579" t="str">
            <v>322198307134822</v>
          </cell>
        </row>
        <row r="2580">
          <cell r="AC2580" t="str">
            <v>381200501047529</v>
          </cell>
        </row>
        <row r="2581">
          <cell r="AC2581" t="str">
            <v>221201706294825</v>
          </cell>
        </row>
        <row r="2582">
          <cell r="AC2582" t="str">
            <v>322195511204812</v>
          </cell>
        </row>
        <row r="2583">
          <cell r="AC2583" t="str">
            <v>322195711014829</v>
          </cell>
        </row>
        <row r="2584">
          <cell r="AC2584" t="str">
            <v>322198311074877</v>
          </cell>
        </row>
        <row r="2585">
          <cell r="AC2585" t="str">
            <v>321198503090927</v>
          </cell>
        </row>
        <row r="2586">
          <cell r="AC2586" t="str">
            <v>221200905134811</v>
          </cell>
        </row>
        <row r="2587">
          <cell r="AC2587" t="str">
            <v>322196110154847</v>
          </cell>
        </row>
        <row r="2588">
          <cell r="AC2588" t="str">
            <v>322198605014837</v>
          </cell>
        </row>
        <row r="2589">
          <cell r="AC2589" t="str">
            <v>521198912011286</v>
          </cell>
        </row>
        <row r="2590">
          <cell r="AC2590" t="str">
            <v>322194509244810</v>
          </cell>
        </row>
        <row r="2591">
          <cell r="AC2591" t="str">
            <v>322194008154825</v>
          </cell>
        </row>
        <row r="2592">
          <cell r="AC2592" t="str">
            <v>322197307124814</v>
          </cell>
        </row>
        <row r="2593">
          <cell r="AC2593" t="str">
            <v>322197309214821</v>
          </cell>
        </row>
        <row r="2594">
          <cell r="AC2594" t="str">
            <v>221200004084810</v>
          </cell>
        </row>
        <row r="2595">
          <cell r="AC2595" t="str">
            <v>32219780312483X</v>
          </cell>
        </row>
        <row r="2596">
          <cell r="AC2596" t="str">
            <v>322198111014829</v>
          </cell>
        </row>
        <row r="2597">
          <cell r="AC2597" t="str">
            <v>221200707294830</v>
          </cell>
        </row>
        <row r="2598">
          <cell r="AC2598" t="str">
            <v>221201708244813</v>
          </cell>
        </row>
        <row r="2599">
          <cell r="AC2599" t="str">
            <v>322194202284818</v>
          </cell>
        </row>
        <row r="2600">
          <cell r="AC2600" t="str">
            <v>322194204154822</v>
          </cell>
        </row>
        <row r="2601">
          <cell r="AC2601" t="str">
            <v>32219790506484X</v>
          </cell>
        </row>
        <row r="2602">
          <cell r="AC2602" t="str">
            <v>32219720608485X</v>
          </cell>
        </row>
        <row r="2603">
          <cell r="AC2603" t="str">
            <v>221200405094817</v>
          </cell>
        </row>
        <row r="2604">
          <cell r="AC2604" t="str">
            <v>221200005094826</v>
          </cell>
        </row>
        <row r="2605">
          <cell r="AC2605" t="str">
            <v>32219591012481X</v>
          </cell>
        </row>
        <row r="2606">
          <cell r="AC2606" t="str">
            <v>322197402284840</v>
          </cell>
        </row>
        <row r="2607">
          <cell r="AC2607" t="str">
            <v>221199501054836</v>
          </cell>
        </row>
        <row r="2608">
          <cell r="AC2608" t="str">
            <v>322195207244836</v>
          </cell>
        </row>
        <row r="2609">
          <cell r="AC2609" t="str">
            <v>322195607184828</v>
          </cell>
        </row>
        <row r="2610">
          <cell r="AC2610" t="str">
            <v>322196407114854</v>
          </cell>
        </row>
        <row r="2611">
          <cell r="AC2611" t="str">
            <v>221198709154831</v>
          </cell>
        </row>
        <row r="2612">
          <cell r="AC2612" t="str">
            <v>221198709134021</v>
          </cell>
        </row>
        <row r="2613">
          <cell r="AC2613" t="str">
            <v>221201211184819</v>
          </cell>
        </row>
        <row r="2614">
          <cell r="AC2614" t="str">
            <v>322195411234811</v>
          </cell>
        </row>
        <row r="2615">
          <cell r="AC2615" t="str">
            <v>32219580309482X</v>
          </cell>
        </row>
        <row r="2616">
          <cell r="AC2616" t="str">
            <v>322198108204816</v>
          </cell>
        </row>
        <row r="2617">
          <cell r="AC2617" t="str">
            <v>083198908245320</v>
          </cell>
        </row>
        <row r="2618">
          <cell r="AC2618" t="str">
            <v>221200710104815</v>
          </cell>
        </row>
        <row r="2619">
          <cell r="AC2619" t="str">
            <v>322195901064827</v>
          </cell>
        </row>
        <row r="2620">
          <cell r="AC2620" t="str">
            <v>322198405164814</v>
          </cell>
        </row>
        <row r="2621">
          <cell r="AC2621" t="str">
            <v>322198704024811</v>
          </cell>
        </row>
        <row r="2622">
          <cell r="AC2622" t="str">
            <v>114198104183920</v>
          </cell>
        </row>
        <row r="2623">
          <cell r="AC2623" t="str">
            <v>302198902043849</v>
          </cell>
        </row>
        <row r="2624">
          <cell r="AC2624" t="str">
            <v>114201806043927</v>
          </cell>
        </row>
        <row r="2625">
          <cell r="AC2625" t="str">
            <v>221201812044846</v>
          </cell>
        </row>
        <row r="2626">
          <cell r="AC2626" t="str">
            <v>322195712274817</v>
          </cell>
        </row>
        <row r="2627">
          <cell r="AC2627" t="str">
            <v>322195907144828</v>
          </cell>
        </row>
        <row r="2628">
          <cell r="AC2628" t="str">
            <v>322198411194817</v>
          </cell>
        </row>
        <row r="2629">
          <cell r="AC2629" t="str">
            <v>221199003164020</v>
          </cell>
        </row>
        <row r="2630">
          <cell r="AC2630" t="str">
            <v>221201203064825</v>
          </cell>
        </row>
        <row r="2631">
          <cell r="AC2631" t="str">
            <v>221201504204828</v>
          </cell>
        </row>
        <row r="2632">
          <cell r="AC2632" t="str">
            <v>322197103124812</v>
          </cell>
        </row>
        <row r="2633">
          <cell r="AC2633" t="str">
            <v>322197510034822</v>
          </cell>
        </row>
        <row r="2634">
          <cell r="AC2634" t="str">
            <v>221199607024811</v>
          </cell>
        </row>
        <row r="2635">
          <cell r="AC2635" t="str">
            <v>322196608184816</v>
          </cell>
        </row>
        <row r="2636">
          <cell r="AC2636" t="str">
            <v>322197107084862</v>
          </cell>
        </row>
        <row r="2637">
          <cell r="AC2637" t="str">
            <v>221199410094832</v>
          </cell>
        </row>
        <row r="2638">
          <cell r="AC2638" t="str">
            <v>32219570107481X</v>
          </cell>
        </row>
        <row r="2639">
          <cell r="AC2639" t="str">
            <v>322195610134821</v>
          </cell>
        </row>
        <row r="2640">
          <cell r="AC2640" t="str">
            <v>322198701224850</v>
          </cell>
        </row>
        <row r="2641">
          <cell r="AC2641" t="str">
            <v>117198707030420</v>
          </cell>
        </row>
        <row r="2642">
          <cell r="AC2642" t="str">
            <v>221201301294827</v>
          </cell>
        </row>
        <row r="2643">
          <cell r="AC2643" t="str">
            <v>22120171225482X</v>
          </cell>
        </row>
        <row r="2644">
          <cell r="AC2644" t="str">
            <v>322196810114811</v>
          </cell>
        </row>
        <row r="2645">
          <cell r="AC2645" t="str">
            <v>322196807044824</v>
          </cell>
        </row>
        <row r="2646">
          <cell r="AC2646" t="str">
            <v>221199605284812</v>
          </cell>
        </row>
        <row r="2647">
          <cell r="AC2647" t="str">
            <v>32219641212482X</v>
          </cell>
        </row>
        <row r="2648">
          <cell r="AC2648" t="str">
            <v>221199110074813</v>
          </cell>
        </row>
        <row r="2649">
          <cell r="AC2649" t="str">
            <v>322198606214822</v>
          </cell>
        </row>
        <row r="2650">
          <cell r="AC2650" t="str">
            <v>322195312184812</v>
          </cell>
        </row>
        <row r="2651">
          <cell r="AC2651" t="str">
            <v>322195410064822</v>
          </cell>
        </row>
        <row r="2652">
          <cell r="AC2652" t="str">
            <v>322197908154816</v>
          </cell>
        </row>
        <row r="2653">
          <cell r="AC2653" t="str">
            <v>322198406153527</v>
          </cell>
        </row>
        <row r="2654">
          <cell r="AC2654" t="str">
            <v>221200712034822</v>
          </cell>
        </row>
        <row r="2655">
          <cell r="AC2655" t="str">
            <v>322197002094810</v>
          </cell>
        </row>
        <row r="2656">
          <cell r="AC2656" t="str">
            <v>322197010254861</v>
          </cell>
        </row>
        <row r="2657">
          <cell r="AC2657" t="str">
            <v>221199502204816</v>
          </cell>
        </row>
        <row r="2658">
          <cell r="AC2658" t="str">
            <v>322194211294823</v>
          </cell>
        </row>
        <row r="2659">
          <cell r="AC2659" t="str">
            <v>322195108244814</v>
          </cell>
        </row>
        <row r="2660">
          <cell r="AC2660" t="str">
            <v>322195209274828</v>
          </cell>
        </row>
        <row r="2661">
          <cell r="AC2661" t="str">
            <v>221201001214813</v>
          </cell>
        </row>
        <row r="2662">
          <cell r="AC2662" t="str">
            <v>322197209144811</v>
          </cell>
        </row>
        <row r="2663">
          <cell r="AC2663" t="str">
            <v>322197506274823</v>
          </cell>
        </row>
        <row r="2664">
          <cell r="AC2664" t="str">
            <v>221200402184817</v>
          </cell>
        </row>
        <row r="2665">
          <cell r="AC2665" t="str">
            <v>221199702184821</v>
          </cell>
        </row>
        <row r="2666">
          <cell r="AC2666" t="str">
            <v>322196012074819</v>
          </cell>
        </row>
        <row r="2667">
          <cell r="AC2667" t="str">
            <v>32219681123484X</v>
          </cell>
        </row>
        <row r="2668">
          <cell r="AC2668" t="str">
            <v>221199211234855</v>
          </cell>
        </row>
        <row r="2669">
          <cell r="AC2669" t="str">
            <v>221199105214826</v>
          </cell>
        </row>
        <row r="2670">
          <cell r="AC2670" t="str">
            <v>322196604274814</v>
          </cell>
        </row>
        <row r="2671">
          <cell r="AC2671" t="str">
            <v>322197010124821</v>
          </cell>
        </row>
        <row r="2672">
          <cell r="AC2672" t="str">
            <v>221199207214835</v>
          </cell>
        </row>
        <row r="2673">
          <cell r="AC2673" t="str">
            <v>322196805044812</v>
          </cell>
        </row>
        <row r="2674">
          <cell r="AC2674" t="str">
            <v>322197010054827</v>
          </cell>
        </row>
        <row r="2675">
          <cell r="AC2675" t="str">
            <v>221199301104819</v>
          </cell>
        </row>
        <row r="2676">
          <cell r="AC2676" t="str">
            <v>322194007284820</v>
          </cell>
        </row>
        <row r="2677">
          <cell r="AC2677" t="str">
            <v>32219660305481X</v>
          </cell>
        </row>
        <row r="2678">
          <cell r="AC2678" t="str">
            <v>22119900807485X</v>
          </cell>
        </row>
        <row r="2679">
          <cell r="AC2679" t="str">
            <v>322196603134828</v>
          </cell>
        </row>
        <row r="2680">
          <cell r="AC2680" t="str">
            <v>32219630506485X</v>
          </cell>
        </row>
        <row r="2681">
          <cell r="AC2681" t="str">
            <v>221198706184824</v>
          </cell>
        </row>
        <row r="2682">
          <cell r="AC2682" t="str">
            <v>22120140402482X</v>
          </cell>
        </row>
        <row r="2683">
          <cell r="AC2683" t="str">
            <v>322197212124838</v>
          </cell>
        </row>
        <row r="2684">
          <cell r="AC2684" t="str">
            <v>322197511044846</v>
          </cell>
        </row>
        <row r="2685">
          <cell r="AC2685" t="str">
            <v>221200302024824</v>
          </cell>
        </row>
        <row r="2686">
          <cell r="AC2686" t="str">
            <v>322197903034815</v>
          </cell>
        </row>
        <row r="2687">
          <cell r="AC2687" t="str">
            <v>301198508264728</v>
          </cell>
        </row>
        <row r="2688">
          <cell r="AC2688" t="str">
            <v>221201008044837</v>
          </cell>
        </row>
        <row r="2689">
          <cell r="AC2689" t="str">
            <v>221200609034824</v>
          </cell>
        </row>
        <row r="2690">
          <cell r="AC2690" t="str">
            <v>32219730208485X</v>
          </cell>
        </row>
        <row r="2691">
          <cell r="AC2691" t="str">
            <v>322197203044924</v>
          </cell>
        </row>
        <row r="2692">
          <cell r="AC2692" t="str">
            <v>221199804204811</v>
          </cell>
        </row>
        <row r="2693">
          <cell r="AC2693" t="str">
            <v>322196712054819</v>
          </cell>
        </row>
        <row r="2694">
          <cell r="AC2694" t="str">
            <v>32219680713482X</v>
          </cell>
        </row>
        <row r="2695">
          <cell r="AC2695" t="str">
            <v>221199605014871</v>
          </cell>
        </row>
        <row r="2696">
          <cell r="AC2696" t="str">
            <v>221199403084847</v>
          </cell>
        </row>
        <row r="2697">
          <cell r="AC2697" t="str">
            <v>181198708048552</v>
          </cell>
        </row>
        <row r="2698">
          <cell r="AC2698" t="str">
            <v>181201402038217</v>
          </cell>
        </row>
        <row r="2699">
          <cell r="AC2699" t="str">
            <v>322195604294829</v>
          </cell>
        </row>
        <row r="2700">
          <cell r="AC2700" t="str">
            <v>322198409054831</v>
          </cell>
        </row>
        <row r="2701">
          <cell r="AC2701" t="str">
            <v>322198704175329</v>
          </cell>
        </row>
        <row r="2702">
          <cell r="AC2702" t="str">
            <v>221201903054839</v>
          </cell>
        </row>
        <row r="2703">
          <cell r="AC2703" t="str">
            <v>221201309264825</v>
          </cell>
        </row>
        <row r="2704">
          <cell r="AC2704" t="str">
            <v>322198310054831</v>
          </cell>
        </row>
        <row r="2705">
          <cell r="AC2705" t="str">
            <v>201198010083647</v>
          </cell>
        </row>
        <row r="2706">
          <cell r="AC2706" t="str">
            <v>22120090927482X</v>
          </cell>
        </row>
        <row r="2707">
          <cell r="AC2707" t="str">
            <v>322195502194827</v>
          </cell>
        </row>
        <row r="2708">
          <cell r="AC2708" t="str">
            <v>322196806074837</v>
          </cell>
        </row>
        <row r="2709">
          <cell r="AC2709" t="str">
            <v>322196811064828</v>
          </cell>
        </row>
        <row r="2710">
          <cell r="AC2710" t="str">
            <v>322198704194837</v>
          </cell>
        </row>
        <row r="2711">
          <cell r="AC2711" t="str">
            <v>221199003044029</v>
          </cell>
        </row>
        <row r="2712">
          <cell r="AC2712" t="str">
            <v>221201812074834</v>
          </cell>
        </row>
        <row r="2713">
          <cell r="AC2713" t="str">
            <v>221201112134824</v>
          </cell>
        </row>
        <row r="2714">
          <cell r="AC2714" t="str">
            <v>322195506154814</v>
          </cell>
        </row>
        <row r="2715">
          <cell r="AC2715" t="str">
            <v>322195712294826</v>
          </cell>
        </row>
        <row r="2716">
          <cell r="AC2716" t="str">
            <v>32219870409481X</v>
          </cell>
        </row>
        <row r="2717">
          <cell r="AC2717" t="str">
            <v>221198710245327</v>
          </cell>
        </row>
        <row r="2718">
          <cell r="AC2718" t="str">
            <v>221201702144811</v>
          </cell>
        </row>
        <row r="2719">
          <cell r="AC2719" t="str">
            <v>221201410304844</v>
          </cell>
        </row>
        <row r="2720">
          <cell r="AC2720" t="str">
            <v>322196912214813</v>
          </cell>
        </row>
        <row r="2721">
          <cell r="AC2721" t="str">
            <v>32219720823484X</v>
          </cell>
        </row>
        <row r="2722">
          <cell r="AC2722" t="str">
            <v>221199206024810</v>
          </cell>
        </row>
        <row r="2723">
          <cell r="AC2723" t="str">
            <v>221199407224827</v>
          </cell>
        </row>
        <row r="2724">
          <cell r="AC2724" t="str">
            <v>322193012174840</v>
          </cell>
        </row>
        <row r="2725">
          <cell r="AC2725" t="str">
            <v>322196111304827</v>
          </cell>
        </row>
        <row r="2726">
          <cell r="AC2726" t="str">
            <v>32219841130481X</v>
          </cell>
        </row>
        <row r="2727">
          <cell r="AC2727" t="str">
            <v>322195611084811</v>
          </cell>
        </row>
        <row r="2728">
          <cell r="AC2728" t="str">
            <v>322195310204824</v>
          </cell>
        </row>
        <row r="2729">
          <cell r="AC2729" t="str">
            <v>322198410134812</v>
          </cell>
        </row>
        <row r="2730">
          <cell r="AC2730" t="str">
            <v>022198507300648</v>
          </cell>
        </row>
        <row r="2731">
          <cell r="AC2731" t="str">
            <v>022201307300613</v>
          </cell>
        </row>
        <row r="2732">
          <cell r="AC2732" t="str">
            <v>022201805080641</v>
          </cell>
        </row>
        <row r="2733">
          <cell r="AC2733" t="str">
            <v>322196808284854</v>
          </cell>
        </row>
        <row r="2734">
          <cell r="AC2734" t="str">
            <v>322196902114827</v>
          </cell>
        </row>
        <row r="2735">
          <cell r="AC2735" t="str">
            <v>221199009054818</v>
          </cell>
        </row>
        <row r="2736">
          <cell r="AC2736" t="str">
            <v>322195012104817</v>
          </cell>
        </row>
        <row r="2737">
          <cell r="AC2737" t="str">
            <v>322195811024821</v>
          </cell>
        </row>
        <row r="2738">
          <cell r="AC2738" t="str">
            <v>322196506284816</v>
          </cell>
        </row>
        <row r="2739">
          <cell r="AC2739" t="str">
            <v>32219640708486X</v>
          </cell>
        </row>
        <row r="2740">
          <cell r="AC2740" t="str">
            <v>221199109154832</v>
          </cell>
        </row>
        <row r="2741">
          <cell r="AC2741" t="str">
            <v>322195303074814</v>
          </cell>
        </row>
        <row r="2742">
          <cell r="AC2742" t="str">
            <v>32219550812482X</v>
          </cell>
        </row>
        <row r="2743">
          <cell r="AC2743" t="str">
            <v>221198709124819</v>
          </cell>
        </row>
        <row r="2744">
          <cell r="AC2744" t="str">
            <v>984199107106047</v>
          </cell>
        </row>
        <row r="2745">
          <cell r="AC2745" t="str">
            <v>221201311214835</v>
          </cell>
        </row>
        <row r="2746">
          <cell r="AC2746" t="str">
            <v>22120200109481X</v>
          </cell>
        </row>
        <row r="2747">
          <cell r="AC2747" t="str">
            <v>322197311194815</v>
          </cell>
        </row>
        <row r="2748">
          <cell r="AC2748" t="str">
            <v>322197308034829</v>
          </cell>
        </row>
        <row r="2749">
          <cell r="AC2749" t="str">
            <v>221199406244818</v>
          </cell>
        </row>
        <row r="2750">
          <cell r="AC2750" t="str">
            <v>322194908244826</v>
          </cell>
        </row>
        <row r="2751">
          <cell r="AC2751" t="str">
            <v>322196101194812</v>
          </cell>
        </row>
        <row r="2752">
          <cell r="AC2752" t="str">
            <v>322196807144817</v>
          </cell>
        </row>
        <row r="2753">
          <cell r="AC2753" t="str">
            <v>322197210084887</v>
          </cell>
        </row>
        <row r="2754">
          <cell r="AC2754" t="str">
            <v>221199405014818</v>
          </cell>
        </row>
        <row r="2755">
          <cell r="AC2755" t="str">
            <v>322193408244825</v>
          </cell>
        </row>
        <row r="2756">
          <cell r="AC2756" t="str">
            <v>322198104084810</v>
          </cell>
        </row>
        <row r="2757">
          <cell r="AC2757" t="str">
            <v>322198409104026</v>
          </cell>
        </row>
        <row r="2758">
          <cell r="AC2758" t="str">
            <v>221201110174822</v>
          </cell>
        </row>
        <row r="2759">
          <cell r="AC2759" t="str">
            <v>322196905254833</v>
          </cell>
        </row>
        <row r="2760">
          <cell r="AC2760" t="str">
            <v>322196702244846</v>
          </cell>
        </row>
        <row r="2761">
          <cell r="AC2761" t="str">
            <v>221199510014844</v>
          </cell>
        </row>
        <row r="2762">
          <cell r="AC2762" t="str">
            <v>322196704254810</v>
          </cell>
        </row>
        <row r="2763">
          <cell r="AC2763" t="str">
            <v>22119921224481X</v>
          </cell>
        </row>
        <row r="2764">
          <cell r="AC2764" t="str">
            <v>322196301114813</v>
          </cell>
        </row>
        <row r="2765">
          <cell r="AC2765" t="str">
            <v>322196209094821</v>
          </cell>
        </row>
        <row r="2766">
          <cell r="AC2766" t="str">
            <v>221199405044814</v>
          </cell>
        </row>
        <row r="2767">
          <cell r="AC2767" t="str">
            <v>322196808044818</v>
          </cell>
        </row>
        <row r="2768">
          <cell r="AC2768" t="str">
            <v>322196701034863</v>
          </cell>
        </row>
        <row r="2769">
          <cell r="AC2769" t="str">
            <v>221199211274814</v>
          </cell>
        </row>
        <row r="2770">
          <cell r="AC2770" t="str">
            <v>22119911115484X</v>
          </cell>
        </row>
        <row r="2771">
          <cell r="AC2771" t="str">
            <v>322195706064813</v>
          </cell>
        </row>
        <row r="2772">
          <cell r="AC2772" t="str">
            <v>322195810104846</v>
          </cell>
        </row>
        <row r="2773">
          <cell r="AC2773" t="str">
            <v>322198608074819</v>
          </cell>
        </row>
        <row r="2774">
          <cell r="AC2774" t="str">
            <v>626198405156021</v>
          </cell>
        </row>
        <row r="2775">
          <cell r="AC2775" t="str">
            <v>221201011264822</v>
          </cell>
        </row>
        <row r="2776">
          <cell r="AC2776" t="str">
            <v>322197201164818</v>
          </cell>
        </row>
        <row r="2777">
          <cell r="AC2777" t="str">
            <v>322194912114821</v>
          </cell>
        </row>
        <row r="2778">
          <cell r="AC2778" t="str">
            <v>322198001154839</v>
          </cell>
        </row>
        <row r="2779">
          <cell r="AC2779" t="str">
            <v>004197706182947</v>
          </cell>
        </row>
        <row r="2780">
          <cell r="AC2780" t="str">
            <v>221200811014827</v>
          </cell>
        </row>
        <row r="2781">
          <cell r="AC2781" t="str">
            <v>322196206244812</v>
          </cell>
        </row>
        <row r="2782">
          <cell r="AC2782" t="str">
            <v>322196307014821</v>
          </cell>
        </row>
        <row r="2783">
          <cell r="AC2783" t="str">
            <v>221198806034815</v>
          </cell>
        </row>
        <row r="2784">
          <cell r="AC2784" t="str">
            <v>221199004194838</v>
          </cell>
        </row>
        <row r="2785">
          <cell r="AC2785" t="str">
            <v>181198809073546</v>
          </cell>
        </row>
        <row r="2786">
          <cell r="AC2786" t="str">
            <v>221201210204814</v>
          </cell>
        </row>
        <row r="2787">
          <cell r="AC2787" t="str">
            <v>322197301054819</v>
          </cell>
        </row>
        <row r="2788">
          <cell r="AC2788" t="str">
            <v>322197508204845</v>
          </cell>
        </row>
        <row r="2789">
          <cell r="AC2789" t="str">
            <v>221200408064832</v>
          </cell>
        </row>
        <row r="2790">
          <cell r="AC2790" t="str">
            <v>221199708014823</v>
          </cell>
        </row>
        <row r="2791">
          <cell r="AC2791" t="str">
            <v>322195212244822</v>
          </cell>
        </row>
        <row r="2792">
          <cell r="AC2792" t="str">
            <v>322195706204812</v>
          </cell>
        </row>
        <row r="2793">
          <cell r="AC2793" t="str">
            <v>32219591024482X</v>
          </cell>
        </row>
        <row r="2794">
          <cell r="AC2794" t="str">
            <v>322198606034813</v>
          </cell>
        </row>
        <row r="2795">
          <cell r="AC2795" t="str">
            <v>322196108084819</v>
          </cell>
        </row>
        <row r="2796">
          <cell r="AC2796" t="str">
            <v>221198911184831</v>
          </cell>
        </row>
        <row r="2797">
          <cell r="AC2797" t="str">
            <v>106199101140428</v>
          </cell>
        </row>
        <row r="2798">
          <cell r="AC2798" t="str">
            <v>106201712260429</v>
          </cell>
        </row>
        <row r="2799">
          <cell r="AC2799" t="str">
            <v>322195809184834</v>
          </cell>
        </row>
        <row r="2800">
          <cell r="AC2800" t="str">
            <v>322195902284848</v>
          </cell>
        </row>
        <row r="2801">
          <cell r="AC2801" t="str">
            <v>221198812174830</v>
          </cell>
        </row>
        <row r="2802">
          <cell r="AC2802" t="str">
            <v>322196005104813</v>
          </cell>
        </row>
        <row r="2803">
          <cell r="AC2803" t="str">
            <v>322196501114842</v>
          </cell>
        </row>
        <row r="2804">
          <cell r="AC2804" t="str">
            <v>221198902064838</v>
          </cell>
        </row>
        <row r="2805">
          <cell r="AC2805" t="str">
            <v>322197006254834</v>
          </cell>
        </row>
        <row r="2806">
          <cell r="AC2806" t="str">
            <v>32219701208486X</v>
          </cell>
        </row>
        <row r="2807">
          <cell r="AC2807" t="str">
            <v>22119930208483X</v>
          </cell>
        </row>
        <row r="2808">
          <cell r="AC2808" t="str">
            <v>126199106120525</v>
          </cell>
        </row>
        <row r="2809">
          <cell r="AC2809" t="str">
            <v>221201902024814</v>
          </cell>
        </row>
        <row r="2810">
          <cell r="AC2810" t="str">
            <v>322198609174811</v>
          </cell>
        </row>
        <row r="2811">
          <cell r="AC2811" t="str">
            <v>221198910194085</v>
          </cell>
        </row>
        <row r="2812">
          <cell r="AC2812" t="str">
            <v>221201806174812</v>
          </cell>
        </row>
        <row r="2813">
          <cell r="AC2813" t="str">
            <v>221201203014828</v>
          </cell>
        </row>
        <row r="2814">
          <cell r="AC2814" t="str">
            <v>322196103294825</v>
          </cell>
        </row>
        <row r="2815">
          <cell r="AC2815" t="str">
            <v>221198710084818</v>
          </cell>
        </row>
        <row r="2816">
          <cell r="AC2816" t="str">
            <v>322196909214839</v>
          </cell>
        </row>
        <row r="2817">
          <cell r="AC2817" t="str">
            <v>322196808254823</v>
          </cell>
        </row>
        <row r="2818">
          <cell r="AC2818" t="str">
            <v>221199110104832</v>
          </cell>
        </row>
        <row r="2819">
          <cell r="AC2819" t="str">
            <v>32219330414482X</v>
          </cell>
        </row>
        <row r="2820">
          <cell r="AC2820" t="str">
            <v>322197408084815</v>
          </cell>
        </row>
        <row r="2821">
          <cell r="AC2821" t="str">
            <v>083197905045329</v>
          </cell>
        </row>
        <row r="2822">
          <cell r="AC2822" t="str">
            <v>22120090325481X</v>
          </cell>
        </row>
        <row r="2823">
          <cell r="AC2823" t="str">
            <v>221200603294828</v>
          </cell>
        </row>
        <row r="2824">
          <cell r="AC2824" t="str">
            <v>322194208114828</v>
          </cell>
        </row>
        <row r="2825">
          <cell r="AC2825" t="str">
            <v>322195412144818</v>
          </cell>
        </row>
        <row r="2826">
          <cell r="AC2826" t="str">
            <v>322195501204827</v>
          </cell>
        </row>
        <row r="2827">
          <cell r="AC2827" t="str">
            <v>32219540514481X</v>
          </cell>
        </row>
        <row r="2828">
          <cell r="AC2828" t="str">
            <v>322197909144839</v>
          </cell>
        </row>
        <row r="2829">
          <cell r="AC2829" t="str">
            <v>322198202014824</v>
          </cell>
        </row>
        <row r="2830">
          <cell r="AC2830" t="str">
            <v>221200707154811</v>
          </cell>
        </row>
        <row r="2831">
          <cell r="AC2831" t="str">
            <v>221201209284829</v>
          </cell>
        </row>
        <row r="2832">
          <cell r="AC2832" t="str">
            <v>322196308094819</v>
          </cell>
        </row>
        <row r="2833">
          <cell r="AC2833" t="str">
            <v>322196507064823</v>
          </cell>
        </row>
        <row r="2834">
          <cell r="AC2834" t="str">
            <v>221198808084816</v>
          </cell>
        </row>
        <row r="2835">
          <cell r="AC2835" t="str">
            <v>221201504194826</v>
          </cell>
        </row>
        <row r="2836">
          <cell r="AC2836" t="str">
            <v>322194711104811</v>
          </cell>
        </row>
        <row r="2837">
          <cell r="AC2837" t="str">
            <v>322195412034846</v>
          </cell>
        </row>
        <row r="2838">
          <cell r="AC2838" t="str">
            <v>322197612244812</v>
          </cell>
        </row>
        <row r="2839">
          <cell r="AC2839" t="str">
            <v>221198808200725</v>
          </cell>
        </row>
        <row r="2840">
          <cell r="AC2840" t="str">
            <v>221200806044810</v>
          </cell>
        </row>
        <row r="2841">
          <cell r="AC2841" t="str">
            <v>322194012054827</v>
          </cell>
        </row>
        <row r="2842">
          <cell r="AC2842" t="str">
            <v>322196601274819</v>
          </cell>
        </row>
        <row r="2843">
          <cell r="AC2843" t="str">
            <v>322193902244812</v>
          </cell>
        </row>
        <row r="2844">
          <cell r="AC2844" t="str">
            <v>322194606014814</v>
          </cell>
        </row>
        <row r="2845">
          <cell r="AC2845" t="str">
            <v>32219481124482X</v>
          </cell>
        </row>
        <row r="2846">
          <cell r="AC2846" t="str">
            <v>221200601084819</v>
          </cell>
        </row>
        <row r="2847">
          <cell r="AC2847" t="str">
            <v>221200107244821</v>
          </cell>
        </row>
        <row r="2848">
          <cell r="AC2848" t="str">
            <v>322196205084810</v>
          </cell>
        </row>
        <row r="2849">
          <cell r="AC2849" t="str">
            <v>322196902084840</v>
          </cell>
        </row>
        <row r="2850">
          <cell r="AC2850" t="str">
            <v>221198902194819</v>
          </cell>
        </row>
        <row r="2851">
          <cell r="AC2851" t="str">
            <v>202198503211345</v>
          </cell>
        </row>
        <row r="2852">
          <cell r="AC2852" t="str">
            <v>221201010054823</v>
          </cell>
        </row>
        <row r="2853">
          <cell r="AC2853" t="str">
            <v>322194608034819</v>
          </cell>
        </row>
        <row r="2854">
          <cell r="AC2854" t="str">
            <v>322195102034824</v>
          </cell>
        </row>
        <row r="2855">
          <cell r="AC2855" t="str">
            <v>32219781020482X</v>
          </cell>
        </row>
        <row r="2856">
          <cell r="AC2856" t="str">
            <v>322194301274818</v>
          </cell>
        </row>
        <row r="2857">
          <cell r="AC2857" t="str">
            <v>322194404054826</v>
          </cell>
        </row>
        <row r="2858">
          <cell r="AC2858" t="str">
            <v>322194603045324</v>
          </cell>
        </row>
        <row r="2859">
          <cell r="AC2859" t="str">
            <v>322194101184818</v>
          </cell>
        </row>
        <row r="2860">
          <cell r="AC2860" t="str">
            <v>322194105084822</v>
          </cell>
        </row>
        <row r="2861">
          <cell r="AC2861" t="str">
            <v>322196607194844</v>
          </cell>
        </row>
        <row r="2862">
          <cell r="AC2862" t="str">
            <v>221199410084837</v>
          </cell>
        </row>
        <row r="2863">
          <cell r="AC2863" t="str">
            <v>221201703154827</v>
          </cell>
        </row>
        <row r="2864">
          <cell r="AC2864" t="str">
            <v>322194111094824</v>
          </cell>
        </row>
        <row r="2865">
          <cell r="AC2865" t="str">
            <v>322197008044814</v>
          </cell>
        </row>
        <row r="2866">
          <cell r="AC2866" t="str">
            <v>322195606244817</v>
          </cell>
        </row>
        <row r="2867">
          <cell r="AC2867" t="str">
            <v>322196506124820</v>
          </cell>
        </row>
        <row r="2868">
          <cell r="AC2868" t="str">
            <v>221199508014896</v>
          </cell>
        </row>
        <row r="2869">
          <cell r="AC2869" t="str">
            <v>221199306054822</v>
          </cell>
        </row>
        <row r="2870">
          <cell r="AC2870" t="str">
            <v>322196702184812</v>
          </cell>
        </row>
        <row r="2871">
          <cell r="AC2871" t="str">
            <v>322196503054847</v>
          </cell>
        </row>
        <row r="2872">
          <cell r="AC2872" t="str">
            <v>22119890808483X</v>
          </cell>
        </row>
        <row r="2873">
          <cell r="AC2873" t="str">
            <v>221199002031840</v>
          </cell>
        </row>
        <row r="2874">
          <cell r="AC2874" t="str">
            <v>221200902274827</v>
          </cell>
        </row>
        <row r="2875">
          <cell r="AC2875" t="str">
            <v>322195204094836</v>
          </cell>
        </row>
        <row r="2876">
          <cell r="AC2876" t="str">
            <v>322197907304819</v>
          </cell>
        </row>
        <row r="2877">
          <cell r="AC2877" t="str">
            <v>322197709294816</v>
          </cell>
        </row>
        <row r="2878">
          <cell r="AC2878" t="str">
            <v>221200705314818</v>
          </cell>
        </row>
        <row r="2879">
          <cell r="AC2879" t="str">
            <v>322194504184839</v>
          </cell>
        </row>
        <row r="2880">
          <cell r="AC2880" t="str">
            <v>322198602184830</v>
          </cell>
        </row>
        <row r="2881">
          <cell r="AC2881" t="str">
            <v>322194307164812</v>
          </cell>
        </row>
        <row r="2882">
          <cell r="AC2882" t="str">
            <v>32219491111482X</v>
          </cell>
        </row>
        <row r="2883">
          <cell r="AC2883" t="str">
            <v>221199407094014</v>
          </cell>
        </row>
        <row r="2884">
          <cell r="AC2884" t="str">
            <v>322197105064817</v>
          </cell>
        </row>
        <row r="2885">
          <cell r="AC2885" t="str">
            <v>325197408213268</v>
          </cell>
        </row>
        <row r="2886">
          <cell r="AC2886" t="str">
            <v>22120041224481X</v>
          </cell>
        </row>
        <row r="2887">
          <cell r="AC2887" t="str">
            <v>322197601114844</v>
          </cell>
        </row>
        <row r="2888">
          <cell r="AC2888" t="str">
            <v>322195202154823</v>
          </cell>
        </row>
        <row r="2889">
          <cell r="AC2889" t="str">
            <v>322197707274811</v>
          </cell>
        </row>
        <row r="2890">
          <cell r="AC2890" t="str">
            <v>083198201055320</v>
          </cell>
        </row>
        <row r="2891">
          <cell r="AC2891" t="str">
            <v>221200311124819</v>
          </cell>
        </row>
        <row r="2892">
          <cell r="AC2892" t="str">
            <v>322195712124819</v>
          </cell>
        </row>
        <row r="2893">
          <cell r="AC2893" t="str">
            <v>322196303214826</v>
          </cell>
        </row>
        <row r="2894">
          <cell r="AC2894" t="str">
            <v>221199111084837</v>
          </cell>
        </row>
        <row r="2895">
          <cell r="AC2895" t="str">
            <v>221199212054821</v>
          </cell>
        </row>
        <row r="2896">
          <cell r="AC2896" t="str">
            <v>32219751215481X</v>
          </cell>
        </row>
        <row r="2897">
          <cell r="AC2897" t="str">
            <v>322194605164810</v>
          </cell>
        </row>
        <row r="2898">
          <cell r="AC2898" t="str">
            <v>322195001284824</v>
          </cell>
        </row>
        <row r="2899">
          <cell r="AC2899" t="str">
            <v>322198301124826</v>
          </cell>
        </row>
        <row r="2900">
          <cell r="AC2900" t="str">
            <v>322198410264836</v>
          </cell>
        </row>
        <row r="2901">
          <cell r="AC2901" t="str">
            <v>322194704074829</v>
          </cell>
        </row>
        <row r="2902">
          <cell r="AC2902" t="str">
            <v>322193712074816</v>
          </cell>
        </row>
        <row r="2903">
          <cell r="AC2903" t="str">
            <v>322193610054822</v>
          </cell>
        </row>
        <row r="2904">
          <cell r="AC2904" t="str">
            <v>322196212064818</v>
          </cell>
        </row>
        <row r="2905">
          <cell r="AC2905" t="str">
            <v>322197503264814</v>
          </cell>
        </row>
        <row r="2906">
          <cell r="AC2906" t="str">
            <v>322195511074827</v>
          </cell>
        </row>
        <row r="2907">
          <cell r="AC2907" t="str">
            <v>322194708284823</v>
          </cell>
        </row>
        <row r="2908">
          <cell r="AC2908" t="str">
            <v>322197706114816</v>
          </cell>
        </row>
        <row r="2909">
          <cell r="AC2909" t="str">
            <v>115198512225823</v>
          </cell>
        </row>
        <row r="2910">
          <cell r="AC2910" t="str">
            <v>221201504084811</v>
          </cell>
        </row>
        <row r="2911">
          <cell r="AC2911" t="str">
            <v>221201202114827</v>
          </cell>
        </row>
        <row r="2912">
          <cell r="AC2912" t="str">
            <v>322194705044824</v>
          </cell>
        </row>
        <row r="2913">
          <cell r="AC2913" t="str">
            <v>122198204192258</v>
          </cell>
        </row>
        <row r="2914">
          <cell r="AC2914" t="str">
            <v>122198303222221</v>
          </cell>
        </row>
        <row r="2915">
          <cell r="AC2915" t="str">
            <v>621200208052251</v>
          </cell>
        </row>
        <row r="2916">
          <cell r="AC2916" t="str">
            <v>621200405302213</v>
          </cell>
        </row>
        <row r="2917">
          <cell r="AC2917" t="str">
            <v>322194904204827</v>
          </cell>
        </row>
        <row r="2918">
          <cell r="AC2918" t="str">
            <v>322198012224812</v>
          </cell>
        </row>
        <row r="2919">
          <cell r="AC2919" t="str">
            <v>322196607105338</v>
          </cell>
        </row>
        <row r="2920">
          <cell r="AC2920" t="str">
            <v>322196809075325</v>
          </cell>
        </row>
        <row r="2921">
          <cell r="AC2921" t="str">
            <v>221198905074812</v>
          </cell>
        </row>
        <row r="2922">
          <cell r="AC2922" t="str">
            <v>629198611203428</v>
          </cell>
        </row>
        <row r="2923">
          <cell r="AC2923" t="str">
            <v>221201212194816</v>
          </cell>
        </row>
        <row r="2924">
          <cell r="AC2924" t="str">
            <v>221202002274820</v>
          </cell>
        </row>
        <row r="2925">
          <cell r="AC2925" t="str">
            <v>322195010065332</v>
          </cell>
        </row>
        <row r="2926">
          <cell r="AC2926" t="str">
            <v>322195312125329</v>
          </cell>
        </row>
        <row r="2927">
          <cell r="AC2927" t="str">
            <v>322197908195319</v>
          </cell>
        </row>
        <row r="2928">
          <cell r="AC2928" t="str">
            <v>115198609080560</v>
          </cell>
        </row>
        <row r="2929">
          <cell r="AC2929" t="str">
            <v>115201001140523</v>
          </cell>
        </row>
        <row r="2930">
          <cell r="AC2930" t="str">
            <v>221201409134825</v>
          </cell>
        </row>
        <row r="2931">
          <cell r="AC2931" t="str">
            <v>322196105115333</v>
          </cell>
        </row>
        <row r="2932">
          <cell r="AC2932" t="str">
            <v>32219610403534X</v>
          </cell>
        </row>
        <row r="2933">
          <cell r="AC2933" t="str">
            <v>322195003205325</v>
          </cell>
        </row>
        <row r="2934">
          <cell r="AC2934" t="str">
            <v>322195207145336</v>
          </cell>
        </row>
        <row r="2935">
          <cell r="AC2935" t="str">
            <v>322196103015339</v>
          </cell>
        </row>
        <row r="2936">
          <cell r="AC2936" t="str">
            <v>322196301305329</v>
          </cell>
        </row>
        <row r="2937">
          <cell r="AC2937" t="str">
            <v>322198610265315</v>
          </cell>
        </row>
        <row r="2938">
          <cell r="AC2938" t="str">
            <v>221198904075346</v>
          </cell>
        </row>
        <row r="2939">
          <cell r="AC2939" t="str">
            <v>22120130905481X</v>
          </cell>
        </row>
        <row r="2940">
          <cell r="AC2940" t="str">
            <v>322194007125328</v>
          </cell>
        </row>
        <row r="2941">
          <cell r="AC2941" t="str">
            <v>322196508055312</v>
          </cell>
        </row>
        <row r="2942">
          <cell r="AC2942" t="str">
            <v>221201303134835</v>
          </cell>
        </row>
        <row r="2943">
          <cell r="AC2943" t="str">
            <v>322196107145317</v>
          </cell>
        </row>
        <row r="2944">
          <cell r="AC2944" t="str">
            <v>322196102075321</v>
          </cell>
        </row>
        <row r="2945">
          <cell r="AC2945" t="str">
            <v>322198509135313</v>
          </cell>
        </row>
        <row r="2946">
          <cell r="AC2946" t="str">
            <v>221198809104102</v>
          </cell>
        </row>
        <row r="2947">
          <cell r="AC2947" t="str">
            <v>22120150519481X</v>
          </cell>
        </row>
        <row r="2948">
          <cell r="AC2948" t="str">
            <v>221201906174828</v>
          </cell>
        </row>
        <row r="2949">
          <cell r="AC2949" t="str">
            <v>322196009135318</v>
          </cell>
        </row>
        <row r="2950">
          <cell r="AC2950" t="str">
            <v>322196308095328</v>
          </cell>
        </row>
        <row r="2951">
          <cell r="AC2951" t="str">
            <v>221198809155313</v>
          </cell>
        </row>
        <row r="2952">
          <cell r="AC2952" t="str">
            <v>22120121105482X</v>
          </cell>
        </row>
        <row r="2953">
          <cell r="AC2953" t="str">
            <v>221201701094824</v>
          </cell>
        </row>
        <row r="2954">
          <cell r="AC2954" t="str">
            <v>221202007044813</v>
          </cell>
        </row>
        <row r="2955">
          <cell r="AC2955" t="str">
            <v>322196708155326</v>
          </cell>
        </row>
        <row r="2956">
          <cell r="AC2956" t="str">
            <v>221199212285312</v>
          </cell>
        </row>
        <row r="2957">
          <cell r="AC2957" t="str">
            <v>322196611285327</v>
          </cell>
        </row>
        <row r="2958">
          <cell r="AC2958" t="str">
            <v>221198912265318</v>
          </cell>
        </row>
        <row r="2959">
          <cell r="AC2959" t="str">
            <v>221198708275316</v>
          </cell>
        </row>
        <row r="2960">
          <cell r="AC2960" t="str">
            <v>322195811025314</v>
          </cell>
        </row>
        <row r="2961">
          <cell r="AC2961" t="str">
            <v>322195911245322</v>
          </cell>
        </row>
        <row r="2962">
          <cell r="AC2962" t="str">
            <v>322198310225311</v>
          </cell>
        </row>
        <row r="2963">
          <cell r="AC2963" t="str">
            <v>221198903240047</v>
          </cell>
        </row>
        <row r="2964">
          <cell r="AC2964" t="str">
            <v>221201710174818</v>
          </cell>
        </row>
        <row r="2965">
          <cell r="AC2965" t="str">
            <v>221200711174823</v>
          </cell>
        </row>
        <row r="2966">
          <cell r="AC2966" t="str">
            <v>322195306125314</v>
          </cell>
        </row>
        <row r="2967">
          <cell r="AC2967" t="str">
            <v>322195405115322</v>
          </cell>
        </row>
        <row r="2968">
          <cell r="AC2968" t="str">
            <v>322196902205315</v>
          </cell>
        </row>
        <row r="2969">
          <cell r="AC2969" t="str">
            <v>322197508145320</v>
          </cell>
        </row>
        <row r="2970">
          <cell r="AC2970" t="str">
            <v>221200807274810</v>
          </cell>
        </row>
        <row r="2971">
          <cell r="AC2971" t="str">
            <v>322196912175316</v>
          </cell>
        </row>
        <row r="2972">
          <cell r="AC2972" t="str">
            <v>32219750812532X</v>
          </cell>
        </row>
        <row r="2973">
          <cell r="AC2973" t="str">
            <v>221200403234839</v>
          </cell>
        </row>
        <row r="2974">
          <cell r="AC2974" t="str">
            <v>221199808284820</v>
          </cell>
        </row>
        <row r="2975">
          <cell r="AC2975" t="str">
            <v>322194004275320</v>
          </cell>
        </row>
        <row r="2976">
          <cell r="AC2976" t="str">
            <v>322196809305311</v>
          </cell>
        </row>
        <row r="2977">
          <cell r="AC2977" t="str">
            <v>32219670529534X</v>
          </cell>
        </row>
        <row r="2978">
          <cell r="AC2978" t="str">
            <v>322193802105313</v>
          </cell>
        </row>
        <row r="2979">
          <cell r="AC2979" t="str">
            <v>322194108245329</v>
          </cell>
        </row>
        <row r="2980">
          <cell r="AC2980" t="str">
            <v>322195307245326</v>
          </cell>
        </row>
        <row r="2981">
          <cell r="AC2981" t="str">
            <v>322195911025311</v>
          </cell>
        </row>
        <row r="2982">
          <cell r="AC2982" t="str">
            <v>32219620903532X</v>
          </cell>
        </row>
        <row r="2983">
          <cell r="AC2983" t="str">
            <v>322198305255313</v>
          </cell>
        </row>
        <row r="2984">
          <cell r="AC2984" t="str">
            <v>221200608034814</v>
          </cell>
        </row>
        <row r="2985">
          <cell r="AC2985" t="str">
            <v>32219670608531X</v>
          </cell>
        </row>
        <row r="2986">
          <cell r="AC2986" t="str">
            <v>322196807245327</v>
          </cell>
        </row>
        <row r="2987">
          <cell r="AC2987" t="str">
            <v>322197504205314</v>
          </cell>
        </row>
        <row r="2988">
          <cell r="AC2988" t="str">
            <v>322198202055386</v>
          </cell>
        </row>
        <row r="2989">
          <cell r="AC2989" t="str">
            <v>221200909194811</v>
          </cell>
        </row>
        <row r="2990">
          <cell r="AC2990" t="str">
            <v>221200309204844</v>
          </cell>
        </row>
        <row r="2991">
          <cell r="AC2991" t="str">
            <v>322194205095326</v>
          </cell>
        </row>
        <row r="2992">
          <cell r="AC2992" t="str">
            <v>322195807205347</v>
          </cell>
        </row>
        <row r="2993">
          <cell r="AC2993" t="str">
            <v>322197309085345</v>
          </cell>
        </row>
        <row r="2994">
          <cell r="AC2994" t="str">
            <v>22120040321482X</v>
          </cell>
        </row>
        <row r="2995">
          <cell r="AC2995" t="str">
            <v>322194203015310</v>
          </cell>
        </row>
        <row r="2996">
          <cell r="AC2996" t="str">
            <v>322194411025329</v>
          </cell>
        </row>
        <row r="2997">
          <cell r="AC2997" t="str">
            <v>32219760213533X</v>
          </cell>
        </row>
        <row r="2998">
          <cell r="AC2998" t="str">
            <v>322198101085324</v>
          </cell>
        </row>
        <row r="2999">
          <cell r="AC2999" t="str">
            <v>221201311104820</v>
          </cell>
        </row>
        <row r="3000">
          <cell r="AC3000" t="str">
            <v>221200511014825</v>
          </cell>
        </row>
        <row r="3001">
          <cell r="AC3001" t="str">
            <v>322194603065317</v>
          </cell>
        </row>
        <row r="3002">
          <cell r="AC3002" t="str">
            <v>322194702085321</v>
          </cell>
        </row>
        <row r="3003">
          <cell r="AC3003" t="str">
            <v>322195811015319</v>
          </cell>
        </row>
        <row r="3004">
          <cell r="AC3004" t="str">
            <v>322196409195328</v>
          </cell>
        </row>
        <row r="3005">
          <cell r="AC3005" t="str">
            <v>221198710245319</v>
          </cell>
        </row>
        <row r="3006">
          <cell r="AC3006" t="str">
            <v>322196807095357</v>
          </cell>
        </row>
        <row r="3007">
          <cell r="AC3007" t="str">
            <v>322197108105346</v>
          </cell>
        </row>
        <row r="3008">
          <cell r="AC3008" t="str">
            <v>221199209105317</v>
          </cell>
        </row>
        <row r="3009">
          <cell r="AC3009" t="str">
            <v>322194607125313</v>
          </cell>
        </row>
        <row r="3010">
          <cell r="AC3010" t="str">
            <v>322195308105333</v>
          </cell>
        </row>
        <row r="3011">
          <cell r="AC3011" t="str">
            <v>322195507085339</v>
          </cell>
        </row>
        <row r="3012">
          <cell r="AC3012" t="str">
            <v>322195711215321</v>
          </cell>
        </row>
        <row r="3013">
          <cell r="AC3013" t="str">
            <v>322196303215319</v>
          </cell>
        </row>
        <row r="3014">
          <cell r="AC3014" t="str">
            <v>322196405135328</v>
          </cell>
        </row>
        <row r="3015">
          <cell r="AC3015" t="str">
            <v>322195203095319</v>
          </cell>
        </row>
        <row r="3016">
          <cell r="AC3016" t="str">
            <v>322194305065327</v>
          </cell>
        </row>
        <row r="3017">
          <cell r="AC3017" t="str">
            <v>322197608125319</v>
          </cell>
        </row>
        <row r="3018">
          <cell r="AC3018" t="str">
            <v>221201204264810</v>
          </cell>
        </row>
        <row r="3019">
          <cell r="AC3019" t="str">
            <v>322195503125313</v>
          </cell>
        </row>
        <row r="3020">
          <cell r="AC3020" t="str">
            <v>322195605075329</v>
          </cell>
        </row>
        <row r="3021">
          <cell r="AC3021" t="str">
            <v>32219301105533X</v>
          </cell>
        </row>
        <row r="3022">
          <cell r="AC3022" t="str">
            <v>322196105125312</v>
          </cell>
        </row>
        <row r="3023">
          <cell r="AC3023" t="str">
            <v>322196605105326</v>
          </cell>
        </row>
        <row r="3024">
          <cell r="AC3024" t="str">
            <v>322198611265317</v>
          </cell>
        </row>
        <row r="3025">
          <cell r="AC3025" t="str">
            <v>20219870501092X</v>
          </cell>
        </row>
        <row r="3026">
          <cell r="AC3026" t="str">
            <v>322194801295316</v>
          </cell>
        </row>
        <row r="3027">
          <cell r="AC3027" t="str">
            <v>32219501207534X</v>
          </cell>
        </row>
        <row r="3028">
          <cell r="AC3028" t="str">
            <v>322198108055339</v>
          </cell>
        </row>
        <row r="3029">
          <cell r="AC3029" t="str">
            <v>322196302015331</v>
          </cell>
        </row>
        <row r="3030">
          <cell r="AC3030" t="str">
            <v>322196201175344</v>
          </cell>
        </row>
        <row r="3031">
          <cell r="AC3031" t="str">
            <v>322198701045318</v>
          </cell>
        </row>
        <row r="3032">
          <cell r="AC3032" t="str">
            <v>322193308085337</v>
          </cell>
        </row>
        <row r="3033">
          <cell r="AC3033" t="str">
            <v>32219390909532X</v>
          </cell>
        </row>
        <row r="3034">
          <cell r="AC3034" t="str">
            <v>322198309035318</v>
          </cell>
        </row>
        <row r="3035">
          <cell r="AC3035" t="str">
            <v>322198405205321</v>
          </cell>
        </row>
        <row r="3036">
          <cell r="AC3036" t="str">
            <v>221200902234825</v>
          </cell>
        </row>
        <row r="3037">
          <cell r="AC3037" t="str">
            <v>221201408254825</v>
          </cell>
        </row>
        <row r="3038">
          <cell r="AC3038" t="str">
            <v>322195511295312</v>
          </cell>
        </row>
        <row r="3039">
          <cell r="AC3039" t="str">
            <v>322195612265323</v>
          </cell>
        </row>
        <row r="3040">
          <cell r="AC3040" t="str">
            <v>322198202205313</v>
          </cell>
        </row>
        <row r="3041">
          <cell r="AC3041" t="str">
            <v>202198709182323</v>
          </cell>
        </row>
        <row r="3042">
          <cell r="AC3042" t="str">
            <v>221200809174856</v>
          </cell>
        </row>
        <row r="3043">
          <cell r="AC3043" t="str">
            <v>221202009134812</v>
          </cell>
        </row>
        <row r="3044">
          <cell r="AC3044" t="str">
            <v>322196609245318</v>
          </cell>
        </row>
        <row r="3045">
          <cell r="AC3045" t="str">
            <v>322197207165328</v>
          </cell>
        </row>
        <row r="3046">
          <cell r="AC3046" t="str">
            <v>221199511085310</v>
          </cell>
        </row>
        <row r="3047">
          <cell r="AC3047" t="str">
            <v>322195009105317</v>
          </cell>
        </row>
        <row r="3048">
          <cell r="AC3048" t="str">
            <v>322194910175321</v>
          </cell>
        </row>
        <row r="3049">
          <cell r="AC3049" t="str">
            <v>32219521012531X</v>
          </cell>
        </row>
        <row r="3050">
          <cell r="AC3050" t="str">
            <v>322195210125328</v>
          </cell>
        </row>
        <row r="3051">
          <cell r="AC3051" t="str">
            <v>322195812095314</v>
          </cell>
        </row>
        <row r="3052">
          <cell r="AC3052" t="str">
            <v>322195711085328</v>
          </cell>
        </row>
        <row r="3053">
          <cell r="AC3053" t="str">
            <v>322198309265316</v>
          </cell>
        </row>
        <row r="3054">
          <cell r="AC3054" t="str">
            <v>322196708095319</v>
          </cell>
        </row>
        <row r="3055">
          <cell r="AC3055" t="str">
            <v>322196910085325</v>
          </cell>
        </row>
        <row r="3056">
          <cell r="AC3056" t="str">
            <v>221199807174822</v>
          </cell>
        </row>
        <row r="3057">
          <cell r="AC3057" t="str">
            <v>322195008035337</v>
          </cell>
        </row>
        <row r="3058">
          <cell r="AC3058" t="str">
            <v>322195107115324</v>
          </cell>
        </row>
        <row r="3059">
          <cell r="AC3059" t="str">
            <v>322197810025311</v>
          </cell>
        </row>
        <row r="3060">
          <cell r="AC3060" t="str">
            <v>901198204278340</v>
          </cell>
        </row>
        <row r="3061">
          <cell r="AC3061" t="str">
            <v>221201107184819</v>
          </cell>
        </row>
        <row r="3062">
          <cell r="AC3062" t="str">
            <v>221201107184835</v>
          </cell>
        </row>
        <row r="3063">
          <cell r="AC3063" t="str">
            <v>322195603095318</v>
          </cell>
        </row>
        <row r="3064">
          <cell r="AC3064" t="str">
            <v>322195704205328</v>
          </cell>
        </row>
        <row r="3065">
          <cell r="AC3065" t="str">
            <v>322194507205316</v>
          </cell>
        </row>
        <row r="3066">
          <cell r="AC3066" t="str">
            <v>322194604235322</v>
          </cell>
        </row>
        <row r="3067">
          <cell r="AC3067" t="str">
            <v>322197712185338</v>
          </cell>
        </row>
        <row r="3068">
          <cell r="AC3068" t="str">
            <v>322197707161825</v>
          </cell>
        </row>
        <row r="3069">
          <cell r="AC3069" t="str">
            <v>221200602194817</v>
          </cell>
        </row>
        <row r="3070">
          <cell r="AC3070" t="str">
            <v>221200301114828</v>
          </cell>
        </row>
        <row r="3071">
          <cell r="AC3071" t="str">
            <v>322196810185337</v>
          </cell>
        </row>
        <row r="3072">
          <cell r="AC3072" t="str">
            <v>322198311055318</v>
          </cell>
        </row>
        <row r="3073">
          <cell r="AC3073" t="str">
            <v>322198311215326</v>
          </cell>
        </row>
        <row r="3074">
          <cell r="AC3074" t="str">
            <v>221201308204812</v>
          </cell>
        </row>
        <row r="3075">
          <cell r="AC3075" t="str">
            <v>22120071224482X</v>
          </cell>
        </row>
        <row r="3076">
          <cell r="AC3076" t="str">
            <v>322195709095316</v>
          </cell>
        </row>
        <row r="3077">
          <cell r="AC3077" t="str">
            <v>322196110105324</v>
          </cell>
        </row>
        <row r="3078">
          <cell r="AC3078" t="str">
            <v>322195911285367</v>
          </cell>
        </row>
        <row r="3079">
          <cell r="AC3079" t="str">
            <v>221195803234818</v>
          </cell>
        </row>
        <row r="3080">
          <cell r="AC3080" t="str">
            <v>221196011064827</v>
          </cell>
        </row>
        <row r="3081">
          <cell r="AC3081" t="str">
            <v>221199401104816</v>
          </cell>
        </row>
        <row r="3082">
          <cell r="AC3082" t="str">
            <v>322192003055335</v>
          </cell>
        </row>
        <row r="3083">
          <cell r="AC3083" t="str">
            <v>322196612075321</v>
          </cell>
        </row>
        <row r="3084">
          <cell r="AC3084" t="str">
            <v>221199208095313</v>
          </cell>
        </row>
        <row r="3085">
          <cell r="AC3085" t="str">
            <v>322197010165316</v>
          </cell>
        </row>
        <row r="3086">
          <cell r="AC3086" t="str">
            <v>221200612314819</v>
          </cell>
        </row>
        <row r="3087">
          <cell r="AC3087" t="str">
            <v>322194112155326</v>
          </cell>
        </row>
        <row r="3088">
          <cell r="AC3088" t="str">
            <v>322194005025315</v>
          </cell>
        </row>
        <row r="3089">
          <cell r="AC3089" t="str">
            <v>322194809255327</v>
          </cell>
        </row>
        <row r="3090">
          <cell r="AC3090" t="str">
            <v>322198010065344</v>
          </cell>
        </row>
        <row r="3091">
          <cell r="AC3091" t="str">
            <v>322198009155318</v>
          </cell>
        </row>
        <row r="3092">
          <cell r="AC3092" t="str">
            <v>221200312074817</v>
          </cell>
        </row>
        <row r="3093">
          <cell r="AC3093" t="str">
            <v>322196803155324</v>
          </cell>
        </row>
        <row r="3094">
          <cell r="AC3094" t="str">
            <v>221199010145311</v>
          </cell>
        </row>
        <row r="3095">
          <cell r="AC3095" t="str">
            <v>221198805095317</v>
          </cell>
        </row>
        <row r="3096">
          <cell r="AC3096" t="str">
            <v>322197507095317</v>
          </cell>
        </row>
        <row r="3097">
          <cell r="AC3097" t="str">
            <v>221200609304839</v>
          </cell>
        </row>
        <row r="3098">
          <cell r="AC3098" t="str">
            <v>221200409254822</v>
          </cell>
        </row>
        <row r="3099">
          <cell r="AC3099" t="str">
            <v>322195210105327</v>
          </cell>
        </row>
        <row r="3100">
          <cell r="AC3100" t="str">
            <v>32219460918531X</v>
          </cell>
        </row>
        <row r="3101">
          <cell r="AC3101" t="str">
            <v>322194508275324</v>
          </cell>
        </row>
        <row r="3102">
          <cell r="AC3102" t="str">
            <v>32219481008537X</v>
          </cell>
        </row>
        <row r="3103">
          <cell r="AC3103" t="str">
            <v>322194810085329</v>
          </cell>
        </row>
        <row r="3104">
          <cell r="AC3104" t="str">
            <v>322198501125313</v>
          </cell>
        </row>
        <row r="3105">
          <cell r="AC3105" t="str">
            <v>006198102110667</v>
          </cell>
        </row>
        <row r="3106">
          <cell r="AC3106" t="str">
            <v>221202001024811</v>
          </cell>
        </row>
        <row r="3107">
          <cell r="AC3107" t="str">
            <v>322195005305311</v>
          </cell>
        </row>
        <row r="3108">
          <cell r="AC3108" t="str">
            <v>322196807115338</v>
          </cell>
        </row>
        <row r="3109">
          <cell r="AC3109" t="str">
            <v>322197201115346</v>
          </cell>
        </row>
        <row r="3110">
          <cell r="AC3110" t="str">
            <v>221199106085317</v>
          </cell>
        </row>
        <row r="3111">
          <cell r="AC3111" t="str">
            <v>322195212145314</v>
          </cell>
        </row>
        <row r="3112">
          <cell r="AC3112" t="str">
            <v>322195705185322</v>
          </cell>
        </row>
        <row r="3113">
          <cell r="AC3113" t="str">
            <v>322197808245315</v>
          </cell>
        </row>
        <row r="3114">
          <cell r="AC3114" t="str">
            <v>322196304175320</v>
          </cell>
        </row>
        <row r="3115">
          <cell r="AC3115" t="str">
            <v>322196210185317</v>
          </cell>
        </row>
        <row r="3116">
          <cell r="AC3116" t="str">
            <v>221199110155314</v>
          </cell>
        </row>
        <row r="3117">
          <cell r="AC3117" t="str">
            <v>221198711205319</v>
          </cell>
        </row>
        <row r="3118">
          <cell r="AC3118" t="str">
            <v>322195109085341</v>
          </cell>
        </row>
        <row r="3119">
          <cell r="AC3119" t="str">
            <v>322197512095311</v>
          </cell>
        </row>
        <row r="3120">
          <cell r="AC3120" t="str">
            <v>322195707095339</v>
          </cell>
        </row>
        <row r="3121">
          <cell r="AC3121" t="str">
            <v>322196202115327</v>
          </cell>
        </row>
        <row r="3122">
          <cell r="AC3122" t="str">
            <v>221199405195313</v>
          </cell>
        </row>
        <row r="3123">
          <cell r="AC3123" t="str">
            <v>322195908155318</v>
          </cell>
        </row>
        <row r="3124">
          <cell r="AC3124" t="str">
            <v>322196009255328</v>
          </cell>
        </row>
        <row r="3125">
          <cell r="AC3125" t="str">
            <v>221199402185312</v>
          </cell>
        </row>
        <row r="3126">
          <cell r="AC3126" t="str">
            <v>322195411025315</v>
          </cell>
        </row>
        <row r="3127">
          <cell r="AC3127" t="str">
            <v>322195411245326</v>
          </cell>
        </row>
        <row r="3128">
          <cell r="AC3128" t="str">
            <v>322198307265312</v>
          </cell>
        </row>
        <row r="3129">
          <cell r="AC3129" t="str">
            <v>322198212295324</v>
          </cell>
        </row>
        <row r="3130">
          <cell r="AC3130" t="str">
            <v>221201409054825</v>
          </cell>
        </row>
        <row r="3131">
          <cell r="AC3131" t="str">
            <v>322192809155327</v>
          </cell>
        </row>
        <row r="3132">
          <cell r="AC3132" t="str">
            <v>322196707295378</v>
          </cell>
        </row>
        <row r="3133">
          <cell r="AC3133" t="str">
            <v>322196808155382</v>
          </cell>
        </row>
        <row r="3134">
          <cell r="AC3134" t="str">
            <v>221199106155311</v>
          </cell>
        </row>
        <row r="3135">
          <cell r="AC3135" t="str">
            <v>221199109054823</v>
          </cell>
        </row>
        <row r="3136">
          <cell r="AC3136" t="str">
            <v>221201706154865</v>
          </cell>
        </row>
        <row r="3137">
          <cell r="AC3137" t="str">
            <v>322192608265327</v>
          </cell>
        </row>
        <row r="3138">
          <cell r="AC3138" t="str">
            <v>322196304085317</v>
          </cell>
        </row>
        <row r="3139">
          <cell r="AC3139" t="str">
            <v>322196408245346</v>
          </cell>
        </row>
        <row r="3140">
          <cell r="AC3140" t="str">
            <v>221199107135312</v>
          </cell>
        </row>
        <row r="3141">
          <cell r="AC3141" t="str">
            <v>221199012115327</v>
          </cell>
        </row>
        <row r="3142">
          <cell r="AC3142" t="str">
            <v>322197007085358</v>
          </cell>
        </row>
        <row r="3143">
          <cell r="AC3143" t="str">
            <v>322197102055325</v>
          </cell>
        </row>
        <row r="3144">
          <cell r="AC3144" t="str">
            <v>221199309055310</v>
          </cell>
        </row>
        <row r="3145">
          <cell r="AC3145" t="str">
            <v>221199504255318</v>
          </cell>
        </row>
        <row r="3146">
          <cell r="AC3146" t="str">
            <v>322193704085312</v>
          </cell>
        </row>
        <row r="3147">
          <cell r="AC3147" t="str">
            <v>32219310817532X</v>
          </cell>
        </row>
        <row r="3148">
          <cell r="AC3148" t="str">
            <v>322194802035313</v>
          </cell>
        </row>
        <row r="3149">
          <cell r="AC3149" t="str">
            <v>322194801135320</v>
          </cell>
        </row>
        <row r="3150">
          <cell r="AC3150" t="str">
            <v>221200903204820</v>
          </cell>
        </row>
        <row r="3151">
          <cell r="AC3151" t="str">
            <v>322194403195328</v>
          </cell>
        </row>
        <row r="3152">
          <cell r="AC3152" t="str">
            <v>322196908155312</v>
          </cell>
        </row>
        <row r="3153">
          <cell r="AC3153" t="str">
            <v>322196908155363</v>
          </cell>
        </row>
        <row r="3154">
          <cell r="AC3154" t="str">
            <v>221199503155315</v>
          </cell>
        </row>
        <row r="3155">
          <cell r="AC3155" t="str">
            <v>32219501126531X</v>
          </cell>
        </row>
        <row r="3156">
          <cell r="AC3156" t="str">
            <v>322194707155341</v>
          </cell>
        </row>
        <row r="3157">
          <cell r="AC3157" t="str">
            <v>322197505135311</v>
          </cell>
        </row>
        <row r="3158">
          <cell r="AC3158" t="str">
            <v>322197704205327</v>
          </cell>
        </row>
        <row r="3159">
          <cell r="AC3159" t="str">
            <v>22119990914531X</v>
          </cell>
        </row>
        <row r="3160">
          <cell r="AC3160" t="str">
            <v>221200412314822</v>
          </cell>
        </row>
        <row r="3161">
          <cell r="AC3161" t="str">
            <v>322196508095314</v>
          </cell>
        </row>
        <row r="3162">
          <cell r="AC3162" t="str">
            <v>322196604155380</v>
          </cell>
        </row>
        <row r="3163">
          <cell r="AC3163" t="str">
            <v>221199202075311</v>
          </cell>
        </row>
        <row r="3164">
          <cell r="AC3164" t="str">
            <v>221198810155310</v>
          </cell>
        </row>
        <row r="3165">
          <cell r="AC3165" t="str">
            <v>322196711295311</v>
          </cell>
        </row>
        <row r="3166">
          <cell r="AC3166" t="str">
            <v>322196807085327</v>
          </cell>
        </row>
        <row r="3167">
          <cell r="AC3167" t="str">
            <v>221199911155322</v>
          </cell>
        </row>
        <row r="3168">
          <cell r="AC3168" t="str">
            <v>322195608155316</v>
          </cell>
        </row>
        <row r="3169">
          <cell r="AC3169" t="str">
            <v>322195709035321</v>
          </cell>
        </row>
        <row r="3170">
          <cell r="AC3170" t="str">
            <v>221199110105317</v>
          </cell>
        </row>
        <row r="3171">
          <cell r="AC3171" t="str">
            <v>70319911128412X</v>
          </cell>
        </row>
        <row r="3172">
          <cell r="AC3172" t="str">
            <v>221201710064811</v>
          </cell>
        </row>
        <row r="3173">
          <cell r="AC3173" t="str">
            <v>322195007155310</v>
          </cell>
        </row>
        <row r="3174">
          <cell r="AC3174" t="str">
            <v>322195302195323</v>
          </cell>
        </row>
        <row r="3175">
          <cell r="AC3175" t="str">
            <v>322197706065313</v>
          </cell>
        </row>
        <row r="3176">
          <cell r="AC3176" t="str">
            <v>322195503145314</v>
          </cell>
        </row>
        <row r="3177">
          <cell r="AC3177" t="str">
            <v>322195810255345</v>
          </cell>
        </row>
        <row r="3178">
          <cell r="AC3178" t="str">
            <v>322194510055312</v>
          </cell>
        </row>
        <row r="3179">
          <cell r="AC3179" t="str">
            <v>322198601015314</v>
          </cell>
        </row>
        <row r="3180">
          <cell r="AC3180" t="str">
            <v>322195303025318</v>
          </cell>
        </row>
        <row r="3181">
          <cell r="AC3181" t="str">
            <v>322195512245325</v>
          </cell>
        </row>
        <row r="3182">
          <cell r="AC3182" t="str">
            <v>322198510205331</v>
          </cell>
        </row>
        <row r="3183">
          <cell r="AC3183" t="str">
            <v>221200912204822</v>
          </cell>
        </row>
        <row r="3184">
          <cell r="AC3184" t="str">
            <v>322194507095313</v>
          </cell>
        </row>
        <row r="3185">
          <cell r="AC3185" t="str">
            <v>322195109035344</v>
          </cell>
        </row>
        <row r="3186">
          <cell r="AC3186" t="str">
            <v>322197306215335</v>
          </cell>
        </row>
        <row r="3187">
          <cell r="AC3187" t="str">
            <v>221199604265310</v>
          </cell>
        </row>
        <row r="3188">
          <cell r="AC3188" t="str">
            <v>322196309245316</v>
          </cell>
        </row>
        <row r="3189">
          <cell r="AC3189" t="str">
            <v>322196706185329</v>
          </cell>
        </row>
        <row r="3190">
          <cell r="AC3190" t="str">
            <v>221199101165318</v>
          </cell>
        </row>
        <row r="3191">
          <cell r="AC3191" t="str">
            <v>322196604055312</v>
          </cell>
        </row>
        <row r="3192">
          <cell r="AC3192" t="str">
            <v>322196304085368</v>
          </cell>
        </row>
        <row r="3193">
          <cell r="AC3193" t="str">
            <v>221198910165313</v>
          </cell>
        </row>
        <row r="3194">
          <cell r="AC3194" t="str">
            <v>322194509055331</v>
          </cell>
        </row>
        <row r="3195">
          <cell r="AC3195" t="str">
            <v>322194701205328</v>
          </cell>
        </row>
        <row r="3196">
          <cell r="AC3196" t="str">
            <v>322197312255333</v>
          </cell>
        </row>
        <row r="3197">
          <cell r="AC3197" t="str">
            <v>322197110165348</v>
          </cell>
        </row>
        <row r="3198">
          <cell r="AC3198" t="str">
            <v>22119951229531X</v>
          </cell>
        </row>
        <row r="3199">
          <cell r="AC3199" t="str">
            <v>221200807024811</v>
          </cell>
        </row>
        <row r="3200">
          <cell r="AC3200" t="str">
            <v>322196202175354</v>
          </cell>
        </row>
        <row r="3201">
          <cell r="AC3201" t="str">
            <v>322196711185366</v>
          </cell>
        </row>
        <row r="3202">
          <cell r="AC3202" t="str">
            <v>221199010264812</v>
          </cell>
        </row>
        <row r="3203">
          <cell r="AC3203" t="str">
            <v>221200907114822</v>
          </cell>
        </row>
        <row r="3204">
          <cell r="AC3204" t="str">
            <v>221201503214821</v>
          </cell>
        </row>
        <row r="3205">
          <cell r="AC3205" t="str">
            <v>322194409285316</v>
          </cell>
        </row>
        <row r="3206">
          <cell r="AC3206" t="str">
            <v>322194604165328</v>
          </cell>
        </row>
        <row r="3207">
          <cell r="AC3207" t="str">
            <v>322196404025311</v>
          </cell>
        </row>
        <row r="3208">
          <cell r="AC3208" t="str">
            <v>322196210015326</v>
          </cell>
        </row>
        <row r="3209">
          <cell r="AC3209" t="str">
            <v>322198604185319</v>
          </cell>
        </row>
        <row r="3210">
          <cell r="AC3210" t="str">
            <v>222198901286822</v>
          </cell>
        </row>
        <row r="3211">
          <cell r="AC3211" t="str">
            <v>221201211054811</v>
          </cell>
        </row>
        <row r="3212">
          <cell r="AC3212" t="str">
            <v>221201403194851</v>
          </cell>
        </row>
        <row r="3213">
          <cell r="AC3213" t="str">
            <v>322197305205338</v>
          </cell>
        </row>
        <row r="3214">
          <cell r="AC3214" t="str">
            <v>322197504175346</v>
          </cell>
        </row>
        <row r="3215">
          <cell r="AC3215" t="str">
            <v>221200105164852</v>
          </cell>
        </row>
        <row r="3216">
          <cell r="AC3216" t="str">
            <v>221199606185322</v>
          </cell>
        </row>
        <row r="3217">
          <cell r="AC3217" t="str">
            <v>322192709135310</v>
          </cell>
        </row>
        <row r="3218">
          <cell r="AC3218" t="str">
            <v>322196202155310</v>
          </cell>
        </row>
        <row r="3219">
          <cell r="AC3219" t="str">
            <v>322196106165324</v>
          </cell>
        </row>
        <row r="3220">
          <cell r="AC3220" t="str">
            <v>322198509185337</v>
          </cell>
        </row>
        <row r="3221">
          <cell r="AC3221" t="str">
            <v>22119870617532X</v>
          </cell>
        </row>
        <row r="3222">
          <cell r="AC3222" t="str">
            <v>221200801084813</v>
          </cell>
        </row>
        <row r="3223">
          <cell r="AC3223" t="str">
            <v>322196912035313</v>
          </cell>
        </row>
        <row r="3224">
          <cell r="AC3224" t="str">
            <v>322197609285322</v>
          </cell>
        </row>
        <row r="3225">
          <cell r="AC3225" t="str">
            <v>221200803194813</v>
          </cell>
        </row>
        <row r="3226">
          <cell r="AC3226" t="str">
            <v>221200611284822</v>
          </cell>
        </row>
        <row r="3227">
          <cell r="AC3227" t="str">
            <v>322194607155328</v>
          </cell>
        </row>
        <row r="3228">
          <cell r="AC3228" t="str">
            <v>322197009225334</v>
          </cell>
        </row>
        <row r="3229">
          <cell r="AC3229" t="str">
            <v>322197109185368</v>
          </cell>
        </row>
        <row r="3230">
          <cell r="AC3230" t="str">
            <v>221199409105311</v>
          </cell>
        </row>
        <row r="3231">
          <cell r="AC3231" t="str">
            <v>221199209055321</v>
          </cell>
        </row>
        <row r="3232">
          <cell r="AC3232" t="str">
            <v>322194709185317</v>
          </cell>
        </row>
        <row r="3233">
          <cell r="AC3233" t="str">
            <v>322194806105323</v>
          </cell>
        </row>
        <row r="3234">
          <cell r="AC3234" t="str">
            <v>32219740714533X</v>
          </cell>
        </row>
        <row r="3235">
          <cell r="AC3235" t="str">
            <v>221200509184817</v>
          </cell>
        </row>
        <row r="3236">
          <cell r="AC3236" t="str">
            <v>221199806175321</v>
          </cell>
        </row>
        <row r="3237">
          <cell r="AC3237" t="str">
            <v>322195804175314</v>
          </cell>
        </row>
        <row r="3238">
          <cell r="AC3238" t="str">
            <v>322195809125340</v>
          </cell>
        </row>
        <row r="3239">
          <cell r="AC3239" t="str">
            <v>221198909115319</v>
          </cell>
        </row>
        <row r="3240">
          <cell r="AC3240" t="str">
            <v>322195407085315</v>
          </cell>
        </row>
        <row r="3241">
          <cell r="AC3241" t="str">
            <v>32219530809534X</v>
          </cell>
        </row>
        <row r="3242">
          <cell r="AC3242" t="str">
            <v>221198712055316</v>
          </cell>
        </row>
        <row r="3243">
          <cell r="AC3243" t="str">
            <v>322197204055350</v>
          </cell>
        </row>
        <row r="3244">
          <cell r="AC3244" t="str">
            <v>322197208165346</v>
          </cell>
        </row>
        <row r="3245">
          <cell r="AC3245" t="str">
            <v>221199907024821</v>
          </cell>
        </row>
        <row r="3246">
          <cell r="AC3246" t="str">
            <v>322195109025314</v>
          </cell>
        </row>
        <row r="3247">
          <cell r="AC3247" t="str">
            <v>322195207045327</v>
          </cell>
        </row>
        <row r="3248">
          <cell r="AC3248" t="str">
            <v>322195210085338</v>
          </cell>
        </row>
        <row r="3249">
          <cell r="AC3249" t="str">
            <v>322193805195318</v>
          </cell>
        </row>
        <row r="3250">
          <cell r="AC3250" t="str">
            <v>322193707105323</v>
          </cell>
        </row>
        <row r="3251">
          <cell r="AC3251" t="str">
            <v>322197208075316</v>
          </cell>
        </row>
        <row r="3252">
          <cell r="AC3252" t="str">
            <v>322196310105337</v>
          </cell>
        </row>
        <row r="3253">
          <cell r="AC3253" t="str">
            <v>322196908105323</v>
          </cell>
        </row>
        <row r="3254">
          <cell r="AC3254" t="str">
            <v>221199107165319</v>
          </cell>
        </row>
        <row r="3255">
          <cell r="AC3255" t="str">
            <v>221198907205337</v>
          </cell>
        </row>
        <row r="3256">
          <cell r="AC3256" t="str">
            <v>583199202059246</v>
          </cell>
        </row>
        <row r="3257">
          <cell r="AC3257" t="str">
            <v>221201507214810</v>
          </cell>
        </row>
        <row r="3258">
          <cell r="AC3258" t="str">
            <v>322195308175331</v>
          </cell>
        </row>
        <row r="3259">
          <cell r="AC3259" t="str">
            <v>322195709055349</v>
          </cell>
        </row>
        <row r="3260">
          <cell r="AC3260" t="str">
            <v>322198501215319</v>
          </cell>
        </row>
        <row r="3261">
          <cell r="AC3261" t="str">
            <v>382198911159023</v>
          </cell>
        </row>
        <row r="3262">
          <cell r="AC3262" t="str">
            <v>221200906254815</v>
          </cell>
        </row>
        <row r="3263">
          <cell r="AC3263" t="str">
            <v>221200611234825</v>
          </cell>
        </row>
        <row r="3264">
          <cell r="AC3264" t="str">
            <v>322196007055322</v>
          </cell>
        </row>
        <row r="3265">
          <cell r="AC3265" t="str">
            <v>221198708185310</v>
          </cell>
        </row>
        <row r="3266">
          <cell r="AC3266" t="str">
            <v>321198712224129</v>
          </cell>
        </row>
        <row r="3267">
          <cell r="AC3267" t="str">
            <v>221201209214839</v>
          </cell>
        </row>
        <row r="3268">
          <cell r="AC3268" t="str">
            <v>221201407014811</v>
          </cell>
        </row>
        <row r="3269">
          <cell r="AC3269" t="str">
            <v>322195408205315</v>
          </cell>
        </row>
        <row r="3270">
          <cell r="AC3270" t="str">
            <v>322195608155324</v>
          </cell>
        </row>
        <row r="3271">
          <cell r="AC3271" t="str">
            <v>322197903025310</v>
          </cell>
        </row>
        <row r="3272">
          <cell r="AC3272" t="str">
            <v>322198107205323</v>
          </cell>
        </row>
        <row r="3273">
          <cell r="AC3273" t="str">
            <v>22120070222485X</v>
          </cell>
        </row>
        <row r="3274">
          <cell r="AC3274" t="str">
            <v>221200603164820</v>
          </cell>
        </row>
        <row r="3275">
          <cell r="AC3275" t="str">
            <v>322194703115318</v>
          </cell>
        </row>
        <row r="3276">
          <cell r="AC3276" t="str">
            <v>322194701125328</v>
          </cell>
        </row>
        <row r="3277">
          <cell r="AC3277" t="str">
            <v>322196901035318</v>
          </cell>
        </row>
        <row r="3278">
          <cell r="AC3278" t="str">
            <v>322197509035334</v>
          </cell>
        </row>
        <row r="3279">
          <cell r="AC3279" t="str">
            <v>322197001035341</v>
          </cell>
        </row>
        <row r="3280">
          <cell r="AC3280" t="str">
            <v>221199409135318</v>
          </cell>
        </row>
        <row r="3281">
          <cell r="AC3281" t="str">
            <v>221200803184818</v>
          </cell>
        </row>
        <row r="3282">
          <cell r="AC3282" t="str">
            <v>322196601035332</v>
          </cell>
        </row>
        <row r="3283">
          <cell r="AC3283" t="str">
            <v>322196710085347</v>
          </cell>
        </row>
        <row r="3284">
          <cell r="AC3284" t="str">
            <v>322195210125344</v>
          </cell>
        </row>
        <row r="3285">
          <cell r="AC3285" t="str">
            <v>322197303165336</v>
          </cell>
        </row>
        <row r="3286">
          <cell r="AC3286" t="str">
            <v>322197508155326</v>
          </cell>
        </row>
        <row r="3287">
          <cell r="AC3287" t="str">
            <v>221201511064835</v>
          </cell>
        </row>
        <row r="3288">
          <cell r="AC3288" t="str">
            <v>221199911045326</v>
          </cell>
        </row>
        <row r="3289">
          <cell r="AC3289" t="str">
            <v>322196703115317</v>
          </cell>
        </row>
        <row r="3290">
          <cell r="AC3290" t="str">
            <v>322196402235323</v>
          </cell>
        </row>
        <row r="3291">
          <cell r="AC3291" t="str">
            <v>221199105035318</v>
          </cell>
        </row>
        <row r="3292">
          <cell r="AC3292" t="str">
            <v>221198909115335</v>
          </cell>
        </row>
        <row r="3293">
          <cell r="AC3293" t="str">
            <v>115199301180041</v>
          </cell>
        </row>
        <row r="3294">
          <cell r="AC3294" t="str">
            <v>117199012107545</v>
          </cell>
        </row>
        <row r="3295">
          <cell r="AC3295" t="str">
            <v>221201605084853</v>
          </cell>
        </row>
        <row r="3296">
          <cell r="AC3296" t="str">
            <v>221201811194826</v>
          </cell>
        </row>
        <row r="3297">
          <cell r="AC3297" t="str">
            <v>322194408125310</v>
          </cell>
        </row>
        <row r="3298">
          <cell r="AC3298" t="str">
            <v>32219570210534X</v>
          </cell>
        </row>
        <row r="3299">
          <cell r="AC3299" t="str">
            <v>322194904015313</v>
          </cell>
        </row>
        <row r="3300">
          <cell r="AC3300" t="str">
            <v>322195001015325</v>
          </cell>
        </row>
        <row r="3301">
          <cell r="AC3301" t="str">
            <v>322194312125316</v>
          </cell>
        </row>
        <row r="3302">
          <cell r="AC3302" t="str">
            <v>322194801155321</v>
          </cell>
        </row>
        <row r="3303">
          <cell r="AC3303" t="str">
            <v>322195612255344</v>
          </cell>
        </row>
        <row r="3304">
          <cell r="AC3304" t="str">
            <v>322198211205315</v>
          </cell>
        </row>
        <row r="3305">
          <cell r="AC3305" t="str">
            <v>32619860725432X</v>
          </cell>
        </row>
        <row r="3306">
          <cell r="AC3306" t="str">
            <v>221200904304815</v>
          </cell>
        </row>
        <row r="3307">
          <cell r="AC3307" t="str">
            <v>221201802174815</v>
          </cell>
        </row>
        <row r="3308">
          <cell r="AC3308" t="str">
            <v>322194808175317</v>
          </cell>
        </row>
        <row r="3309">
          <cell r="AC3309" t="str">
            <v>322194807125326</v>
          </cell>
        </row>
        <row r="3310">
          <cell r="AC3310" t="str">
            <v>322197310115310</v>
          </cell>
        </row>
        <row r="3311">
          <cell r="AC3311" t="str">
            <v>322197010134528</v>
          </cell>
        </row>
        <row r="3312">
          <cell r="AC3312" t="str">
            <v>322196203115310</v>
          </cell>
        </row>
        <row r="3313">
          <cell r="AC3313" t="str">
            <v>221198711045319</v>
          </cell>
        </row>
        <row r="3314">
          <cell r="AC3314" t="str">
            <v>322198301015312</v>
          </cell>
        </row>
        <row r="3315">
          <cell r="AC3315" t="str">
            <v>221198905135320</v>
          </cell>
        </row>
        <row r="3316">
          <cell r="AC3316" t="str">
            <v>221201203314812</v>
          </cell>
        </row>
        <row r="3317">
          <cell r="AC3317" t="str">
            <v>322194310135334</v>
          </cell>
        </row>
        <row r="3318">
          <cell r="AC3318" t="str">
            <v>32219700328531X</v>
          </cell>
        </row>
        <row r="3319">
          <cell r="AC3319" t="str">
            <v>322197810045339</v>
          </cell>
        </row>
        <row r="3320">
          <cell r="AC3320" t="str">
            <v>322197811295348</v>
          </cell>
        </row>
        <row r="3321">
          <cell r="AC3321" t="str">
            <v>221200009124818</v>
          </cell>
        </row>
        <row r="3322">
          <cell r="AC3322" t="str">
            <v>221200605224815</v>
          </cell>
        </row>
        <row r="3323">
          <cell r="AC3323" t="str">
            <v>322195111215328</v>
          </cell>
        </row>
        <row r="3324">
          <cell r="AC3324" t="str">
            <v>322194911275316</v>
          </cell>
        </row>
        <row r="3325">
          <cell r="AC3325" t="str">
            <v>322195301175320</v>
          </cell>
        </row>
        <row r="3326">
          <cell r="AC3326" t="str">
            <v>322197507095333</v>
          </cell>
        </row>
        <row r="3327">
          <cell r="AC3327" t="str">
            <v>322197711284828</v>
          </cell>
        </row>
        <row r="3328">
          <cell r="AC3328" t="str">
            <v>221200411114853</v>
          </cell>
        </row>
        <row r="3329">
          <cell r="AC3329" t="str">
            <v>322197302075339</v>
          </cell>
        </row>
        <row r="3330">
          <cell r="AC3330" t="str">
            <v>22119960731531X</v>
          </cell>
        </row>
        <row r="3331">
          <cell r="AC3331" t="str">
            <v>221199904015321</v>
          </cell>
        </row>
        <row r="3332">
          <cell r="AC3332" t="str">
            <v>221202003274822</v>
          </cell>
        </row>
        <row r="3333">
          <cell r="AC3333" t="str">
            <v>322196502075312</v>
          </cell>
        </row>
        <row r="3334">
          <cell r="AC3334" t="str">
            <v>322196911175322</v>
          </cell>
        </row>
        <row r="3335">
          <cell r="AC3335" t="str">
            <v>221199311105313</v>
          </cell>
        </row>
        <row r="3336">
          <cell r="AC3336" t="str">
            <v>921199706093887</v>
          </cell>
        </row>
        <row r="3337">
          <cell r="AC3337" t="str">
            <v>221201602144849</v>
          </cell>
        </row>
        <row r="3338">
          <cell r="AC3338" t="str">
            <v>22120170828484X</v>
          </cell>
        </row>
        <row r="3339">
          <cell r="AC3339" t="str">
            <v>32219730228531X</v>
          </cell>
        </row>
        <row r="3340">
          <cell r="AC3340" t="str">
            <v>322197312055403</v>
          </cell>
        </row>
        <row r="3341">
          <cell r="AC3341" t="str">
            <v>221200707284819</v>
          </cell>
        </row>
        <row r="3342">
          <cell r="AC3342" t="str">
            <v>322194411165321</v>
          </cell>
        </row>
        <row r="3343">
          <cell r="AC3343" t="str">
            <v>322194608015319</v>
          </cell>
        </row>
        <row r="3344">
          <cell r="AC3344" t="str">
            <v>322197608075315</v>
          </cell>
        </row>
        <row r="3345">
          <cell r="AC3345" t="str">
            <v>221200101144811</v>
          </cell>
        </row>
        <row r="3346">
          <cell r="AC3346" t="str">
            <v>221200812244819</v>
          </cell>
        </row>
        <row r="3347">
          <cell r="AC3347" t="str">
            <v>221201408114814</v>
          </cell>
        </row>
        <row r="3348">
          <cell r="AC3348" t="str">
            <v>221200202224829</v>
          </cell>
        </row>
        <row r="3349">
          <cell r="AC3349" t="str">
            <v>322195504085317</v>
          </cell>
        </row>
        <row r="3350">
          <cell r="AC3350" t="str">
            <v>322195606015328</v>
          </cell>
        </row>
        <row r="3351">
          <cell r="AC3351" t="str">
            <v>322198108095314</v>
          </cell>
        </row>
        <row r="3352">
          <cell r="AC3352" t="str">
            <v>221198907155325</v>
          </cell>
        </row>
        <row r="3353">
          <cell r="AC3353" t="str">
            <v>322196503195316</v>
          </cell>
        </row>
        <row r="3354">
          <cell r="AC3354" t="str">
            <v>322196405245324</v>
          </cell>
        </row>
        <row r="3355">
          <cell r="AC3355" t="str">
            <v>22119910822531X</v>
          </cell>
        </row>
        <row r="3356">
          <cell r="AC3356" t="str">
            <v>32219541007537X</v>
          </cell>
        </row>
        <row r="3357">
          <cell r="AC3357" t="str">
            <v>322195508115325</v>
          </cell>
        </row>
        <row r="3358">
          <cell r="AC3358" t="str">
            <v>322198702105319</v>
          </cell>
        </row>
        <row r="3359">
          <cell r="AC3359" t="str">
            <v>322197611135315</v>
          </cell>
        </row>
        <row r="3360">
          <cell r="AC3360" t="str">
            <v>32219761108532X</v>
          </cell>
        </row>
        <row r="3361">
          <cell r="AC3361" t="str">
            <v>221199912285313</v>
          </cell>
        </row>
        <row r="3362">
          <cell r="AC3362" t="str">
            <v>22120061126483X</v>
          </cell>
        </row>
        <row r="3363">
          <cell r="AC3363" t="str">
            <v>32219690120533X</v>
          </cell>
        </row>
        <row r="3364">
          <cell r="AC3364" t="str">
            <v>322196710275327</v>
          </cell>
        </row>
        <row r="3365">
          <cell r="AC3365" t="str">
            <v>221201404234819</v>
          </cell>
        </row>
        <row r="3366">
          <cell r="AC3366" t="str">
            <v>221201211194822</v>
          </cell>
        </row>
        <row r="3367">
          <cell r="AC3367" t="str">
            <v>322195902265313</v>
          </cell>
        </row>
        <row r="3368">
          <cell r="AC3368" t="str">
            <v>322196112105344</v>
          </cell>
        </row>
        <row r="3369">
          <cell r="AC3369" t="str">
            <v>322198201065312</v>
          </cell>
        </row>
        <row r="3370">
          <cell r="AC3370" t="str">
            <v>322198211154829</v>
          </cell>
        </row>
        <row r="3371">
          <cell r="AC3371" t="str">
            <v>22120100117484X</v>
          </cell>
        </row>
        <row r="3372">
          <cell r="AC3372" t="str">
            <v>221200501064829</v>
          </cell>
        </row>
        <row r="3373">
          <cell r="AC3373" t="str">
            <v>221201510264851</v>
          </cell>
        </row>
        <row r="3374">
          <cell r="AC3374" t="str">
            <v>322194808035330</v>
          </cell>
        </row>
        <row r="3375">
          <cell r="AC3375" t="str">
            <v>322194812305321</v>
          </cell>
        </row>
        <row r="3376">
          <cell r="AC3376" t="str">
            <v>322197605055335</v>
          </cell>
        </row>
        <row r="3377">
          <cell r="AC3377" t="str">
            <v>322195806215324</v>
          </cell>
        </row>
        <row r="3378">
          <cell r="AC3378" t="str">
            <v>322193509095312</v>
          </cell>
        </row>
        <row r="3379">
          <cell r="AC3379" t="str">
            <v>322194207145323</v>
          </cell>
        </row>
        <row r="3380">
          <cell r="AC3380" t="str">
            <v>322197202245310</v>
          </cell>
        </row>
        <row r="3381">
          <cell r="AC3381" t="str">
            <v>301197906154220</v>
          </cell>
        </row>
        <row r="3382">
          <cell r="AC3382" t="str">
            <v>221200207164837</v>
          </cell>
        </row>
        <row r="3383">
          <cell r="AC3383" t="str">
            <v>221200908104837</v>
          </cell>
        </row>
        <row r="3384">
          <cell r="AC3384" t="str">
            <v>322195403075339</v>
          </cell>
        </row>
        <row r="3385">
          <cell r="AC3385" t="str">
            <v>322195409065326</v>
          </cell>
        </row>
        <row r="3386">
          <cell r="AC3386" t="str">
            <v>322198304275339</v>
          </cell>
        </row>
        <row r="3387">
          <cell r="AC3387" t="str">
            <v>182198808023324</v>
          </cell>
        </row>
        <row r="3388">
          <cell r="AC3388" t="str">
            <v>221201102104859</v>
          </cell>
        </row>
        <row r="3389">
          <cell r="AC3389" t="str">
            <v>221200804094822</v>
          </cell>
        </row>
        <row r="3390">
          <cell r="AC3390" t="str">
            <v>322195401105311</v>
          </cell>
        </row>
        <row r="3391">
          <cell r="AC3391" t="str">
            <v>322195309115322</v>
          </cell>
        </row>
        <row r="3392">
          <cell r="AC3392" t="str">
            <v>322195907105327</v>
          </cell>
        </row>
        <row r="3393">
          <cell r="AC3393" t="str">
            <v>32219830725535X</v>
          </cell>
        </row>
        <row r="3394">
          <cell r="AC3394" t="str">
            <v>32219821107532X</v>
          </cell>
        </row>
        <row r="3395">
          <cell r="AC3395" t="str">
            <v>22120080530481X</v>
          </cell>
        </row>
        <row r="3396">
          <cell r="AC3396" t="str">
            <v>221201503094815</v>
          </cell>
        </row>
        <row r="3397">
          <cell r="AC3397" t="str">
            <v>322194801215312</v>
          </cell>
        </row>
        <row r="3398">
          <cell r="AC3398" t="str">
            <v>322195501015321</v>
          </cell>
        </row>
        <row r="3399">
          <cell r="AC3399" t="str">
            <v>322198210195338</v>
          </cell>
        </row>
        <row r="3400">
          <cell r="AC3400" t="str">
            <v>322197911285315</v>
          </cell>
        </row>
        <row r="3401">
          <cell r="AC3401" t="str">
            <v>322197703024524</v>
          </cell>
        </row>
        <row r="3402">
          <cell r="AC3402" t="str">
            <v>221201909044826</v>
          </cell>
        </row>
        <row r="3403">
          <cell r="AC3403" t="str">
            <v>221201801204816</v>
          </cell>
        </row>
        <row r="3404">
          <cell r="AC3404" t="str">
            <v>322196001215313</v>
          </cell>
        </row>
        <row r="3405">
          <cell r="AC3405" t="str">
            <v>322196809085347</v>
          </cell>
        </row>
        <row r="3406">
          <cell r="AC3406" t="str">
            <v>22119921015532X</v>
          </cell>
        </row>
        <row r="3407">
          <cell r="AC3407" t="str">
            <v>32219630913531X</v>
          </cell>
        </row>
        <row r="3408">
          <cell r="AC3408" t="str">
            <v>322196310205346</v>
          </cell>
        </row>
        <row r="3409">
          <cell r="AC3409" t="str">
            <v>221198811125316</v>
          </cell>
        </row>
        <row r="3410">
          <cell r="AC3410" t="str">
            <v>322195311255316</v>
          </cell>
        </row>
        <row r="3411">
          <cell r="AC3411" t="str">
            <v>322195501175325</v>
          </cell>
        </row>
        <row r="3412">
          <cell r="AC3412" t="str">
            <v>322197810045312</v>
          </cell>
        </row>
        <row r="3413">
          <cell r="AC3413" t="str">
            <v>221201107154847</v>
          </cell>
        </row>
        <row r="3414">
          <cell r="AC3414" t="str">
            <v>221200106094825</v>
          </cell>
        </row>
        <row r="3415">
          <cell r="AC3415" t="str">
            <v>322193811125332</v>
          </cell>
        </row>
        <row r="3416">
          <cell r="AC3416" t="str">
            <v>322194409095344</v>
          </cell>
        </row>
        <row r="3417">
          <cell r="AC3417" t="str">
            <v>32219460803531X</v>
          </cell>
        </row>
        <row r="3418">
          <cell r="AC3418" t="str">
            <v>322195107055325</v>
          </cell>
        </row>
        <row r="3419">
          <cell r="AC3419" t="str">
            <v>322197905195313</v>
          </cell>
        </row>
        <row r="3420">
          <cell r="AC3420" t="str">
            <v>02419810427092X</v>
          </cell>
        </row>
        <row r="3421">
          <cell r="AC3421" t="str">
            <v>221200505234813</v>
          </cell>
        </row>
        <row r="3422">
          <cell r="AC3422" t="str">
            <v>221201111184811</v>
          </cell>
        </row>
        <row r="3423">
          <cell r="AC3423" t="str">
            <v>322195008055338</v>
          </cell>
        </row>
        <row r="3424">
          <cell r="AC3424" t="str">
            <v>322194901155337</v>
          </cell>
        </row>
        <row r="3425">
          <cell r="AC3425" t="str">
            <v>322194205185321</v>
          </cell>
        </row>
        <row r="3426">
          <cell r="AC3426" t="str">
            <v>32219560601531X</v>
          </cell>
        </row>
        <row r="3427">
          <cell r="AC3427" t="str">
            <v>322195806015322</v>
          </cell>
        </row>
        <row r="3428">
          <cell r="AC3428" t="str">
            <v>32219821031531X</v>
          </cell>
        </row>
        <row r="3429">
          <cell r="AC3429" t="str">
            <v>322198405095310</v>
          </cell>
        </row>
        <row r="3430">
          <cell r="AC3430" t="str">
            <v>22119880227482X</v>
          </cell>
        </row>
        <row r="3431">
          <cell r="AC3431" t="str">
            <v>221201607154835</v>
          </cell>
        </row>
        <row r="3432">
          <cell r="AC3432" t="str">
            <v>221201502254821</v>
          </cell>
        </row>
        <row r="3433">
          <cell r="AC3433" t="str">
            <v>322194907175312</v>
          </cell>
        </row>
        <row r="3434">
          <cell r="AC3434" t="str">
            <v>322195009175323</v>
          </cell>
        </row>
        <row r="3435">
          <cell r="AC3435" t="str">
            <v>32219710120531X</v>
          </cell>
        </row>
        <row r="3436">
          <cell r="AC3436" t="str">
            <v>732198411183348</v>
          </cell>
        </row>
        <row r="3437">
          <cell r="AC3437" t="str">
            <v>221200511084815</v>
          </cell>
        </row>
        <row r="3438">
          <cell r="AC3438" t="str">
            <v>221201411154825</v>
          </cell>
        </row>
        <row r="3439">
          <cell r="AC3439" t="str">
            <v>322196502055338</v>
          </cell>
        </row>
        <row r="3440">
          <cell r="AC3440" t="str">
            <v>322196603215329</v>
          </cell>
        </row>
        <row r="3441">
          <cell r="AC3441" t="str">
            <v>322195407085323</v>
          </cell>
        </row>
        <row r="3442">
          <cell r="AC3442" t="str">
            <v>322197702195313</v>
          </cell>
        </row>
        <row r="3443">
          <cell r="AC3443" t="str">
            <v>322198002185629</v>
          </cell>
        </row>
        <row r="3444">
          <cell r="AC3444" t="str">
            <v>221201001204818</v>
          </cell>
        </row>
        <row r="3445">
          <cell r="AC3445" t="str">
            <v>221200805054822</v>
          </cell>
        </row>
        <row r="3446">
          <cell r="AC3446" t="str">
            <v>322195801155318</v>
          </cell>
        </row>
        <row r="3447">
          <cell r="AC3447" t="str">
            <v>322195707085341</v>
          </cell>
        </row>
        <row r="3448">
          <cell r="AC3448" t="str">
            <v>322198610275310</v>
          </cell>
        </row>
        <row r="3449">
          <cell r="AC3449" t="str">
            <v>322198202115318</v>
          </cell>
        </row>
        <row r="3450">
          <cell r="AC3450" t="str">
            <v>322198611234844</v>
          </cell>
        </row>
        <row r="3451">
          <cell r="AC3451" t="str">
            <v>221201311304822</v>
          </cell>
        </row>
        <row r="3452">
          <cell r="AC3452" t="str">
            <v>322194804235319</v>
          </cell>
        </row>
        <row r="3453">
          <cell r="AC3453" t="str">
            <v>322197610095315</v>
          </cell>
        </row>
        <row r="3454">
          <cell r="AC3454" t="str">
            <v>322198405095329</v>
          </cell>
        </row>
        <row r="3455">
          <cell r="AC3455" t="str">
            <v>221201004304814</v>
          </cell>
        </row>
        <row r="3456">
          <cell r="AC3456" t="str">
            <v>221200802104820</v>
          </cell>
        </row>
        <row r="3457">
          <cell r="AC3457" t="str">
            <v>322195309205328</v>
          </cell>
        </row>
        <row r="3458">
          <cell r="AC3458" t="str">
            <v>322195003205317</v>
          </cell>
        </row>
        <row r="3459">
          <cell r="AC3459" t="str">
            <v>322197711125317</v>
          </cell>
        </row>
        <row r="3460">
          <cell r="AC3460" t="str">
            <v>221201402274817</v>
          </cell>
        </row>
        <row r="3461">
          <cell r="AC3461" t="str">
            <v>221200512144840</v>
          </cell>
        </row>
        <row r="3462">
          <cell r="AC3462" t="str">
            <v>322196409115332</v>
          </cell>
        </row>
        <row r="3463">
          <cell r="AC3463" t="str">
            <v>322196507045323</v>
          </cell>
        </row>
        <row r="3464">
          <cell r="AC3464" t="str">
            <v>322197501075315</v>
          </cell>
        </row>
        <row r="3465">
          <cell r="AC3465" t="str">
            <v>322197506125326</v>
          </cell>
        </row>
        <row r="3466">
          <cell r="AC3466" t="str">
            <v>221199708065313</v>
          </cell>
        </row>
        <row r="3467">
          <cell r="AC3467" t="str">
            <v>221200903214834</v>
          </cell>
        </row>
        <row r="3468">
          <cell r="AC3468" t="str">
            <v>322195507195327</v>
          </cell>
        </row>
        <row r="3469">
          <cell r="AC3469" t="str">
            <v>32219520513211X</v>
          </cell>
        </row>
        <row r="3470">
          <cell r="AC3470" t="str">
            <v>322197810165314</v>
          </cell>
        </row>
        <row r="3471">
          <cell r="AC3471" t="str">
            <v>221200610094816</v>
          </cell>
        </row>
        <row r="3472">
          <cell r="AC3472" t="str">
            <v>221200207250129</v>
          </cell>
        </row>
        <row r="3473">
          <cell r="AC3473" t="str">
            <v>322195801055317</v>
          </cell>
        </row>
        <row r="3474">
          <cell r="AC3474" t="str">
            <v>322195803055329</v>
          </cell>
        </row>
        <row r="3475">
          <cell r="AC3475" t="str">
            <v>221199306255317</v>
          </cell>
        </row>
        <row r="3476">
          <cell r="AC3476" t="str">
            <v>22120131228486X</v>
          </cell>
        </row>
        <row r="3477">
          <cell r="AC3477" t="str">
            <v>32219560617533X</v>
          </cell>
        </row>
        <row r="3478">
          <cell r="AC3478" t="str">
            <v>322196103165329</v>
          </cell>
        </row>
        <row r="3479">
          <cell r="AC3479" t="str">
            <v>322198610205312</v>
          </cell>
        </row>
        <row r="3480">
          <cell r="AC3480" t="str">
            <v>221201207284817</v>
          </cell>
        </row>
        <row r="3481">
          <cell r="AC3481" t="str">
            <v>221200711294825</v>
          </cell>
        </row>
        <row r="3482">
          <cell r="AC3482" t="str">
            <v>322195902015314</v>
          </cell>
        </row>
        <row r="3483">
          <cell r="AC3483" t="str">
            <v>322195905095321</v>
          </cell>
        </row>
        <row r="3484">
          <cell r="AC3484" t="str">
            <v>322196105055318</v>
          </cell>
        </row>
        <row r="3485">
          <cell r="AC3485" t="str">
            <v>322196110165327</v>
          </cell>
        </row>
        <row r="3486">
          <cell r="AC3486" t="str">
            <v>22119921115533X</v>
          </cell>
        </row>
        <row r="3487">
          <cell r="AC3487" t="str">
            <v>221199012195347</v>
          </cell>
        </row>
        <row r="3488">
          <cell r="AC3488" t="str">
            <v>32219640710535X</v>
          </cell>
        </row>
        <row r="3489">
          <cell r="AC3489" t="str">
            <v>322196402055349</v>
          </cell>
        </row>
        <row r="3490">
          <cell r="AC3490" t="str">
            <v>221198804205318</v>
          </cell>
        </row>
        <row r="3491">
          <cell r="AC3491" t="str">
            <v>221198811053244</v>
          </cell>
        </row>
        <row r="3492">
          <cell r="AC3492" t="str">
            <v>221201608274812</v>
          </cell>
        </row>
        <row r="3493">
          <cell r="AC3493" t="str">
            <v>322196811185312</v>
          </cell>
        </row>
        <row r="3494">
          <cell r="AC3494" t="str">
            <v>221198807095329</v>
          </cell>
        </row>
        <row r="3495">
          <cell r="AC3495" t="str">
            <v>221201209254822</v>
          </cell>
        </row>
        <row r="3496">
          <cell r="AC3496" t="str">
            <v>322195407055319</v>
          </cell>
        </row>
        <row r="3497">
          <cell r="AC3497" t="str">
            <v>322197709155330</v>
          </cell>
        </row>
        <row r="3498">
          <cell r="AC3498" t="str">
            <v>623197604120943</v>
          </cell>
        </row>
        <row r="3499">
          <cell r="AC3499" t="str">
            <v>22120030701481X</v>
          </cell>
        </row>
        <row r="3500">
          <cell r="AC3500" t="str">
            <v>322196507125315</v>
          </cell>
        </row>
        <row r="3501">
          <cell r="AC3501" t="str">
            <v>322196309245324</v>
          </cell>
        </row>
        <row r="3502">
          <cell r="AC3502" t="str">
            <v>221199302285316</v>
          </cell>
        </row>
        <row r="3503">
          <cell r="AC3503" t="str">
            <v>221199409295311</v>
          </cell>
        </row>
        <row r="3504">
          <cell r="AC3504" t="str">
            <v>322195509075310</v>
          </cell>
        </row>
        <row r="3505">
          <cell r="AC3505" t="str">
            <v>322195407095329</v>
          </cell>
        </row>
        <row r="3506">
          <cell r="AC3506" t="str">
            <v>322197805205334</v>
          </cell>
        </row>
        <row r="3507">
          <cell r="AC3507" t="str">
            <v>126198402221068</v>
          </cell>
        </row>
        <row r="3508">
          <cell r="AC3508" t="str">
            <v>221200905194814</v>
          </cell>
        </row>
        <row r="3509">
          <cell r="AC3509" t="str">
            <v>221200802154844</v>
          </cell>
        </row>
        <row r="3510">
          <cell r="AC3510" t="str">
            <v>322195010255320</v>
          </cell>
        </row>
        <row r="3511">
          <cell r="AC3511" t="str">
            <v>322194909125327</v>
          </cell>
        </row>
        <row r="3512">
          <cell r="AC3512" t="str">
            <v>221201108064827</v>
          </cell>
        </row>
        <row r="3513">
          <cell r="AC3513" t="str">
            <v>32219741025537X</v>
          </cell>
        </row>
        <row r="3514">
          <cell r="AC3514" t="str">
            <v>322196105085314</v>
          </cell>
        </row>
        <row r="3515">
          <cell r="AC3515" t="str">
            <v>322196101095320</v>
          </cell>
        </row>
        <row r="3516">
          <cell r="AC3516" t="str">
            <v>221199003035317</v>
          </cell>
        </row>
        <row r="3517">
          <cell r="AC3517" t="str">
            <v>221201611244841</v>
          </cell>
        </row>
        <row r="3518">
          <cell r="AC3518" t="str">
            <v>322195408185326</v>
          </cell>
        </row>
        <row r="3519">
          <cell r="AC3519" t="str">
            <v>32219751029531X</v>
          </cell>
        </row>
        <row r="3520">
          <cell r="AC3520" t="str">
            <v>322198107015319</v>
          </cell>
        </row>
        <row r="3521">
          <cell r="AC3521" t="str">
            <v>322197908185321</v>
          </cell>
        </row>
        <row r="3522">
          <cell r="AC3522" t="str">
            <v>301198507010048</v>
          </cell>
        </row>
        <row r="3523">
          <cell r="AC3523" t="str">
            <v>202200906160019</v>
          </cell>
        </row>
        <row r="3524">
          <cell r="AC3524" t="str">
            <v>221201012034818</v>
          </cell>
        </row>
        <row r="3525">
          <cell r="AC3525" t="str">
            <v>22120061210482X</v>
          </cell>
        </row>
        <row r="3526">
          <cell r="AC3526" t="str">
            <v>322196108105317</v>
          </cell>
        </row>
        <row r="3527">
          <cell r="AC3527" t="str">
            <v>322196203095321</v>
          </cell>
        </row>
        <row r="3528">
          <cell r="AC3528" t="str">
            <v>322198306275316</v>
          </cell>
        </row>
        <row r="3529">
          <cell r="AC3529" t="str">
            <v>322198602055641</v>
          </cell>
        </row>
        <row r="3530">
          <cell r="AC3530" t="str">
            <v>221201205204828</v>
          </cell>
        </row>
        <row r="3531">
          <cell r="AC3531" t="str">
            <v>22120190530482X</v>
          </cell>
        </row>
        <row r="3532">
          <cell r="AC3532" t="str">
            <v>322196706065335</v>
          </cell>
        </row>
        <row r="3533">
          <cell r="AC3533" t="str">
            <v>322196803185320</v>
          </cell>
        </row>
        <row r="3534">
          <cell r="AC3534" t="str">
            <v>221199312085318</v>
          </cell>
        </row>
        <row r="3535">
          <cell r="AC3535" t="str">
            <v>322194901115319</v>
          </cell>
        </row>
        <row r="3536">
          <cell r="AC3536" t="str">
            <v>221200506234823</v>
          </cell>
        </row>
        <row r="3537">
          <cell r="AC3537" t="str">
            <v>322194912215315</v>
          </cell>
        </row>
        <row r="3538">
          <cell r="AC3538" t="str">
            <v>322196210275320</v>
          </cell>
        </row>
        <row r="3539">
          <cell r="AC3539" t="str">
            <v>221200303084810</v>
          </cell>
        </row>
        <row r="3540">
          <cell r="AC3540" t="str">
            <v>322196301015372</v>
          </cell>
        </row>
        <row r="3541">
          <cell r="AC3541" t="str">
            <v>221199105154827</v>
          </cell>
        </row>
        <row r="3542">
          <cell r="AC3542" t="str">
            <v>221201606134832</v>
          </cell>
        </row>
        <row r="3543">
          <cell r="AC3543" t="str">
            <v>221201104204845</v>
          </cell>
        </row>
        <row r="3544">
          <cell r="AC3544" t="str">
            <v>322193512125332</v>
          </cell>
        </row>
        <row r="3545">
          <cell r="AC3545" t="str">
            <v>32219350712532X</v>
          </cell>
        </row>
        <row r="3546">
          <cell r="AC3546" t="str">
            <v>322197510045310</v>
          </cell>
        </row>
        <row r="3547">
          <cell r="AC3547" t="str">
            <v>322197508165364</v>
          </cell>
        </row>
        <row r="3548">
          <cell r="AC3548" t="str">
            <v>221200505104816</v>
          </cell>
        </row>
        <row r="3549">
          <cell r="AC3549" t="str">
            <v>221199703145322</v>
          </cell>
        </row>
        <row r="3550">
          <cell r="AC3550" t="str">
            <v>322198409085312</v>
          </cell>
        </row>
        <row r="3551">
          <cell r="AC3551" t="str">
            <v>322198304084882</v>
          </cell>
        </row>
        <row r="3552">
          <cell r="AC3552" t="str">
            <v>221201603224816</v>
          </cell>
        </row>
        <row r="3553">
          <cell r="AC3553" t="str">
            <v>221200811104822</v>
          </cell>
        </row>
        <row r="3554">
          <cell r="AC3554" t="str">
            <v>322195707125323</v>
          </cell>
        </row>
        <row r="3555">
          <cell r="AC3555" t="str">
            <v>32219301005532X</v>
          </cell>
        </row>
        <row r="3556">
          <cell r="AC3556" t="str">
            <v>32219640510533X</v>
          </cell>
        </row>
        <row r="3557">
          <cell r="AC3557" t="str">
            <v>322196809155325</v>
          </cell>
        </row>
        <row r="3558">
          <cell r="AC3558" t="str">
            <v>322198610215334</v>
          </cell>
        </row>
        <row r="3559">
          <cell r="AC3559" t="str">
            <v>221199108155323</v>
          </cell>
        </row>
        <row r="3560">
          <cell r="AC3560" t="str">
            <v>221201206304820</v>
          </cell>
        </row>
        <row r="3561">
          <cell r="AC3561" t="str">
            <v>322195001165315</v>
          </cell>
        </row>
        <row r="3562">
          <cell r="AC3562" t="str">
            <v>322195201055348</v>
          </cell>
        </row>
        <row r="3563">
          <cell r="AC3563" t="str">
            <v>322196308115333</v>
          </cell>
        </row>
        <row r="3564">
          <cell r="AC3564" t="str">
            <v>322197105185344</v>
          </cell>
        </row>
        <row r="3565">
          <cell r="AC3565" t="str">
            <v>322194806185319</v>
          </cell>
        </row>
        <row r="3566">
          <cell r="AC3566" t="str">
            <v>322194909155323</v>
          </cell>
        </row>
        <row r="3567">
          <cell r="AC3567" t="str">
            <v>322196807205376</v>
          </cell>
        </row>
        <row r="3568">
          <cell r="AC3568" t="str">
            <v>221199506205330</v>
          </cell>
        </row>
        <row r="3569">
          <cell r="AC3569" t="str">
            <v>322193907075325</v>
          </cell>
        </row>
        <row r="3570">
          <cell r="AC3570" t="str">
            <v>322197409245318</v>
          </cell>
        </row>
        <row r="3571">
          <cell r="AC3571" t="str">
            <v>221199809114831</v>
          </cell>
        </row>
        <row r="3572">
          <cell r="AC3572" t="str">
            <v>221201602084831</v>
          </cell>
        </row>
        <row r="3573">
          <cell r="AC3573" t="str">
            <v>322194211025316</v>
          </cell>
        </row>
        <row r="3574">
          <cell r="AC3574" t="str">
            <v>322194308135343</v>
          </cell>
        </row>
        <row r="3575">
          <cell r="AC3575" t="str">
            <v>322197210105334</v>
          </cell>
        </row>
        <row r="3576">
          <cell r="AC3576" t="str">
            <v>322197311155349</v>
          </cell>
        </row>
        <row r="3577">
          <cell r="AC3577" t="str">
            <v>221200002284894</v>
          </cell>
        </row>
        <row r="3578">
          <cell r="AC3578" t="str">
            <v>322195708245319</v>
          </cell>
        </row>
        <row r="3579">
          <cell r="AC3579" t="str">
            <v>322195609085348</v>
          </cell>
        </row>
        <row r="3580">
          <cell r="AC3580" t="str">
            <v>322198505085312</v>
          </cell>
        </row>
        <row r="3581">
          <cell r="AC3581" t="str">
            <v>322198303225321</v>
          </cell>
        </row>
        <row r="3582">
          <cell r="AC3582" t="str">
            <v>221198907050101</v>
          </cell>
        </row>
        <row r="3583">
          <cell r="AC3583" t="str">
            <v>221201409094827</v>
          </cell>
        </row>
        <row r="3584">
          <cell r="AC3584" t="str">
            <v>221201705124824</v>
          </cell>
        </row>
        <row r="3585">
          <cell r="AC3585" t="str">
            <v>322194909095316</v>
          </cell>
        </row>
        <row r="3586">
          <cell r="AC3586" t="str">
            <v>322195001175345</v>
          </cell>
        </row>
        <row r="3587">
          <cell r="AC3587" t="str">
            <v>322197907205319</v>
          </cell>
        </row>
        <row r="3588">
          <cell r="AC3588" t="str">
            <v>322198208305323</v>
          </cell>
        </row>
        <row r="3589">
          <cell r="AC3589" t="str">
            <v>221200605114819</v>
          </cell>
        </row>
        <row r="3590">
          <cell r="AC3590" t="str">
            <v>22120161031481X</v>
          </cell>
        </row>
        <row r="3591">
          <cell r="AC3591" t="str">
            <v>32219481110531X</v>
          </cell>
        </row>
        <row r="3592">
          <cell r="AC3592" t="str">
            <v>322194612115320</v>
          </cell>
        </row>
        <row r="3593">
          <cell r="AC3593" t="str">
            <v>322195209165314</v>
          </cell>
        </row>
        <row r="3594">
          <cell r="AC3594" t="str">
            <v>322197408145331</v>
          </cell>
        </row>
        <row r="3595">
          <cell r="AC3595" t="str">
            <v>322197807025329</v>
          </cell>
        </row>
        <row r="3596">
          <cell r="AC3596" t="str">
            <v>221200411224817</v>
          </cell>
        </row>
        <row r="3597">
          <cell r="AC3597" t="str">
            <v>221199908294823</v>
          </cell>
        </row>
        <row r="3598">
          <cell r="AC3598" t="str">
            <v>322194611125316</v>
          </cell>
        </row>
        <row r="3599">
          <cell r="AC3599" t="str">
            <v>322194712135329</v>
          </cell>
        </row>
        <row r="3600">
          <cell r="AC3600" t="str">
            <v>322193502125320</v>
          </cell>
        </row>
        <row r="3601">
          <cell r="AC3601" t="str">
            <v>322195408155389</v>
          </cell>
        </row>
        <row r="3602">
          <cell r="AC3602" t="str">
            <v>322197812215311</v>
          </cell>
        </row>
        <row r="3603">
          <cell r="AC3603" t="str">
            <v>32219840617212X</v>
          </cell>
        </row>
        <row r="3604">
          <cell r="AC3604" t="str">
            <v>221201007204819</v>
          </cell>
        </row>
        <row r="3605">
          <cell r="AC3605" t="str">
            <v>322195910055332</v>
          </cell>
        </row>
        <row r="3606">
          <cell r="AC3606" t="str">
            <v>322196103115321</v>
          </cell>
        </row>
        <row r="3607">
          <cell r="AC3607" t="str">
            <v>322198307185355</v>
          </cell>
        </row>
        <row r="3608">
          <cell r="AC3608" t="str">
            <v>202198810114229</v>
          </cell>
        </row>
        <row r="3609">
          <cell r="AC3609" t="str">
            <v>221200904294813</v>
          </cell>
        </row>
        <row r="3610">
          <cell r="AC3610" t="str">
            <v>22120180531481X</v>
          </cell>
        </row>
        <row r="3611">
          <cell r="AC3611" t="str">
            <v>32219721225531X</v>
          </cell>
        </row>
        <row r="3612">
          <cell r="AC3612" t="str">
            <v>322197202105342</v>
          </cell>
        </row>
        <row r="3613">
          <cell r="AC3613" t="str">
            <v>221200105264829</v>
          </cell>
        </row>
        <row r="3614">
          <cell r="AC3614" t="str">
            <v>322194803075317</v>
          </cell>
        </row>
        <row r="3615">
          <cell r="AC3615" t="str">
            <v>322194902025323</v>
          </cell>
        </row>
        <row r="3616">
          <cell r="AC3616" t="str">
            <v>322191804105326</v>
          </cell>
        </row>
        <row r="3617">
          <cell r="AC3617" t="str">
            <v>322197312135315</v>
          </cell>
        </row>
        <row r="3618">
          <cell r="AC3618" t="str">
            <v>322197503285324</v>
          </cell>
        </row>
        <row r="3619">
          <cell r="AC3619" t="str">
            <v>221199701205336</v>
          </cell>
        </row>
        <row r="3620">
          <cell r="AC3620" t="str">
            <v>221201410094816</v>
          </cell>
        </row>
        <row r="3621">
          <cell r="AC3621" t="str">
            <v>322194606185322</v>
          </cell>
        </row>
        <row r="3622">
          <cell r="AC3622" t="str">
            <v>322194606175319</v>
          </cell>
        </row>
        <row r="3623">
          <cell r="AC3623" t="str">
            <v>322194604185329</v>
          </cell>
        </row>
        <row r="3624">
          <cell r="AC3624" t="str">
            <v>32219540301531X</v>
          </cell>
        </row>
        <row r="3625">
          <cell r="AC3625" t="str">
            <v>322195504015327</v>
          </cell>
        </row>
        <row r="3626">
          <cell r="AC3626" t="str">
            <v>302198006061310</v>
          </cell>
        </row>
        <row r="3627">
          <cell r="AC3627" t="str">
            <v>321197901044824</v>
          </cell>
        </row>
        <row r="3628">
          <cell r="AC3628" t="str">
            <v>221200709104818</v>
          </cell>
        </row>
        <row r="3629">
          <cell r="AC3629" t="str">
            <v>221200411124824</v>
          </cell>
        </row>
        <row r="3630">
          <cell r="AC3630" t="str">
            <v>322195407115334</v>
          </cell>
        </row>
        <row r="3631">
          <cell r="AC3631" t="str">
            <v>322195612165322</v>
          </cell>
        </row>
        <row r="3632">
          <cell r="AC3632" t="str">
            <v>221198912275313</v>
          </cell>
        </row>
        <row r="3633">
          <cell r="AC3633" t="str">
            <v>882199112075463</v>
          </cell>
        </row>
        <row r="3634">
          <cell r="AC3634" t="str">
            <v>221201712284818</v>
          </cell>
        </row>
        <row r="3635">
          <cell r="AC3635" t="str">
            <v>882201405085438</v>
          </cell>
        </row>
        <row r="3636">
          <cell r="AC3636" t="str">
            <v>322194602015326</v>
          </cell>
        </row>
        <row r="3637">
          <cell r="AC3637" t="str">
            <v>32219400712531X</v>
          </cell>
        </row>
        <row r="3638">
          <cell r="AC3638" t="str">
            <v>322193906125327</v>
          </cell>
        </row>
        <row r="3639">
          <cell r="AC3639" t="str">
            <v>322197410165315</v>
          </cell>
        </row>
        <row r="3640">
          <cell r="AC3640" t="str">
            <v>32319740318192X</v>
          </cell>
        </row>
        <row r="3641">
          <cell r="AC3641" t="str">
            <v>32219850718535X</v>
          </cell>
        </row>
        <row r="3642">
          <cell r="AC3642" t="str">
            <v>322198408115321</v>
          </cell>
        </row>
        <row r="3643">
          <cell r="AC3643" t="str">
            <v>22120080610481X</v>
          </cell>
        </row>
        <row r="3644">
          <cell r="AC3644" t="str">
            <v>221201511034812</v>
          </cell>
        </row>
        <row r="3645">
          <cell r="AC3645" t="str">
            <v>322194006075322</v>
          </cell>
        </row>
        <row r="3646">
          <cell r="AC3646" t="str">
            <v>322193510055334</v>
          </cell>
        </row>
        <row r="3647">
          <cell r="AC3647" t="str">
            <v>322196606125310</v>
          </cell>
        </row>
        <row r="3648">
          <cell r="AC3648" t="str">
            <v>322196709185324</v>
          </cell>
        </row>
        <row r="3649">
          <cell r="AC3649" t="str">
            <v>221199301085312</v>
          </cell>
        </row>
        <row r="3650">
          <cell r="AC3650" t="str">
            <v>322196703195310</v>
          </cell>
        </row>
        <row r="3651">
          <cell r="AC3651" t="str">
            <v>322197308045333</v>
          </cell>
        </row>
        <row r="3652">
          <cell r="AC3652" t="str">
            <v>981198205257244</v>
          </cell>
        </row>
        <row r="3653">
          <cell r="AC3653" t="str">
            <v>221200505064850</v>
          </cell>
        </row>
        <row r="3654">
          <cell r="AC3654" t="str">
            <v>221201309204849</v>
          </cell>
        </row>
        <row r="3655">
          <cell r="AC3655" t="str">
            <v>322194603185327</v>
          </cell>
        </row>
        <row r="3656">
          <cell r="AC3656" t="str">
            <v>322195807065313</v>
          </cell>
        </row>
        <row r="3657">
          <cell r="AC3657" t="str">
            <v>423198705160829</v>
          </cell>
        </row>
        <row r="3658">
          <cell r="AC3658" t="str">
            <v>42320110627081X</v>
          </cell>
        </row>
        <row r="3659">
          <cell r="AC3659" t="str">
            <v>423201404250825</v>
          </cell>
        </row>
        <row r="3660">
          <cell r="AC3660" t="str">
            <v>322195810085323</v>
          </cell>
        </row>
        <row r="3661">
          <cell r="AC3661" t="str">
            <v>322198508155312</v>
          </cell>
        </row>
        <row r="3662">
          <cell r="AC3662" t="str">
            <v>730199201193228</v>
          </cell>
        </row>
        <row r="3663">
          <cell r="AC3663" t="str">
            <v>221201203214811</v>
          </cell>
        </row>
        <row r="3664">
          <cell r="AC3664" t="str">
            <v>221200812074821</v>
          </cell>
        </row>
        <row r="3665">
          <cell r="AC3665" t="str">
            <v>322195105150054</v>
          </cell>
        </row>
        <row r="3666">
          <cell r="AC3666" t="str">
            <v>322195203075342</v>
          </cell>
        </row>
        <row r="3667">
          <cell r="AC3667" t="str">
            <v>322195604135326</v>
          </cell>
        </row>
        <row r="3668">
          <cell r="AC3668" t="str">
            <v>322198109175316</v>
          </cell>
        </row>
        <row r="3669">
          <cell r="AC3669" t="str">
            <v>201198606077322</v>
          </cell>
        </row>
        <row r="3670">
          <cell r="AC3670" t="str">
            <v>221201002074832</v>
          </cell>
        </row>
        <row r="3671">
          <cell r="AC3671" t="str">
            <v>221201106024821</v>
          </cell>
        </row>
        <row r="3672">
          <cell r="AC3672" t="str">
            <v>322194905065312</v>
          </cell>
        </row>
        <row r="3673">
          <cell r="AC3673" t="str">
            <v>32219520806532X</v>
          </cell>
        </row>
        <row r="3674">
          <cell r="AC3674" t="str">
            <v>322197812260112</v>
          </cell>
        </row>
        <row r="3675">
          <cell r="AC3675" t="str">
            <v>322198109205327</v>
          </cell>
        </row>
        <row r="3676">
          <cell r="AC3676" t="str">
            <v>221200210104819</v>
          </cell>
        </row>
        <row r="3677">
          <cell r="AC3677" t="str">
            <v>221200910184821</v>
          </cell>
        </row>
        <row r="3678">
          <cell r="AC3678" t="str">
            <v>322193912015319</v>
          </cell>
        </row>
        <row r="3679">
          <cell r="AC3679" t="str">
            <v>322195203075326</v>
          </cell>
        </row>
        <row r="3680">
          <cell r="AC3680" t="str">
            <v>32219750907531X</v>
          </cell>
        </row>
        <row r="3681">
          <cell r="AC3681" t="str">
            <v>322197507195369</v>
          </cell>
        </row>
        <row r="3682">
          <cell r="AC3682" t="str">
            <v>221199611065317</v>
          </cell>
        </row>
        <row r="3683">
          <cell r="AC3683" t="str">
            <v>322194810015312</v>
          </cell>
        </row>
        <row r="3684">
          <cell r="AC3684" t="str">
            <v>322194804305321</v>
          </cell>
        </row>
        <row r="3685">
          <cell r="AC3685" t="str">
            <v>322197408095311</v>
          </cell>
        </row>
        <row r="3686">
          <cell r="AC3686" t="str">
            <v>301197409264226</v>
          </cell>
        </row>
        <row r="3687">
          <cell r="AC3687" t="str">
            <v>221200411084818</v>
          </cell>
        </row>
        <row r="3688">
          <cell r="AC3688" t="str">
            <v>221200010044823</v>
          </cell>
        </row>
        <row r="3689">
          <cell r="AC3689" t="str">
            <v>322193912105314</v>
          </cell>
        </row>
        <row r="3690">
          <cell r="AC3690" t="str">
            <v>322196312265334</v>
          </cell>
        </row>
        <row r="3691">
          <cell r="AC3691" t="str">
            <v>322196608235329</v>
          </cell>
        </row>
        <row r="3692">
          <cell r="AC3692" t="str">
            <v>221199606085313</v>
          </cell>
        </row>
        <row r="3693">
          <cell r="AC3693" t="str">
            <v>322195008055311</v>
          </cell>
        </row>
        <row r="3694">
          <cell r="AC3694" t="str">
            <v>322195007205322</v>
          </cell>
        </row>
        <row r="3695">
          <cell r="AC3695" t="str">
            <v>322198010035313</v>
          </cell>
        </row>
        <row r="3696">
          <cell r="AC3696" t="str">
            <v>322198601205361</v>
          </cell>
        </row>
        <row r="3697">
          <cell r="AC3697" t="str">
            <v>221200706174837</v>
          </cell>
        </row>
        <row r="3698">
          <cell r="AC3698" t="str">
            <v>221201402134814</v>
          </cell>
        </row>
        <row r="3699">
          <cell r="AC3699" t="str">
            <v>322195812105316</v>
          </cell>
        </row>
        <row r="3700">
          <cell r="AC3700" t="str">
            <v>322196206285323</v>
          </cell>
        </row>
        <row r="3701">
          <cell r="AC3701" t="str">
            <v>322198502185318</v>
          </cell>
        </row>
        <row r="3702">
          <cell r="AC3702" t="str">
            <v>221198708155314</v>
          </cell>
        </row>
        <row r="3703">
          <cell r="AC3703" t="str">
            <v>221198903205313</v>
          </cell>
        </row>
        <row r="3704">
          <cell r="AC3704" t="str">
            <v>322198205125327</v>
          </cell>
        </row>
        <row r="3705">
          <cell r="AC3705" t="str">
            <v>322195311085329</v>
          </cell>
        </row>
        <row r="3706">
          <cell r="AC3706" t="str">
            <v>322197903185314</v>
          </cell>
        </row>
        <row r="3707">
          <cell r="AC3707" t="str">
            <v>383198603112004</v>
          </cell>
        </row>
        <row r="3708">
          <cell r="AC3708" t="str">
            <v>221201412164814</v>
          </cell>
        </row>
        <row r="3709">
          <cell r="AC3709" t="str">
            <v>322197610105317</v>
          </cell>
        </row>
        <row r="3710">
          <cell r="AC3710" t="str">
            <v>322197804105323</v>
          </cell>
        </row>
        <row r="3711">
          <cell r="AC3711" t="str">
            <v>221200412114812</v>
          </cell>
        </row>
        <row r="3712">
          <cell r="AC3712" t="str">
            <v>221201004204848</v>
          </cell>
        </row>
        <row r="3713">
          <cell r="AC3713" t="str">
            <v>322197604115316</v>
          </cell>
        </row>
        <row r="3714">
          <cell r="AC3714" t="str">
            <v>322198103045342</v>
          </cell>
        </row>
        <row r="3715">
          <cell r="AC3715" t="str">
            <v>221200401074819</v>
          </cell>
        </row>
        <row r="3716">
          <cell r="AC3716" t="str">
            <v>322194911255331</v>
          </cell>
        </row>
        <row r="3717">
          <cell r="AC3717" t="str">
            <v>322195210235324</v>
          </cell>
        </row>
        <row r="3718">
          <cell r="AC3718" t="str">
            <v>32219781017531X</v>
          </cell>
        </row>
        <row r="3719">
          <cell r="AC3719" t="str">
            <v>322195804105324</v>
          </cell>
        </row>
        <row r="3720">
          <cell r="AC3720" t="str">
            <v>322195702125316</v>
          </cell>
        </row>
        <row r="3721">
          <cell r="AC3721" t="str">
            <v>322198108195331</v>
          </cell>
        </row>
        <row r="3722">
          <cell r="AC3722" t="str">
            <v>281198609107304</v>
          </cell>
        </row>
        <row r="3723">
          <cell r="AC3723" t="str">
            <v>221201208254812</v>
          </cell>
        </row>
        <row r="3724">
          <cell r="AC3724" t="str">
            <v>221200908094835</v>
          </cell>
        </row>
        <row r="3725">
          <cell r="AC3725" t="str">
            <v>322197803035319</v>
          </cell>
        </row>
        <row r="3726">
          <cell r="AC3726" t="str">
            <v>922198204152324</v>
          </cell>
        </row>
        <row r="3727">
          <cell r="AC3727" t="str">
            <v>221201101054810</v>
          </cell>
        </row>
        <row r="3728">
          <cell r="AC3728" t="str">
            <v>22120021120482X</v>
          </cell>
        </row>
        <row r="3729">
          <cell r="AC3729" t="str">
            <v>322194709255311</v>
          </cell>
        </row>
        <row r="3730">
          <cell r="AC3730" t="str">
            <v>322195012255324</v>
          </cell>
        </row>
        <row r="3731">
          <cell r="AC3731" t="str">
            <v>221199907084840</v>
          </cell>
        </row>
        <row r="3732">
          <cell r="AC3732" t="str">
            <v>322194910155320</v>
          </cell>
        </row>
        <row r="3733">
          <cell r="AC3733" t="str">
            <v>322194908165319</v>
          </cell>
        </row>
        <row r="3734">
          <cell r="AC3734" t="str">
            <v>322196402085345</v>
          </cell>
        </row>
        <row r="3735">
          <cell r="AC3735" t="str">
            <v>322198609025832</v>
          </cell>
        </row>
        <row r="3736">
          <cell r="AC3736" t="str">
            <v>221198801055318</v>
          </cell>
        </row>
        <row r="3737">
          <cell r="AC3737" t="str">
            <v>221199002135324</v>
          </cell>
        </row>
        <row r="3738">
          <cell r="AC3738" t="str">
            <v>221201707214866</v>
          </cell>
        </row>
        <row r="3739">
          <cell r="AC3739" t="str">
            <v>322196411285330</v>
          </cell>
        </row>
        <row r="3740">
          <cell r="AC3740" t="str">
            <v>22119870808531X</v>
          </cell>
        </row>
        <row r="3741">
          <cell r="AC3741" t="str">
            <v>524198806050547</v>
          </cell>
        </row>
        <row r="3742">
          <cell r="AC3742" t="str">
            <v>221201507264818</v>
          </cell>
        </row>
        <row r="3743">
          <cell r="AC3743" t="str">
            <v>221201012044848</v>
          </cell>
        </row>
        <row r="3744">
          <cell r="AC3744" t="str">
            <v>221201302244821</v>
          </cell>
        </row>
        <row r="3745">
          <cell r="AC3745" t="str">
            <v>322197904105312</v>
          </cell>
        </row>
        <row r="3746">
          <cell r="AC3746" t="str">
            <v>323198307104420</v>
          </cell>
        </row>
        <row r="3747">
          <cell r="AC3747" t="str">
            <v>221201304104814</v>
          </cell>
        </row>
        <row r="3748">
          <cell r="AC3748" t="str">
            <v>221200509054828</v>
          </cell>
        </row>
        <row r="3749">
          <cell r="AC3749" t="str">
            <v>322195103195312</v>
          </cell>
        </row>
        <row r="3750">
          <cell r="AC3750" t="str">
            <v>32219530609532X</v>
          </cell>
        </row>
        <row r="3751">
          <cell r="AC3751" t="str">
            <v>322197509075328</v>
          </cell>
        </row>
        <row r="3752">
          <cell r="AC3752" t="str">
            <v>221199703205313</v>
          </cell>
        </row>
        <row r="3753">
          <cell r="AC3753" t="str">
            <v>322194301105328</v>
          </cell>
        </row>
        <row r="3754">
          <cell r="AC3754" t="str">
            <v>322194807075330</v>
          </cell>
        </row>
        <row r="3755">
          <cell r="AC3755" t="str">
            <v>322195012175324</v>
          </cell>
        </row>
        <row r="3756">
          <cell r="AC3756" t="str">
            <v>322195102274828</v>
          </cell>
        </row>
        <row r="3757">
          <cell r="AC3757" t="str">
            <v>322198011054815</v>
          </cell>
        </row>
        <row r="3758">
          <cell r="AC3758" t="str">
            <v>322197807184813</v>
          </cell>
        </row>
        <row r="3759">
          <cell r="AC3759" t="str">
            <v>226198704070925</v>
          </cell>
        </row>
        <row r="3760">
          <cell r="AC3760" t="str">
            <v>122197908173620</v>
          </cell>
        </row>
        <row r="3761">
          <cell r="AC3761" t="str">
            <v>221201311154836</v>
          </cell>
        </row>
        <row r="3762">
          <cell r="AC3762" t="str">
            <v>221201207044813</v>
          </cell>
        </row>
        <row r="3763">
          <cell r="AC3763" t="str">
            <v>221200506194841</v>
          </cell>
        </row>
        <row r="3764">
          <cell r="AC3764" t="str">
            <v>221201012214827</v>
          </cell>
        </row>
        <row r="3765">
          <cell r="AC3765" t="str">
            <v>32219670404483X</v>
          </cell>
        </row>
        <row r="3766">
          <cell r="AC3766" t="str">
            <v>322196707244829</v>
          </cell>
        </row>
        <row r="3767">
          <cell r="AC3767" t="str">
            <v>221199503144819</v>
          </cell>
        </row>
        <row r="3768">
          <cell r="AC3768" t="str">
            <v>32219361210482X</v>
          </cell>
        </row>
        <row r="3769">
          <cell r="AC3769" t="str">
            <v>322195012284811</v>
          </cell>
        </row>
        <row r="3770">
          <cell r="AC3770" t="str">
            <v>322195011224825</v>
          </cell>
        </row>
        <row r="3771">
          <cell r="AC3771" t="str">
            <v>322197810154818</v>
          </cell>
        </row>
        <row r="3772">
          <cell r="AC3772" t="str">
            <v>322198412043527</v>
          </cell>
        </row>
        <row r="3773">
          <cell r="AC3773" t="str">
            <v>221201410164810</v>
          </cell>
        </row>
        <row r="3774">
          <cell r="AC3774" t="str">
            <v>221200906134821</v>
          </cell>
        </row>
        <row r="3775">
          <cell r="AC3775" t="str">
            <v>322194301114814</v>
          </cell>
        </row>
        <row r="3776">
          <cell r="AC3776" t="str">
            <v>322194512014821</v>
          </cell>
        </row>
        <row r="3777">
          <cell r="AC3777" t="str">
            <v>322198301114812</v>
          </cell>
        </row>
        <row r="3778">
          <cell r="AC3778" t="str">
            <v>322198511144825</v>
          </cell>
        </row>
        <row r="3779">
          <cell r="AC3779" t="str">
            <v>221200909104812</v>
          </cell>
        </row>
        <row r="3780">
          <cell r="AC3780" t="str">
            <v>221201405274855</v>
          </cell>
        </row>
        <row r="3781">
          <cell r="AC3781" t="str">
            <v>322195306064814</v>
          </cell>
        </row>
        <row r="3782">
          <cell r="AC3782" t="str">
            <v>322195306154828</v>
          </cell>
        </row>
        <row r="3783">
          <cell r="AC3783" t="str">
            <v>322198604184834</v>
          </cell>
        </row>
        <row r="3784">
          <cell r="AC3784" t="str">
            <v>322198501305349</v>
          </cell>
        </row>
        <row r="3785">
          <cell r="AC3785" t="str">
            <v>221201603264818</v>
          </cell>
        </row>
        <row r="3786">
          <cell r="AC3786" t="str">
            <v>221201011214825</v>
          </cell>
        </row>
        <row r="3787">
          <cell r="AC3787" t="str">
            <v>322194811174817</v>
          </cell>
        </row>
        <row r="3788">
          <cell r="AC3788" t="str">
            <v>322197610204817</v>
          </cell>
        </row>
        <row r="3789">
          <cell r="AC3789" t="str">
            <v>324197611096048</v>
          </cell>
        </row>
        <row r="3790">
          <cell r="AC3790" t="str">
            <v>222200410306016</v>
          </cell>
        </row>
        <row r="3791">
          <cell r="AC3791" t="str">
            <v>322195801014814</v>
          </cell>
        </row>
        <row r="3792">
          <cell r="AC3792" t="str">
            <v>322196312064823</v>
          </cell>
        </row>
        <row r="3793">
          <cell r="AC3793" t="str">
            <v>322198307084810</v>
          </cell>
        </row>
        <row r="3794">
          <cell r="AC3794" t="str">
            <v>322198506194828</v>
          </cell>
        </row>
        <row r="3795">
          <cell r="AC3795" t="str">
            <v>221200511024812</v>
          </cell>
        </row>
        <row r="3796">
          <cell r="AC3796" t="str">
            <v>322198109124818</v>
          </cell>
        </row>
        <row r="3797">
          <cell r="AC3797" t="str">
            <v>322198204255322</v>
          </cell>
        </row>
        <row r="3798">
          <cell r="AC3798" t="str">
            <v>221200911254828</v>
          </cell>
        </row>
        <row r="3799">
          <cell r="AC3799" t="str">
            <v>221201212174823</v>
          </cell>
        </row>
        <row r="3800">
          <cell r="AC3800" t="str">
            <v>322195103104820</v>
          </cell>
        </row>
        <row r="3801">
          <cell r="AC3801" t="str">
            <v>322198007064818</v>
          </cell>
        </row>
        <row r="3802">
          <cell r="AC3802" t="str">
            <v>322198001084025</v>
          </cell>
        </row>
        <row r="3803">
          <cell r="AC3803" t="str">
            <v>221200910084839</v>
          </cell>
        </row>
        <row r="3804">
          <cell r="AC3804" t="str">
            <v>221201709224814</v>
          </cell>
        </row>
        <row r="3805">
          <cell r="AC3805" t="str">
            <v>322197009244818</v>
          </cell>
        </row>
        <row r="3806">
          <cell r="AC3806" t="str">
            <v>32219710830402X</v>
          </cell>
        </row>
        <row r="3807">
          <cell r="AC3807" t="str">
            <v>221200002134853</v>
          </cell>
        </row>
        <row r="3808">
          <cell r="AC3808" t="str">
            <v>322196904074822</v>
          </cell>
        </row>
        <row r="3809">
          <cell r="AC3809" t="str">
            <v>221199406224817</v>
          </cell>
        </row>
        <row r="3810">
          <cell r="AC3810" t="str">
            <v>322194609044816</v>
          </cell>
        </row>
        <row r="3811">
          <cell r="AC3811" t="str">
            <v>322197110044810</v>
          </cell>
        </row>
        <row r="3812">
          <cell r="AC3812" t="str">
            <v>322197610044817</v>
          </cell>
        </row>
        <row r="3813">
          <cell r="AC3813" t="str">
            <v>322195808124813</v>
          </cell>
        </row>
        <row r="3814">
          <cell r="AC3814" t="str">
            <v>322195905134829</v>
          </cell>
        </row>
        <row r="3815">
          <cell r="AC3815" t="str">
            <v>322198311204811</v>
          </cell>
        </row>
        <row r="3816">
          <cell r="AC3816" t="str">
            <v>322197011124831</v>
          </cell>
        </row>
        <row r="3817">
          <cell r="AC3817" t="str">
            <v>322197206034828</v>
          </cell>
        </row>
        <row r="3818">
          <cell r="AC3818" t="str">
            <v>221199312204815</v>
          </cell>
        </row>
        <row r="3819">
          <cell r="AC3819" t="str">
            <v>130199611020929</v>
          </cell>
        </row>
        <row r="3820">
          <cell r="AC3820" t="str">
            <v>221201804244813</v>
          </cell>
        </row>
        <row r="3821">
          <cell r="AC3821" t="str">
            <v>322197211144810</v>
          </cell>
        </row>
        <row r="3822">
          <cell r="AC3822" t="str">
            <v>322197211144829</v>
          </cell>
        </row>
        <row r="3823">
          <cell r="AC3823" t="str">
            <v>221200402114819</v>
          </cell>
        </row>
        <row r="3824">
          <cell r="AC3824" t="str">
            <v>221199509114821</v>
          </cell>
        </row>
        <row r="3825">
          <cell r="AC3825" t="str">
            <v>322195101264820</v>
          </cell>
        </row>
        <row r="3826">
          <cell r="AC3826" t="str">
            <v>322197110124810</v>
          </cell>
        </row>
        <row r="3827">
          <cell r="AC3827" t="str">
            <v>322196912184845</v>
          </cell>
        </row>
        <row r="3828">
          <cell r="AC3828" t="str">
            <v>221199610174810</v>
          </cell>
        </row>
        <row r="3829">
          <cell r="AC3829" t="str">
            <v>322197311134812</v>
          </cell>
        </row>
        <row r="3830">
          <cell r="AC3830" t="str">
            <v>32219730418482X</v>
          </cell>
        </row>
        <row r="3831">
          <cell r="AC3831" t="str">
            <v>221199910024814</v>
          </cell>
        </row>
        <row r="3832">
          <cell r="AC3832" t="str">
            <v>32219481016481X</v>
          </cell>
        </row>
        <row r="3833">
          <cell r="AC3833" t="str">
            <v>32219490717482X</v>
          </cell>
        </row>
        <row r="3834">
          <cell r="AC3834" t="str">
            <v>322196305044816</v>
          </cell>
        </row>
        <row r="3835">
          <cell r="AC3835" t="str">
            <v>32219630908484X</v>
          </cell>
        </row>
        <row r="3836">
          <cell r="AC3836" t="str">
            <v>32219670706481X</v>
          </cell>
        </row>
        <row r="3837">
          <cell r="AC3837" t="str">
            <v>322196810244886</v>
          </cell>
        </row>
        <row r="3838">
          <cell r="AC3838" t="str">
            <v>221199003024810</v>
          </cell>
        </row>
        <row r="3839">
          <cell r="AC3839" t="str">
            <v>22119880602481X</v>
          </cell>
        </row>
        <row r="3840">
          <cell r="AC3840" t="str">
            <v>322195408254811</v>
          </cell>
        </row>
        <row r="3841">
          <cell r="AC3841" t="str">
            <v>322195903174827</v>
          </cell>
        </row>
        <row r="3842">
          <cell r="AC3842" t="str">
            <v>221198801264814</v>
          </cell>
        </row>
        <row r="3843">
          <cell r="AC3843" t="str">
            <v>322196308094827</v>
          </cell>
        </row>
        <row r="3844">
          <cell r="AC3844" t="str">
            <v>322198407184819</v>
          </cell>
        </row>
        <row r="3845">
          <cell r="AC3845" t="str">
            <v>322198210024811</v>
          </cell>
        </row>
        <row r="3846">
          <cell r="AC3846" t="str">
            <v>201198503151423</v>
          </cell>
        </row>
        <row r="3847">
          <cell r="AC3847" t="str">
            <v>22119920323402X</v>
          </cell>
        </row>
        <row r="3848">
          <cell r="AC3848" t="str">
            <v>626201401014436</v>
          </cell>
        </row>
        <row r="3849">
          <cell r="AC3849" t="str">
            <v>221201711144813</v>
          </cell>
        </row>
        <row r="3850">
          <cell r="AC3850" t="str">
            <v>221200504264826</v>
          </cell>
        </row>
        <row r="3851">
          <cell r="AC3851" t="str">
            <v>221201001114820</v>
          </cell>
        </row>
        <row r="3852">
          <cell r="AC3852" t="str">
            <v>322197412264819</v>
          </cell>
        </row>
        <row r="3853">
          <cell r="AC3853" t="str">
            <v>322197411104821</v>
          </cell>
        </row>
        <row r="3854">
          <cell r="AC3854" t="str">
            <v>221199710084820</v>
          </cell>
        </row>
        <row r="3855">
          <cell r="AC3855" t="str">
            <v>322195604224812</v>
          </cell>
        </row>
        <row r="3856">
          <cell r="AC3856" t="str">
            <v>322195802214826</v>
          </cell>
        </row>
        <row r="3857">
          <cell r="AC3857" t="str">
            <v>32219761020485X</v>
          </cell>
        </row>
        <row r="3858">
          <cell r="AC3858" t="str">
            <v>322197710044814</v>
          </cell>
        </row>
        <row r="3859">
          <cell r="AC3859" t="str">
            <v>322198508214829</v>
          </cell>
        </row>
        <row r="3860">
          <cell r="AC3860" t="str">
            <v>221201805044813</v>
          </cell>
        </row>
        <row r="3861">
          <cell r="AC3861" t="str">
            <v>221200011104867</v>
          </cell>
        </row>
        <row r="3862">
          <cell r="AC3862" t="str">
            <v>22120080809482X</v>
          </cell>
        </row>
        <row r="3863">
          <cell r="AC3863" t="str">
            <v>322196302274819</v>
          </cell>
        </row>
        <row r="3864">
          <cell r="AC3864" t="str">
            <v>322196807194822</v>
          </cell>
        </row>
        <row r="3865">
          <cell r="AC3865" t="str">
            <v>221199608074810</v>
          </cell>
        </row>
        <row r="3866">
          <cell r="AC3866" t="str">
            <v>221199405244824</v>
          </cell>
        </row>
        <row r="3867">
          <cell r="AC3867" t="str">
            <v>322194312064824</v>
          </cell>
        </row>
        <row r="3868">
          <cell r="AC3868" t="str">
            <v>322193302084819</v>
          </cell>
        </row>
        <row r="3869">
          <cell r="AC3869" t="str">
            <v>322196312034819</v>
          </cell>
        </row>
        <row r="3870">
          <cell r="AC3870" t="str">
            <v>322196904224819</v>
          </cell>
        </row>
        <row r="3871">
          <cell r="AC3871" t="str">
            <v>322197010044821</v>
          </cell>
        </row>
        <row r="3872">
          <cell r="AC3872" t="str">
            <v>221199404284832</v>
          </cell>
        </row>
        <row r="3873">
          <cell r="AC3873" t="str">
            <v>322194112024828</v>
          </cell>
        </row>
        <row r="3874">
          <cell r="AC3874" t="str">
            <v>322194810254823</v>
          </cell>
        </row>
        <row r="3875">
          <cell r="AC3875" t="str">
            <v>322194909264810</v>
          </cell>
        </row>
        <row r="3876">
          <cell r="AC3876" t="str">
            <v>322197506284853</v>
          </cell>
        </row>
        <row r="3877">
          <cell r="AC3877" t="str">
            <v>322196107084833</v>
          </cell>
        </row>
        <row r="3878">
          <cell r="AC3878" t="str">
            <v>322196107084841</v>
          </cell>
        </row>
        <row r="3879">
          <cell r="AC3879" t="str">
            <v>322198502084816</v>
          </cell>
        </row>
        <row r="3880">
          <cell r="AC3880" t="str">
            <v>10219890227312X</v>
          </cell>
        </row>
        <row r="3881">
          <cell r="AC3881" t="str">
            <v>221200912074829</v>
          </cell>
        </row>
        <row r="3882">
          <cell r="AC3882" t="str">
            <v>322195610024817</v>
          </cell>
        </row>
        <row r="3883">
          <cell r="AC3883" t="str">
            <v>322195607024824</v>
          </cell>
        </row>
        <row r="3884">
          <cell r="AC3884" t="str">
            <v>322198407204816</v>
          </cell>
        </row>
        <row r="3885">
          <cell r="AC3885" t="str">
            <v>221201108174815</v>
          </cell>
        </row>
        <row r="3886">
          <cell r="AC3886" t="str">
            <v>322195810084814</v>
          </cell>
        </row>
        <row r="3887">
          <cell r="AC3887" t="str">
            <v>322196109074823</v>
          </cell>
        </row>
        <row r="3888">
          <cell r="AC3888" t="str">
            <v>221199002284813</v>
          </cell>
        </row>
        <row r="3889">
          <cell r="AC3889" t="str">
            <v>122199605291028</v>
          </cell>
        </row>
        <row r="3890">
          <cell r="AC3890" t="str">
            <v>221201409124811</v>
          </cell>
        </row>
        <row r="3891">
          <cell r="AC3891" t="str">
            <v>322197408244815</v>
          </cell>
        </row>
        <row r="3892">
          <cell r="AC3892" t="str">
            <v>322197601114828</v>
          </cell>
        </row>
        <row r="3893">
          <cell r="AC3893" t="str">
            <v>22120100718482X</v>
          </cell>
        </row>
        <row r="3894">
          <cell r="AC3894" t="str">
            <v>322194508214820</v>
          </cell>
        </row>
        <row r="3895">
          <cell r="AC3895" t="str">
            <v>32219720419481X</v>
          </cell>
        </row>
        <row r="3896">
          <cell r="AC3896" t="str">
            <v>32219730602482X</v>
          </cell>
        </row>
        <row r="3897">
          <cell r="AC3897" t="str">
            <v>221199711214818</v>
          </cell>
        </row>
        <row r="3898">
          <cell r="AC3898" t="str">
            <v>322196102084818</v>
          </cell>
        </row>
        <row r="3899">
          <cell r="AC3899" t="str">
            <v>322196110214846</v>
          </cell>
        </row>
        <row r="3900">
          <cell r="AC3900" t="str">
            <v>28119880106122X</v>
          </cell>
        </row>
        <row r="3901">
          <cell r="AC3901" t="str">
            <v>221201005054810</v>
          </cell>
        </row>
        <row r="3902">
          <cell r="AC3902" t="str">
            <v>221201706104825</v>
          </cell>
        </row>
        <row r="3903">
          <cell r="AC3903" t="str">
            <v>322195410084815</v>
          </cell>
        </row>
        <row r="3904">
          <cell r="AC3904" t="str">
            <v>322195510024828</v>
          </cell>
        </row>
        <row r="3905">
          <cell r="AC3905" t="str">
            <v>322198101114818</v>
          </cell>
        </row>
        <row r="3906">
          <cell r="AC3906" t="str">
            <v>322198208034818</v>
          </cell>
        </row>
        <row r="3907">
          <cell r="AC3907" t="str">
            <v>526198405061027</v>
          </cell>
        </row>
        <row r="3908">
          <cell r="AC3908" t="str">
            <v>125198906080923</v>
          </cell>
        </row>
        <row r="3909">
          <cell r="AC3909" t="str">
            <v>221201504184812</v>
          </cell>
        </row>
        <row r="3910">
          <cell r="AC3910" t="str">
            <v>221200904034819</v>
          </cell>
        </row>
        <row r="3911">
          <cell r="AC3911" t="str">
            <v>221201006074813</v>
          </cell>
        </row>
        <row r="3912">
          <cell r="AC3912" t="str">
            <v>221200509304823</v>
          </cell>
        </row>
        <row r="3913">
          <cell r="AC3913" t="str">
            <v>322196911154871</v>
          </cell>
        </row>
        <row r="3914">
          <cell r="AC3914" t="str">
            <v>322197303234864</v>
          </cell>
        </row>
        <row r="3915">
          <cell r="AC3915" t="str">
            <v>221199301235333</v>
          </cell>
        </row>
        <row r="3916">
          <cell r="AC3916" t="str">
            <v>221200209134826</v>
          </cell>
        </row>
        <row r="3917">
          <cell r="AC3917" t="str">
            <v>322195409024815</v>
          </cell>
        </row>
        <row r="3918">
          <cell r="AC3918" t="str">
            <v>322195805054848</v>
          </cell>
        </row>
        <row r="3919">
          <cell r="AC3919" t="str">
            <v>322198411074815</v>
          </cell>
        </row>
        <row r="3920">
          <cell r="AC3920" t="str">
            <v>322198011024835</v>
          </cell>
        </row>
        <row r="3921">
          <cell r="AC3921" t="str">
            <v>322198505034021</v>
          </cell>
        </row>
        <row r="3922">
          <cell r="AC3922" t="str">
            <v>826198708200860</v>
          </cell>
        </row>
        <row r="3923">
          <cell r="AC3923" t="str">
            <v>22120071028481X</v>
          </cell>
        </row>
        <row r="3924">
          <cell r="AC3924" t="str">
            <v>221201906214818</v>
          </cell>
        </row>
        <row r="3925">
          <cell r="AC3925" t="str">
            <v>221201612144826</v>
          </cell>
        </row>
        <row r="3926">
          <cell r="AC3926" t="str">
            <v>322194712074810</v>
          </cell>
        </row>
        <row r="3927">
          <cell r="AC3927" t="str">
            <v>322195604074826</v>
          </cell>
        </row>
        <row r="3928">
          <cell r="AC3928" t="str">
            <v>322198301024817</v>
          </cell>
        </row>
        <row r="3929">
          <cell r="AC3929" t="str">
            <v>322198510253544</v>
          </cell>
        </row>
        <row r="3930">
          <cell r="AC3930" t="str">
            <v>221201108114839</v>
          </cell>
        </row>
        <row r="3931">
          <cell r="AC3931" t="str">
            <v>322196212234813</v>
          </cell>
        </row>
        <row r="3932">
          <cell r="AC3932" t="str">
            <v>32219660923482X</v>
          </cell>
        </row>
        <row r="3933">
          <cell r="AC3933" t="str">
            <v>322196605184829</v>
          </cell>
        </row>
        <row r="3934">
          <cell r="AC3934" t="str">
            <v>221199003014815</v>
          </cell>
        </row>
        <row r="3935">
          <cell r="AC3935" t="str">
            <v>322195310074812</v>
          </cell>
        </row>
        <row r="3936">
          <cell r="AC3936" t="str">
            <v>322195709094823</v>
          </cell>
        </row>
        <row r="3937">
          <cell r="AC3937" t="str">
            <v>32219790927481X</v>
          </cell>
        </row>
        <row r="3938">
          <cell r="AC3938" t="str">
            <v>322198209013541</v>
          </cell>
        </row>
        <row r="3939">
          <cell r="AC3939" t="str">
            <v>221200309274818</v>
          </cell>
        </row>
        <row r="3940">
          <cell r="AC3940" t="str">
            <v>322196308104810</v>
          </cell>
        </row>
        <row r="3941">
          <cell r="AC3941" t="str">
            <v>322196410254823</v>
          </cell>
        </row>
        <row r="3942">
          <cell r="AC3942" t="str">
            <v>221198812044817</v>
          </cell>
        </row>
        <row r="3943">
          <cell r="AC3943" t="str">
            <v>221201102284810</v>
          </cell>
        </row>
        <row r="3944">
          <cell r="AC3944" t="str">
            <v>322197611134830</v>
          </cell>
        </row>
        <row r="3945">
          <cell r="AC3945" t="str">
            <v>322197612074841</v>
          </cell>
        </row>
        <row r="3946">
          <cell r="AC3946" t="str">
            <v>22119991007482X</v>
          </cell>
        </row>
        <row r="3947">
          <cell r="AC3947" t="str">
            <v>221201204044842</v>
          </cell>
        </row>
        <row r="3948">
          <cell r="AC3948" t="str">
            <v>32219480515481X</v>
          </cell>
        </row>
        <row r="3949">
          <cell r="AC3949" t="str">
            <v>322195207034820</v>
          </cell>
        </row>
        <row r="3950">
          <cell r="AC3950" t="str">
            <v>322195511104811</v>
          </cell>
        </row>
        <row r="3951">
          <cell r="AC3951" t="str">
            <v>322195604084821</v>
          </cell>
        </row>
        <row r="3952">
          <cell r="AC3952" t="str">
            <v>322198606104818</v>
          </cell>
        </row>
        <row r="3953">
          <cell r="AC3953" t="str">
            <v>322198303044811</v>
          </cell>
        </row>
        <row r="3954">
          <cell r="AC3954" t="str">
            <v>524198803186825</v>
          </cell>
        </row>
        <row r="3955">
          <cell r="AC3955" t="str">
            <v>221201507104814</v>
          </cell>
        </row>
        <row r="3956">
          <cell r="AC3956" t="str">
            <v>322193607164828</v>
          </cell>
        </row>
        <row r="3957">
          <cell r="AC3957" t="str">
            <v>322197011134837</v>
          </cell>
        </row>
        <row r="3958">
          <cell r="AC3958" t="str">
            <v>322197202024841</v>
          </cell>
        </row>
        <row r="3959">
          <cell r="AC3959" t="str">
            <v>221199803054815</v>
          </cell>
        </row>
        <row r="3960">
          <cell r="AC3960" t="str">
            <v>221199306254824</v>
          </cell>
        </row>
        <row r="3961">
          <cell r="AC3961" t="str">
            <v>322196807124832</v>
          </cell>
        </row>
        <row r="3962">
          <cell r="AC3962" t="str">
            <v>322197312084861</v>
          </cell>
        </row>
        <row r="3963">
          <cell r="AC3963" t="str">
            <v>221199407224819</v>
          </cell>
        </row>
        <row r="3964">
          <cell r="AC3964" t="str">
            <v>322193907074816</v>
          </cell>
        </row>
        <row r="3965">
          <cell r="AC3965" t="str">
            <v>322194209204825</v>
          </cell>
        </row>
        <row r="3966">
          <cell r="AC3966" t="str">
            <v>322195407154835</v>
          </cell>
        </row>
        <row r="3967">
          <cell r="AC3967" t="str">
            <v>322196107124823</v>
          </cell>
        </row>
        <row r="3968">
          <cell r="AC3968" t="str">
            <v>221198803044815</v>
          </cell>
        </row>
        <row r="3969">
          <cell r="AC3969" t="str">
            <v>221199105064020</v>
          </cell>
        </row>
        <row r="3970">
          <cell r="AC3970" t="str">
            <v>221201405014818</v>
          </cell>
        </row>
        <row r="3971">
          <cell r="AC3971" t="str">
            <v>22120190720403X</v>
          </cell>
        </row>
        <row r="3972">
          <cell r="AC3972" t="str">
            <v>322195702184826</v>
          </cell>
        </row>
        <row r="3973">
          <cell r="AC3973" t="str">
            <v>322198108174020</v>
          </cell>
        </row>
        <row r="3974">
          <cell r="AC3974" t="str">
            <v>221201310304855</v>
          </cell>
        </row>
        <row r="3975">
          <cell r="AC3975" t="str">
            <v>221200506244810</v>
          </cell>
        </row>
        <row r="3976">
          <cell r="AC3976" t="str">
            <v>322193006084814</v>
          </cell>
        </row>
        <row r="3977">
          <cell r="AC3977" t="str">
            <v>32219811118481X</v>
          </cell>
        </row>
        <row r="3978">
          <cell r="AC3978" t="str">
            <v>437199010263022</v>
          </cell>
        </row>
        <row r="3979">
          <cell r="AC3979" t="str">
            <v>22120181124482X</v>
          </cell>
        </row>
        <row r="3980">
          <cell r="AC3980" t="str">
            <v>322193912154810</v>
          </cell>
        </row>
        <row r="3981">
          <cell r="AC3981" t="str">
            <v>322196311284816</v>
          </cell>
        </row>
        <row r="3982">
          <cell r="AC3982" t="str">
            <v>322196502264826</v>
          </cell>
        </row>
        <row r="3983">
          <cell r="AC3983" t="str">
            <v>322198410214812</v>
          </cell>
        </row>
        <row r="3984">
          <cell r="AC3984" t="str">
            <v>322196708214816</v>
          </cell>
        </row>
        <row r="3985">
          <cell r="AC3985" t="str">
            <v>322196708114866</v>
          </cell>
        </row>
        <row r="3986">
          <cell r="AC3986" t="str">
            <v>221200006144856</v>
          </cell>
        </row>
        <row r="3987">
          <cell r="AC3987" t="str">
            <v>221199401074821</v>
          </cell>
        </row>
        <row r="3988">
          <cell r="AC3988" t="str">
            <v>32219650721481X</v>
          </cell>
        </row>
        <row r="3989">
          <cell r="AC3989" t="str">
            <v>322196303044847</v>
          </cell>
        </row>
        <row r="3990">
          <cell r="AC3990" t="str">
            <v>221198707064832</v>
          </cell>
        </row>
        <row r="3991">
          <cell r="AC3991" t="str">
            <v>322196808284811</v>
          </cell>
        </row>
        <row r="3992">
          <cell r="AC3992" t="str">
            <v>322196902024901</v>
          </cell>
        </row>
        <row r="3993">
          <cell r="AC3993" t="str">
            <v>221199901054819</v>
          </cell>
        </row>
        <row r="3994">
          <cell r="AC3994" t="str">
            <v>322195609124837</v>
          </cell>
        </row>
        <row r="3995">
          <cell r="AC3995" t="str">
            <v>322195805084860</v>
          </cell>
        </row>
        <row r="3996">
          <cell r="AC3996" t="str">
            <v>322197805194831</v>
          </cell>
        </row>
        <row r="3997">
          <cell r="AC3997" t="str">
            <v>322198502055628</v>
          </cell>
        </row>
        <row r="3998">
          <cell r="AC3998" t="str">
            <v>221200809164826</v>
          </cell>
        </row>
        <row r="3999">
          <cell r="AC3999" t="str">
            <v>221201609084818</v>
          </cell>
        </row>
        <row r="4000">
          <cell r="AC4000" t="str">
            <v>322196808074865</v>
          </cell>
        </row>
        <row r="4001">
          <cell r="AC4001" t="str">
            <v>221198810184891</v>
          </cell>
        </row>
        <row r="4002">
          <cell r="AC4002" t="str">
            <v>221199010304829</v>
          </cell>
        </row>
        <row r="4003">
          <cell r="AC4003" t="str">
            <v>221201409074818</v>
          </cell>
        </row>
        <row r="4004">
          <cell r="AC4004" t="str">
            <v>322198109304819</v>
          </cell>
        </row>
        <row r="4005">
          <cell r="AC4005" t="str">
            <v>126198112190045</v>
          </cell>
        </row>
        <row r="4006">
          <cell r="AC4006" t="str">
            <v>221200503054819</v>
          </cell>
        </row>
        <row r="4007">
          <cell r="AC4007" t="str">
            <v>221201208124831</v>
          </cell>
        </row>
        <row r="4008">
          <cell r="AC4008" t="str">
            <v>622195601200782</v>
          </cell>
        </row>
        <row r="4009">
          <cell r="AC4009" t="str">
            <v>322196304044865</v>
          </cell>
        </row>
        <row r="4010">
          <cell r="AC4010" t="str">
            <v>322196212014810</v>
          </cell>
        </row>
        <row r="4011">
          <cell r="AC4011" t="str">
            <v>322195705154817</v>
          </cell>
        </row>
        <row r="4012">
          <cell r="AC4012" t="str">
            <v>32219560607482X</v>
          </cell>
        </row>
        <row r="4013">
          <cell r="AC4013" t="str">
            <v>32219851117483X</v>
          </cell>
        </row>
        <row r="4014">
          <cell r="AC4014" t="str">
            <v>281199009270049</v>
          </cell>
        </row>
        <row r="4015">
          <cell r="AC4015" t="str">
            <v>221201411034815</v>
          </cell>
        </row>
        <row r="4016">
          <cell r="AC4016" t="str">
            <v>221201011134825</v>
          </cell>
        </row>
        <row r="4017">
          <cell r="AC4017" t="str">
            <v>322193309194826</v>
          </cell>
        </row>
        <row r="4018">
          <cell r="AC4018" t="str">
            <v>322196507144815</v>
          </cell>
        </row>
        <row r="4019">
          <cell r="AC4019" t="str">
            <v>322196709114825</v>
          </cell>
        </row>
        <row r="4020">
          <cell r="AC4020" t="str">
            <v>221199011264814</v>
          </cell>
        </row>
        <row r="4021">
          <cell r="AC4021" t="str">
            <v>322195708294831</v>
          </cell>
        </row>
        <row r="4022">
          <cell r="AC4022" t="str">
            <v>322196002274825</v>
          </cell>
        </row>
        <row r="4023">
          <cell r="AC4023" t="str">
            <v>322198602114859</v>
          </cell>
        </row>
        <row r="4024">
          <cell r="AC4024" t="str">
            <v>322198301254815</v>
          </cell>
        </row>
        <row r="4025">
          <cell r="AC4025" t="str">
            <v>221198806295345</v>
          </cell>
        </row>
        <row r="4026">
          <cell r="AC4026" t="str">
            <v>221201012264816</v>
          </cell>
        </row>
        <row r="4027">
          <cell r="AC4027" t="str">
            <v>22120190207482X</v>
          </cell>
        </row>
        <row r="4028">
          <cell r="AC4028" t="str">
            <v>322196001184828</v>
          </cell>
        </row>
        <row r="4029">
          <cell r="AC4029" t="str">
            <v>322198401074811</v>
          </cell>
        </row>
        <row r="4030">
          <cell r="AC4030" t="str">
            <v>221199211203522</v>
          </cell>
        </row>
        <row r="4031">
          <cell r="AC4031" t="str">
            <v>221201209054820</v>
          </cell>
        </row>
        <row r="4032">
          <cell r="AC4032" t="str">
            <v>322196207194829</v>
          </cell>
        </row>
        <row r="4033">
          <cell r="AC4033" t="str">
            <v>322198411284812</v>
          </cell>
        </row>
        <row r="4034">
          <cell r="AC4034" t="str">
            <v>322198308074817</v>
          </cell>
        </row>
        <row r="4035">
          <cell r="AC4035" t="str">
            <v>324199001194641</v>
          </cell>
        </row>
        <row r="4036">
          <cell r="AC4036" t="str">
            <v>221198910185349</v>
          </cell>
        </row>
        <row r="4037">
          <cell r="AC4037" t="str">
            <v>221201401204817</v>
          </cell>
        </row>
        <row r="4038">
          <cell r="AC4038" t="str">
            <v>221200911194829</v>
          </cell>
        </row>
        <row r="4039">
          <cell r="AC4039" t="str">
            <v>221200912304823</v>
          </cell>
        </row>
        <row r="4040">
          <cell r="AC4040" t="str">
            <v>221201907104821</v>
          </cell>
        </row>
        <row r="4041">
          <cell r="AC4041" t="str">
            <v>322194710214832</v>
          </cell>
        </row>
        <row r="4042">
          <cell r="AC4042" t="str">
            <v>322195111104820</v>
          </cell>
        </row>
        <row r="4043">
          <cell r="AC4043" t="str">
            <v>322198005254810</v>
          </cell>
        </row>
        <row r="4044">
          <cell r="AC4044" t="str">
            <v>221200803244825</v>
          </cell>
        </row>
        <row r="4045">
          <cell r="AC4045" t="str">
            <v>202200503210034</v>
          </cell>
        </row>
        <row r="4046">
          <cell r="AC4046" t="str">
            <v>322195303234814</v>
          </cell>
        </row>
        <row r="4047">
          <cell r="AC4047" t="str">
            <v>322195610274824</v>
          </cell>
        </row>
        <row r="4048">
          <cell r="AC4048" t="str">
            <v>322198601064837</v>
          </cell>
        </row>
        <row r="4049">
          <cell r="AC4049" t="str">
            <v>202199004214247</v>
          </cell>
        </row>
        <row r="4050">
          <cell r="AC4050" t="str">
            <v>221201206254819</v>
          </cell>
        </row>
        <row r="4051">
          <cell r="AC4051" t="str">
            <v>322196502184834</v>
          </cell>
        </row>
        <row r="4052">
          <cell r="AC4052" t="str">
            <v>32219680617482X</v>
          </cell>
        </row>
        <row r="4053">
          <cell r="AC4053" t="str">
            <v>221199105084873</v>
          </cell>
        </row>
        <row r="4054">
          <cell r="AC4054" t="str">
            <v>22119930708533X</v>
          </cell>
        </row>
        <row r="4055">
          <cell r="AC4055" t="str">
            <v>221201912234823</v>
          </cell>
        </row>
        <row r="4056">
          <cell r="AC4056" t="str">
            <v>322196612264819</v>
          </cell>
        </row>
        <row r="4057">
          <cell r="AC4057" t="str">
            <v>322197111014840</v>
          </cell>
        </row>
        <row r="4058">
          <cell r="AC4058" t="str">
            <v>22119941006481X</v>
          </cell>
        </row>
        <row r="4059">
          <cell r="AC4059" t="str">
            <v>221200712214823</v>
          </cell>
        </row>
        <row r="4060">
          <cell r="AC4060" t="str">
            <v>623199612082983</v>
          </cell>
        </row>
        <row r="4061">
          <cell r="AC4061" t="str">
            <v>221201506044848</v>
          </cell>
        </row>
        <row r="4062">
          <cell r="AC4062" t="str">
            <v>221201911194823</v>
          </cell>
        </row>
        <row r="4063">
          <cell r="AC4063" t="str">
            <v>322195411184818</v>
          </cell>
        </row>
        <row r="4064">
          <cell r="AC4064" t="str">
            <v>322195711184828</v>
          </cell>
        </row>
        <row r="4065">
          <cell r="AC4065" t="str">
            <v>322198310084811</v>
          </cell>
        </row>
        <row r="4066">
          <cell r="AC4066" t="str">
            <v>221200702054811</v>
          </cell>
        </row>
        <row r="4067">
          <cell r="AC4067" t="str">
            <v>313200907034775</v>
          </cell>
        </row>
        <row r="4068">
          <cell r="AC4068" t="str">
            <v>322196705084817</v>
          </cell>
        </row>
        <row r="4069">
          <cell r="AC4069" t="str">
            <v>221199510084834</v>
          </cell>
        </row>
        <row r="4070">
          <cell r="AC4070" t="str">
            <v>322192902224825</v>
          </cell>
        </row>
        <row r="4071">
          <cell r="AC4071" t="str">
            <v>322195004034812</v>
          </cell>
        </row>
        <row r="4072">
          <cell r="AC4072" t="str">
            <v>322195606084825</v>
          </cell>
        </row>
        <row r="4073">
          <cell r="AC4073" t="str">
            <v>322198007044817</v>
          </cell>
        </row>
        <row r="4074">
          <cell r="AC4074" t="str">
            <v>322198106054850</v>
          </cell>
        </row>
        <row r="4075">
          <cell r="AC4075" t="str">
            <v>221198811245326</v>
          </cell>
        </row>
        <row r="4076">
          <cell r="AC4076" t="str">
            <v>322198608072925</v>
          </cell>
        </row>
        <row r="4077">
          <cell r="AC4077" t="str">
            <v>221200710244818</v>
          </cell>
        </row>
        <row r="4078">
          <cell r="AC4078" t="str">
            <v>221201204094831</v>
          </cell>
        </row>
        <row r="4079">
          <cell r="AC4079" t="str">
            <v>221201504094817</v>
          </cell>
        </row>
        <row r="4080">
          <cell r="AC4080" t="str">
            <v>221201702274819</v>
          </cell>
        </row>
        <row r="4081">
          <cell r="AC4081" t="str">
            <v>322197209254818</v>
          </cell>
        </row>
        <row r="4082">
          <cell r="AC4082" t="str">
            <v>322197804011845</v>
          </cell>
        </row>
        <row r="4083">
          <cell r="AC4083" t="str">
            <v>221200311104818</v>
          </cell>
        </row>
        <row r="4084">
          <cell r="AC4084" t="str">
            <v>322194503044826</v>
          </cell>
        </row>
        <row r="4085">
          <cell r="AC4085" t="str">
            <v>322197706204811</v>
          </cell>
        </row>
        <row r="4086">
          <cell r="AC4086" t="str">
            <v>221200301074811</v>
          </cell>
        </row>
        <row r="4087">
          <cell r="AC4087" t="str">
            <v>322194902174812</v>
          </cell>
        </row>
        <row r="4088">
          <cell r="AC4088" t="str">
            <v>322195403034828</v>
          </cell>
        </row>
        <row r="4089">
          <cell r="AC4089" t="str">
            <v>32219470417482X</v>
          </cell>
        </row>
        <row r="4090">
          <cell r="AC4090" t="str">
            <v>322197205114818</v>
          </cell>
        </row>
        <row r="4091">
          <cell r="AC4091" t="str">
            <v>322197510194818</v>
          </cell>
        </row>
        <row r="4092">
          <cell r="AC4092" t="str">
            <v>322197310064840</v>
          </cell>
        </row>
        <row r="4093">
          <cell r="AC4093" t="str">
            <v>322197512104847</v>
          </cell>
        </row>
        <row r="4094">
          <cell r="AC4094" t="str">
            <v>221199506084831</v>
          </cell>
        </row>
        <row r="4095">
          <cell r="AC4095" t="str">
            <v>221200003254857</v>
          </cell>
        </row>
        <row r="4096">
          <cell r="AC4096" t="str">
            <v>322195705144838</v>
          </cell>
        </row>
        <row r="4097">
          <cell r="AC4097" t="str">
            <v>322195905204823</v>
          </cell>
        </row>
        <row r="4098">
          <cell r="AC4098" t="str">
            <v>322198010154814</v>
          </cell>
        </row>
        <row r="4099">
          <cell r="AC4099" t="str">
            <v>221200611154817</v>
          </cell>
        </row>
        <row r="4100">
          <cell r="AC4100" t="str">
            <v>322197709144818</v>
          </cell>
        </row>
        <row r="4101">
          <cell r="AC4101" t="str">
            <v>322195304184820</v>
          </cell>
        </row>
        <row r="4102">
          <cell r="AC4102" t="str">
            <v>32219751026402X</v>
          </cell>
        </row>
        <row r="4103">
          <cell r="AC4103" t="str">
            <v>22120110306481X</v>
          </cell>
        </row>
        <row r="4104">
          <cell r="AC4104" t="str">
            <v>221200212184824</v>
          </cell>
        </row>
        <row r="4105">
          <cell r="AC4105" t="str">
            <v>083197108205318</v>
          </cell>
        </row>
        <row r="4106">
          <cell r="AC4106" t="str">
            <v>083197112095422</v>
          </cell>
        </row>
        <row r="4107">
          <cell r="AC4107" t="str">
            <v>08319960417533X</v>
          </cell>
        </row>
        <row r="4108">
          <cell r="AC4108" t="str">
            <v>32219750108481X</v>
          </cell>
        </row>
        <row r="4109">
          <cell r="AC4109" t="str">
            <v>322197610054863</v>
          </cell>
        </row>
        <row r="4110">
          <cell r="AC4110" t="str">
            <v>221200206054820</v>
          </cell>
        </row>
        <row r="4111">
          <cell r="AC4111" t="str">
            <v>221201210244840</v>
          </cell>
        </row>
        <row r="4112">
          <cell r="AC4112" t="str">
            <v>322196605144819</v>
          </cell>
        </row>
        <row r="4113">
          <cell r="AC4113" t="str">
            <v>322196404234826</v>
          </cell>
        </row>
        <row r="4114">
          <cell r="AC4114" t="str">
            <v>221199602284817</v>
          </cell>
        </row>
        <row r="4115">
          <cell r="AC4115" t="str">
            <v>22119880119481X</v>
          </cell>
        </row>
        <row r="4116">
          <cell r="AC4116" t="str">
            <v>221198911234878</v>
          </cell>
        </row>
        <row r="4117">
          <cell r="AC4117" t="str">
            <v>221201310264857</v>
          </cell>
        </row>
        <row r="4118">
          <cell r="AC4118" t="str">
            <v>221201110174865</v>
          </cell>
        </row>
        <row r="4119">
          <cell r="AC4119" t="str">
            <v>322194912084829</v>
          </cell>
        </row>
        <row r="4120">
          <cell r="AC4120" t="str">
            <v>322197606064815</v>
          </cell>
        </row>
        <row r="4121">
          <cell r="AC4121" t="str">
            <v>322198001134838</v>
          </cell>
        </row>
        <row r="4122">
          <cell r="AC4122" t="str">
            <v>38119850507702X</v>
          </cell>
        </row>
        <row r="4123">
          <cell r="AC4123" t="str">
            <v>221201202054836</v>
          </cell>
        </row>
        <row r="4124">
          <cell r="AC4124" t="str">
            <v>221200403104815</v>
          </cell>
        </row>
        <row r="4125">
          <cell r="AC4125" t="str">
            <v>221201002134823</v>
          </cell>
        </row>
        <row r="4126">
          <cell r="AC4126" t="str">
            <v>322195907174832</v>
          </cell>
        </row>
        <row r="4127">
          <cell r="AC4127" t="str">
            <v>322195906164827</v>
          </cell>
        </row>
        <row r="4128">
          <cell r="AC4128" t="str">
            <v>322198701054820</v>
          </cell>
        </row>
        <row r="4129">
          <cell r="AC4129" t="str">
            <v>221201312224824</v>
          </cell>
        </row>
        <row r="4130">
          <cell r="AC4130" t="str">
            <v>083200510135324</v>
          </cell>
        </row>
        <row r="4131">
          <cell r="AC4131" t="str">
            <v>221201609194814</v>
          </cell>
        </row>
        <row r="4132">
          <cell r="AC4132" t="str">
            <v>32219760330481X</v>
          </cell>
        </row>
        <row r="4133">
          <cell r="AC4133" t="str">
            <v>221198802145323</v>
          </cell>
        </row>
        <row r="4134">
          <cell r="AC4134" t="str">
            <v>322193511134827</v>
          </cell>
        </row>
        <row r="4135">
          <cell r="AC4135" t="str">
            <v>322196106084815</v>
          </cell>
        </row>
        <row r="4136">
          <cell r="AC4136" t="str">
            <v>322196210144822</v>
          </cell>
        </row>
        <row r="4137">
          <cell r="AC4137" t="str">
            <v>322198508080058</v>
          </cell>
        </row>
        <row r="4138">
          <cell r="AC4138" t="str">
            <v>221198708020057</v>
          </cell>
        </row>
        <row r="4139">
          <cell r="AC4139" t="str">
            <v>221199002080044</v>
          </cell>
        </row>
        <row r="4140">
          <cell r="AC4140" t="str">
            <v>322195203204829</v>
          </cell>
        </row>
        <row r="4141">
          <cell r="AC4141" t="str">
            <v>322197912135327</v>
          </cell>
        </row>
        <row r="4142">
          <cell r="AC4142" t="str">
            <v>322196809154816</v>
          </cell>
        </row>
        <row r="4143">
          <cell r="AC4143" t="str">
            <v>322196807154863</v>
          </cell>
        </row>
        <row r="4144">
          <cell r="AC4144" t="str">
            <v>221199302234818</v>
          </cell>
        </row>
        <row r="4145">
          <cell r="AC4145" t="str">
            <v>221199307284021</v>
          </cell>
        </row>
        <row r="4146">
          <cell r="AC4146" t="str">
            <v>221201902134829</v>
          </cell>
        </row>
        <row r="4147">
          <cell r="AC4147" t="str">
            <v>322195409034810</v>
          </cell>
        </row>
        <row r="4148">
          <cell r="AC4148" t="str">
            <v>322196005054844</v>
          </cell>
        </row>
        <row r="4149">
          <cell r="AC4149" t="str">
            <v>322194809114815</v>
          </cell>
        </row>
        <row r="4150">
          <cell r="AC4150" t="str">
            <v>322195209174827</v>
          </cell>
        </row>
        <row r="4151">
          <cell r="AC4151" t="str">
            <v>004198111195524</v>
          </cell>
        </row>
        <row r="4152">
          <cell r="AC4152" t="str">
            <v>221200312054824</v>
          </cell>
        </row>
        <row r="4153">
          <cell r="AC4153" t="str">
            <v>221201211144825</v>
          </cell>
        </row>
        <row r="4154">
          <cell r="AC4154" t="str">
            <v>32219560304481X</v>
          </cell>
        </row>
        <row r="4155">
          <cell r="AC4155" t="str">
            <v>322195610164828</v>
          </cell>
        </row>
        <row r="4156">
          <cell r="AC4156" t="str">
            <v>322198503294815</v>
          </cell>
        </row>
        <row r="4157">
          <cell r="AC4157" t="str">
            <v>224199201051541</v>
          </cell>
        </row>
        <row r="4158">
          <cell r="AC4158" t="str">
            <v>221201604224818</v>
          </cell>
        </row>
        <row r="4159">
          <cell r="AC4159" t="str">
            <v>221201210084824</v>
          </cell>
        </row>
        <row r="4160">
          <cell r="AC4160" t="str">
            <v>322194103234831</v>
          </cell>
        </row>
        <row r="4161">
          <cell r="AC4161" t="str">
            <v>322194206294829</v>
          </cell>
        </row>
        <row r="4162">
          <cell r="AC4162" t="str">
            <v>32219701023481X</v>
          </cell>
        </row>
        <row r="4163">
          <cell r="AC4163" t="str">
            <v>32219690823482X</v>
          </cell>
        </row>
        <row r="4164">
          <cell r="AC4164" t="str">
            <v>221199807174830</v>
          </cell>
        </row>
        <row r="4165">
          <cell r="AC4165" t="str">
            <v>322194504044828</v>
          </cell>
        </row>
        <row r="4166">
          <cell r="AC4166" t="str">
            <v>322198303074818</v>
          </cell>
        </row>
        <row r="4167">
          <cell r="AC4167" t="str">
            <v>526198407071042</v>
          </cell>
        </row>
        <row r="4168">
          <cell r="AC4168" t="str">
            <v>221200701124814</v>
          </cell>
        </row>
        <row r="4169">
          <cell r="AC4169" t="str">
            <v>22120111202481X</v>
          </cell>
        </row>
        <row r="4170">
          <cell r="AC4170" t="str">
            <v>322196903044816</v>
          </cell>
        </row>
        <row r="4171">
          <cell r="AC4171" t="str">
            <v>322197204114824</v>
          </cell>
        </row>
        <row r="4172">
          <cell r="AC4172" t="str">
            <v>221201304284819</v>
          </cell>
        </row>
        <row r="4173">
          <cell r="AC4173" t="str">
            <v>221199711084822</v>
          </cell>
        </row>
        <row r="4174">
          <cell r="AC4174" t="str">
            <v>221200412304827</v>
          </cell>
        </row>
        <row r="4175">
          <cell r="AC4175" t="str">
            <v>322194101174820</v>
          </cell>
        </row>
        <row r="4176">
          <cell r="AC4176" t="str">
            <v>322196308014815</v>
          </cell>
        </row>
        <row r="4177">
          <cell r="AC4177" t="str">
            <v>322196510084825</v>
          </cell>
        </row>
        <row r="4178">
          <cell r="AC4178" t="str">
            <v>221199110014810</v>
          </cell>
        </row>
        <row r="4179">
          <cell r="AC4179" t="str">
            <v>221198902084847</v>
          </cell>
        </row>
        <row r="4180">
          <cell r="AC4180" t="str">
            <v>221199305164827</v>
          </cell>
        </row>
        <row r="4181">
          <cell r="AC4181" t="str">
            <v>322195810164830</v>
          </cell>
        </row>
        <row r="4182">
          <cell r="AC4182" t="str">
            <v>322196003104828</v>
          </cell>
        </row>
        <row r="4183">
          <cell r="AC4183" t="str">
            <v>322198605204817</v>
          </cell>
        </row>
        <row r="4184">
          <cell r="AC4184" t="str">
            <v>322198407104815</v>
          </cell>
        </row>
        <row r="4185">
          <cell r="AC4185" t="str">
            <v>322198910231065</v>
          </cell>
        </row>
        <row r="4186">
          <cell r="AC4186" t="str">
            <v>22120090922489X</v>
          </cell>
        </row>
        <row r="4187">
          <cell r="AC4187" t="str">
            <v>221200909224873</v>
          </cell>
        </row>
        <row r="4188">
          <cell r="AC4188" t="str">
            <v>322194604074813</v>
          </cell>
        </row>
        <row r="4189">
          <cell r="AC4189" t="str">
            <v>322194505194828</v>
          </cell>
        </row>
        <row r="4190">
          <cell r="AC4190" t="str">
            <v>322197609084838</v>
          </cell>
        </row>
        <row r="4191">
          <cell r="AC4191" t="str">
            <v>322197406174817</v>
          </cell>
        </row>
        <row r="4192">
          <cell r="AC4192" t="str">
            <v>239198507121225</v>
          </cell>
        </row>
        <row r="4193">
          <cell r="AC4193" t="str">
            <v>221200311234815</v>
          </cell>
        </row>
        <row r="4194">
          <cell r="AC4194" t="str">
            <v>322194403234817</v>
          </cell>
        </row>
        <row r="4195">
          <cell r="AC4195" t="str">
            <v>322194702194827</v>
          </cell>
        </row>
        <row r="4196">
          <cell r="AC4196" t="str">
            <v>322197507104818</v>
          </cell>
        </row>
        <row r="4197">
          <cell r="AC4197" t="str">
            <v>322197711264843</v>
          </cell>
        </row>
        <row r="4198">
          <cell r="AC4198" t="str">
            <v>221200211124854</v>
          </cell>
        </row>
        <row r="4199">
          <cell r="AC4199" t="str">
            <v>322195610014846</v>
          </cell>
        </row>
        <row r="4200">
          <cell r="AC4200" t="str">
            <v>221198702234812</v>
          </cell>
        </row>
        <row r="4201">
          <cell r="AC4201" t="str">
            <v>32219571111482X</v>
          </cell>
        </row>
        <row r="4202">
          <cell r="AC4202" t="str">
            <v>322195310284836</v>
          </cell>
        </row>
        <row r="4203">
          <cell r="AC4203" t="str">
            <v>322195709154849</v>
          </cell>
        </row>
        <row r="4204">
          <cell r="AC4204" t="str">
            <v>221199104124810</v>
          </cell>
        </row>
        <row r="4205">
          <cell r="AC4205" t="str">
            <v>222199207051227</v>
          </cell>
        </row>
        <row r="4206">
          <cell r="AC4206" t="str">
            <v>221201812024810</v>
          </cell>
        </row>
        <row r="4207">
          <cell r="AC4207" t="str">
            <v>322195102064812</v>
          </cell>
        </row>
        <row r="4208">
          <cell r="AC4208" t="str">
            <v>322195304104827</v>
          </cell>
        </row>
        <row r="4209">
          <cell r="AC4209" t="str">
            <v>322198512124834</v>
          </cell>
        </row>
        <row r="4210">
          <cell r="AC4210" t="str">
            <v>22120190928482X</v>
          </cell>
        </row>
        <row r="4211">
          <cell r="AC4211" t="str">
            <v>322194807104816</v>
          </cell>
        </row>
        <row r="4212">
          <cell r="AC4212" t="str">
            <v>322195410034826</v>
          </cell>
        </row>
        <row r="4213">
          <cell r="AC4213" t="str">
            <v>322198403274817</v>
          </cell>
        </row>
        <row r="4214">
          <cell r="AC4214" t="str">
            <v>221199102144818</v>
          </cell>
        </row>
        <row r="4215">
          <cell r="AC4215" t="str">
            <v>322195206194822</v>
          </cell>
        </row>
        <row r="4216">
          <cell r="AC4216" t="str">
            <v>32219470608481X</v>
          </cell>
        </row>
        <row r="4217">
          <cell r="AC4217" t="str">
            <v>322197902074831</v>
          </cell>
        </row>
        <row r="4218">
          <cell r="AC4218" t="str">
            <v>32219370914481X</v>
          </cell>
        </row>
        <row r="4219">
          <cell r="AC4219" t="str">
            <v>322193809254821</v>
          </cell>
        </row>
        <row r="4220">
          <cell r="AC4220" t="str">
            <v>322195308074813</v>
          </cell>
        </row>
        <row r="4221">
          <cell r="AC4221" t="str">
            <v>322198104194833</v>
          </cell>
        </row>
        <row r="4222">
          <cell r="AC4222" t="str">
            <v>322196101024813</v>
          </cell>
        </row>
        <row r="4223">
          <cell r="AC4223" t="str">
            <v>322194802034812</v>
          </cell>
        </row>
        <row r="4224">
          <cell r="AC4224" t="str">
            <v>322195204014824</v>
          </cell>
        </row>
        <row r="4225">
          <cell r="AC4225" t="str">
            <v>32219810502481X</v>
          </cell>
        </row>
        <row r="4226">
          <cell r="AC4226" t="str">
            <v>32219830503481X</v>
          </cell>
        </row>
        <row r="4227">
          <cell r="AC4227" t="str">
            <v>114198805210522</v>
          </cell>
        </row>
        <row r="4228">
          <cell r="AC4228" t="str">
            <v>221201212274824</v>
          </cell>
        </row>
        <row r="4229">
          <cell r="AC4229" t="str">
            <v>221201603064824</v>
          </cell>
        </row>
        <row r="4230">
          <cell r="AC4230" t="str">
            <v>322196303184831</v>
          </cell>
        </row>
        <row r="4231">
          <cell r="AC4231" t="str">
            <v>221199309264817</v>
          </cell>
        </row>
        <row r="4232">
          <cell r="AC4232" t="str">
            <v>322194308134818</v>
          </cell>
        </row>
        <row r="4233">
          <cell r="AC4233" t="str">
            <v>322194312014827</v>
          </cell>
        </row>
        <row r="4234">
          <cell r="AC4234" t="str">
            <v>322196706064826</v>
          </cell>
        </row>
        <row r="4235">
          <cell r="AC4235" t="str">
            <v>221199211134811</v>
          </cell>
        </row>
        <row r="4236">
          <cell r="AC4236" t="str">
            <v>322197003134810</v>
          </cell>
        </row>
        <row r="4237">
          <cell r="AC4237" t="str">
            <v>322197103114825</v>
          </cell>
        </row>
        <row r="4238">
          <cell r="AC4238" t="str">
            <v>221199609274814</v>
          </cell>
        </row>
        <row r="4239">
          <cell r="AC4239" t="str">
            <v>322194112034823</v>
          </cell>
        </row>
        <row r="4240">
          <cell r="AC4240" t="str">
            <v>322196305104823</v>
          </cell>
        </row>
        <row r="4241">
          <cell r="AC4241" t="str">
            <v>221199312194813</v>
          </cell>
        </row>
        <row r="4242">
          <cell r="AC4242" t="str">
            <v>322196911204816</v>
          </cell>
        </row>
        <row r="4243">
          <cell r="AC4243" t="str">
            <v>322197210205343</v>
          </cell>
        </row>
        <row r="4244">
          <cell r="AC4244" t="str">
            <v>22120080311481X</v>
          </cell>
        </row>
        <row r="4245">
          <cell r="AC4245" t="str">
            <v>221200003264860</v>
          </cell>
        </row>
        <row r="4246">
          <cell r="AC4246" t="str">
            <v>322195712234815</v>
          </cell>
        </row>
        <row r="4247">
          <cell r="AC4247" t="str">
            <v>322195307144816</v>
          </cell>
        </row>
        <row r="4248">
          <cell r="AC4248" t="str">
            <v>322195603174825</v>
          </cell>
        </row>
        <row r="4249">
          <cell r="AC4249" t="str">
            <v>322198007134820</v>
          </cell>
        </row>
        <row r="4250">
          <cell r="AC4250" t="str">
            <v>322198108104823</v>
          </cell>
        </row>
        <row r="4251">
          <cell r="AC4251" t="str">
            <v>32219821205482X</v>
          </cell>
        </row>
        <row r="4252">
          <cell r="AC4252" t="str">
            <v>221201207294820</v>
          </cell>
        </row>
        <row r="4253">
          <cell r="AC4253" t="str">
            <v>322194706181812</v>
          </cell>
        </row>
        <row r="4254">
          <cell r="AC4254" t="str">
            <v>322194702071827</v>
          </cell>
        </row>
        <row r="4255">
          <cell r="AC4255" t="str">
            <v>322197602281812</v>
          </cell>
        </row>
        <row r="4256">
          <cell r="AC4256" t="str">
            <v>322197710121824</v>
          </cell>
        </row>
        <row r="4257">
          <cell r="AC4257" t="str">
            <v>221200505171816</v>
          </cell>
        </row>
        <row r="4258">
          <cell r="AC4258" t="str">
            <v>221199810181863</v>
          </cell>
        </row>
        <row r="4259">
          <cell r="AC4259" t="str">
            <v>322196601101846</v>
          </cell>
        </row>
        <row r="4260">
          <cell r="AC4260" t="str">
            <v>221199308301815</v>
          </cell>
        </row>
        <row r="4261">
          <cell r="AC4261" t="str">
            <v>221199004201831</v>
          </cell>
        </row>
        <row r="4262">
          <cell r="AC4262" t="str">
            <v>322194308151810</v>
          </cell>
        </row>
        <row r="4263">
          <cell r="AC4263" t="str">
            <v>32219500328182X</v>
          </cell>
        </row>
        <row r="4264">
          <cell r="AC4264" t="str">
            <v>322196605071824</v>
          </cell>
        </row>
        <row r="4265">
          <cell r="AC4265" t="str">
            <v>221198807061831</v>
          </cell>
        </row>
        <row r="4266">
          <cell r="AC4266" t="str">
            <v>22119920328182X</v>
          </cell>
        </row>
        <row r="4267">
          <cell r="AC4267" t="str">
            <v>322194603041817</v>
          </cell>
        </row>
        <row r="4268">
          <cell r="AC4268" t="str">
            <v>322194612051822</v>
          </cell>
        </row>
        <row r="4269">
          <cell r="AC4269" t="str">
            <v>322196609252139</v>
          </cell>
        </row>
        <row r="4270">
          <cell r="AC4270" t="str">
            <v>322194107191840</v>
          </cell>
        </row>
        <row r="4271">
          <cell r="AC4271" t="str">
            <v>322194504101810</v>
          </cell>
        </row>
        <row r="4272">
          <cell r="AC4272" t="str">
            <v>322197701251811</v>
          </cell>
        </row>
        <row r="4273">
          <cell r="AC4273" t="str">
            <v>322197601201526</v>
          </cell>
        </row>
        <row r="4274">
          <cell r="AC4274" t="str">
            <v>221200108171820</v>
          </cell>
        </row>
        <row r="4275">
          <cell r="AC4275" t="str">
            <v>322198402121819</v>
          </cell>
        </row>
        <row r="4276">
          <cell r="AC4276" t="str">
            <v>326198511116125</v>
          </cell>
        </row>
        <row r="4277">
          <cell r="AC4277" t="str">
            <v>221200608011815</v>
          </cell>
        </row>
        <row r="4278">
          <cell r="AC4278" t="str">
            <v>221201608101823</v>
          </cell>
        </row>
        <row r="4279">
          <cell r="AC4279" t="str">
            <v>322194108121828</v>
          </cell>
        </row>
        <row r="4280">
          <cell r="AC4280" t="str">
            <v>322197512261818</v>
          </cell>
        </row>
        <row r="4281">
          <cell r="AC4281" t="str">
            <v>322198002101843</v>
          </cell>
        </row>
        <row r="4282">
          <cell r="AC4282" t="str">
            <v>22120180615183X</v>
          </cell>
        </row>
        <row r="4283">
          <cell r="AC4283" t="str">
            <v>221200707171822</v>
          </cell>
        </row>
        <row r="4284">
          <cell r="AC4284" t="str">
            <v>221201409131827</v>
          </cell>
        </row>
        <row r="4285">
          <cell r="AC4285" t="str">
            <v>322197208071817</v>
          </cell>
        </row>
        <row r="4286">
          <cell r="AC4286" t="str">
            <v>322197307081826</v>
          </cell>
        </row>
        <row r="4287">
          <cell r="AC4287" t="str">
            <v>221199402181813</v>
          </cell>
        </row>
        <row r="4288">
          <cell r="AC4288" t="str">
            <v>322194610211829</v>
          </cell>
        </row>
        <row r="4289">
          <cell r="AC4289" t="str">
            <v>322194712081826</v>
          </cell>
        </row>
        <row r="4290">
          <cell r="AC4290" t="str">
            <v>281198308074941</v>
          </cell>
        </row>
        <row r="4291">
          <cell r="AC4291" t="str">
            <v>221200309071826</v>
          </cell>
        </row>
        <row r="4292">
          <cell r="AC4292" t="str">
            <v>221200611011840</v>
          </cell>
        </row>
        <row r="4293">
          <cell r="AC4293" t="str">
            <v>322195407031819</v>
          </cell>
        </row>
        <row r="4294">
          <cell r="AC4294" t="str">
            <v>322195508141822</v>
          </cell>
        </row>
        <row r="4295">
          <cell r="AC4295" t="str">
            <v>322193908201813</v>
          </cell>
        </row>
        <row r="4296">
          <cell r="AC4296" t="str">
            <v>322197209281816</v>
          </cell>
        </row>
        <row r="4297">
          <cell r="AC4297" t="str">
            <v>322196509051823</v>
          </cell>
        </row>
        <row r="4298">
          <cell r="AC4298" t="str">
            <v>221198802191856</v>
          </cell>
        </row>
        <row r="4299">
          <cell r="AC4299" t="str">
            <v>221201604211822</v>
          </cell>
        </row>
        <row r="4300">
          <cell r="AC4300" t="str">
            <v>322194712221825</v>
          </cell>
        </row>
        <row r="4301">
          <cell r="AC4301" t="str">
            <v>322198108221819</v>
          </cell>
        </row>
        <row r="4302">
          <cell r="AC4302" t="str">
            <v>322198310041811</v>
          </cell>
        </row>
        <row r="4303">
          <cell r="AC4303" t="str">
            <v>521198904069269</v>
          </cell>
        </row>
        <row r="4304">
          <cell r="AC4304" t="str">
            <v>221201409161874</v>
          </cell>
        </row>
        <row r="4305">
          <cell r="AC4305" t="str">
            <v>221201001251841</v>
          </cell>
        </row>
        <row r="4306">
          <cell r="AC4306" t="str">
            <v>221201001251825</v>
          </cell>
        </row>
        <row r="4307">
          <cell r="AC4307" t="str">
            <v>322197011131812</v>
          </cell>
        </row>
        <row r="4308">
          <cell r="AC4308" t="str">
            <v>322197509281842</v>
          </cell>
        </row>
        <row r="4309">
          <cell r="AC4309" t="str">
            <v>221200412241854</v>
          </cell>
        </row>
        <row r="4310">
          <cell r="AC4310" t="str">
            <v>221199709181826</v>
          </cell>
        </row>
        <row r="4311">
          <cell r="AC4311" t="str">
            <v>322196703051827</v>
          </cell>
        </row>
        <row r="4312">
          <cell r="AC4312" t="str">
            <v>221198911081816</v>
          </cell>
        </row>
        <row r="4313">
          <cell r="AC4313" t="str">
            <v>221199111061854</v>
          </cell>
        </row>
        <row r="4314">
          <cell r="AC4314" t="str">
            <v>18119931107102X</v>
          </cell>
        </row>
        <row r="4315">
          <cell r="AC4315" t="str">
            <v>221201801261829</v>
          </cell>
        </row>
        <row r="4316">
          <cell r="AC4316" t="str">
            <v>322196404221830</v>
          </cell>
        </row>
        <row r="4317">
          <cell r="AC4317" t="str">
            <v>322195104121825</v>
          </cell>
        </row>
        <row r="4318">
          <cell r="AC4318" t="str">
            <v>322197110261815</v>
          </cell>
        </row>
        <row r="4319">
          <cell r="AC4319" t="str">
            <v>221200207251834</v>
          </cell>
        </row>
        <row r="4320">
          <cell r="AC4320" t="str">
            <v>221199608281860</v>
          </cell>
        </row>
        <row r="4321">
          <cell r="AC4321" t="str">
            <v>322195210291828</v>
          </cell>
        </row>
        <row r="4322">
          <cell r="AC4322" t="str">
            <v>322193801101812</v>
          </cell>
        </row>
        <row r="4323">
          <cell r="AC4323" t="str">
            <v>322196508281811</v>
          </cell>
        </row>
        <row r="4324">
          <cell r="AC4324" t="str">
            <v>322196708081822</v>
          </cell>
        </row>
        <row r="4325">
          <cell r="AC4325" t="str">
            <v>322194810301810</v>
          </cell>
        </row>
        <row r="4326">
          <cell r="AC4326" t="str">
            <v>322197306141815</v>
          </cell>
        </row>
        <row r="4327">
          <cell r="AC4327" t="str">
            <v>322196810241810</v>
          </cell>
        </row>
        <row r="4328">
          <cell r="AC4328" t="str">
            <v>322197309111822</v>
          </cell>
        </row>
        <row r="4329">
          <cell r="AC4329" t="str">
            <v>221200411131813</v>
          </cell>
        </row>
        <row r="4330">
          <cell r="AC4330" t="str">
            <v>22119941214184X</v>
          </cell>
        </row>
        <row r="4331">
          <cell r="AC4331" t="str">
            <v>322193403111820</v>
          </cell>
        </row>
        <row r="4332">
          <cell r="AC4332" t="str">
            <v>322194604281812</v>
          </cell>
        </row>
        <row r="4333">
          <cell r="AC4333" t="str">
            <v>322194609251823</v>
          </cell>
        </row>
        <row r="4334">
          <cell r="AC4334" t="str">
            <v>322195405121810</v>
          </cell>
        </row>
        <row r="4335">
          <cell r="AC4335" t="str">
            <v>322195708051821</v>
          </cell>
        </row>
        <row r="4336">
          <cell r="AC4336" t="str">
            <v>221200308301845</v>
          </cell>
        </row>
        <row r="4337">
          <cell r="AC4337" t="str">
            <v>322194906201822</v>
          </cell>
        </row>
        <row r="4338">
          <cell r="AC4338" t="str">
            <v>322198011121811</v>
          </cell>
        </row>
        <row r="4339">
          <cell r="AC4339" t="str">
            <v>322197506231815</v>
          </cell>
        </row>
        <row r="4340">
          <cell r="AC4340" t="str">
            <v>98219780825434X</v>
          </cell>
        </row>
        <row r="4341">
          <cell r="AC4341" t="str">
            <v>22120050207181X</v>
          </cell>
        </row>
        <row r="4342">
          <cell r="AC4342" t="str">
            <v>322195711261811</v>
          </cell>
        </row>
        <row r="4343">
          <cell r="AC4343" t="str">
            <v>322195910101861</v>
          </cell>
        </row>
        <row r="4344">
          <cell r="AC4344" t="str">
            <v>322198210261825</v>
          </cell>
        </row>
        <row r="4345">
          <cell r="AC4345" t="str">
            <v>322194501241818</v>
          </cell>
        </row>
        <row r="4346">
          <cell r="AC4346" t="str">
            <v>322194907061825</v>
          </cell>
        </row>
        <row r="4347">
          <cell r="AC4347" t="str">
            <v>322197004121835</v>
          </cell>
        </row>
        <row r="4348">
          <cell r="AC4348" t="str">
            <v>221200403271840</v>
          </cell>
        </row>
        <row r="4349">
          <cell r="AC4349" t="str">
            <v>322194903051814</v>
          </cell>
        </row>
        <row r="4350">
          <cell r="AC4350" t="str">
            <v>32219500117182X</v>
          </cell>
        </row>
        <row r="4351">
          <cell r="AC4351" t="str">
            <v>322197206201833</v>
          </cell>
        </row>
        <row r="4352">
          <cell r="AC4352" t="str">
            <v>322197009181845</v>
          </cell>
        </row>
        <row r="4353">
          <cell r="AC4353" t="str">
            <v>221199510181896</v>
          </cell>
        </row>
        <row r="4354">
          <cell r="AC4354" t="str">
            <v>322196109131840</v>
          </cell>
        </row>
        <row r="4355">
          <cell r="AC4355" t="str">
            <v>221199108281880</v>
          </cell>
        </row>
        <row r="4356">
          <cell r="AC4356" t="str">
            <v>322193809271816</v>
          </cell>
        </row>
        <row r="4357">
          <cell r="AC4357" t="str">
            <v>322194207111828</v>
          </cell>
        </row>
        <row r="4358">
          <cell r="AC4358" t="str">
            <v>322198009081857</v>
          </cell>
        </row>
        <row r="4359">
          <cell r="AC4359" t="str">
            <v>221200805071833</v>
          </cell>
        </row>
        <row r="4360">
          <cell r="AC4360" t="str">
            <v>322196410241811</v>
          </cell>
        </row>
        <row r="4361">
          <cell r="AC4361" t="str">
            <v>322197109041823</v>
          </cell>
        </row>
        <row r="4362">
          <cell r="AC4362" t="str">
            <v>221200609291847</v>
          </cell>
        </row>
        <row r="4363">
          <cell r="AC4363" t="str">
            <v>322195802051844</v>
          </cell>
        </row>
        <row r="4364">
          <cell r="AC4364" t="str">
            <v>32219831008183X</v>
          </cell>
        </row>
        <row r="4365">
          <cell r="AC4365" t="str">
            <v>282199005124422</v>
          </cell>
        </row>
        <row r="4366">
          <cell r="AC4366" t="str">
            <v>221201004101814</v>
          </cell>
        </row>
        <row r="4367">
          <cell r="AC4367" t="str">
            <v>221202003081836</v>
          </cell>
        </row>
        <row r="4368">
          <cell r="AC4368" t="str">
            <v>221200711281821</v>
          </cell>
        </row>
        <row r="4369">
          <cell r="AC4369" t="str">
            <v>322196902151812</v>
          </cell>
        </row>
        <row r="4370">
          <cell r="AC4370" t="str">
            <v>322197206141842</v>
          </cell>
        </row>
        <row r="4371">
          <cell r="AC4371" t="str">
            <v>221199609101833</v>
          </cell>
        </row>
        <row r="4372">
          <cell r="AC4372" t="str">
            <v>221200303021828</v>
          </cell>
        </row>
        <row r="4373">
          <cell r="AC4373" t="str">
            <v>322196202161817</v>
          </cell>
        </row>
        <row r="4374">
          <cell r="AC4374" t="str">
            <v>322196312171821</v>
          </cell>
        </row>
        <row r="4375">
          <cell r="AC4375" t="str">
            <v>221198902281859</v>
          </cell>
        </row>
        <row r="4376">
          <cell r="AC4376" t="str">
            <v>221201809271810</v>
          </cell>
        </row>
        <row r="4377">
          <cell r="AC4377" t="str">
            <v>322194711251811</v>
          </cell>
        </row>
        <row r="4378">
          <cell r="AC4378" t="str">
            <v>322194801111820</v>
          </cell>
        </row>
        <row r="4379">
          <cell r="AC4379" t="str">
            <v>322197102071819</v>
          </cell>
        </row>
        <row r="4380">
          <cell r="AC4380" t="str">
            <v>322197602101543</v>
          </cell>
        </row>
        <row r="4381">
          <cell r="AC4381" t="str">
            <v>221200506191819</v>
          </cell>
        </row>
        <row r="4382">
          <cell r="AC4382" t="str">
            <v>322193912071820</v>
          </cell>
        </row>
        <row r="4383">
          <cell r="AC4383" t="str">
            <v>322197112141833</v>
          </cell>
        </row>
        <row r="4384">
          <cell r="AC4384" t="str">
            <v>322197401091828</v>
          </cell>
        </row>
        <row r="4385">
          <cell r="AC4385" t="str">
            <v>221199807201835</v>
          </cell>
        </row>
        <row r="4386">
          <cell r="AC4386" t="str">
            <v>322197511141814</v>
          </cell>
        </row>
        <row r="4387">
          <cell r="AC4387" t="str">
            <v>322197711261845</v>
          </cell>
        </row>
        <row r="4388">
          <cell r="AC4388" t="str">
            <v>221200305111819</v>
          </cell>
        </row>
        <row r="4389">
          <cell r="AC4389" t="str">
            <v>221199908081828</v>
          </cell>
        </row>
        <row r="4390">
          <cell r="AC4390" t="str">
            <v>322194812051827</v>
          </cell>
        </row>
        <row r="4391">
          <cell r="AC4391" t="str">
            <v>322197303011855</v>
          </cell>
        </row>
        <row r="4392">
          <cell r="AC4392" t="str">
            <v>322196906051827</v>
          </cell>
        </row>
        <row r="4393">
          <cell r="AC4393" t="str">
            <v>221199910071813</v>
          </cell>
        </row>
        <row r="4394">
          <cell r="AC4394" t="str">
            <v>322193205101816</v>
          </cell>
        </row>
        <row r="4395">
          <cell r="AC4395" t="str">
            <v>322193103191822</v>
          </cell>
        </row>
        <row r="4396">
          <cell r="AC4396" t="str">
            <v>322197802161815</v>
          </cell>
        </row>
        <row r="4397">
          <cell r="AC4397" t="str">
            <v>20219760115612X</v>
          </cell>
        </row>
        <row r="4398">
          <cell r="AC4398" t="str">
            <v>322194208201817</v>
          </cell>
        </row>
        <row r="4399">
          <cell r="AC4399" t="str">
            <v>322194609291825</v>
          </cell>
        </row>
        <row r="4400">
          <cell r="AC4400" t="str">
            <v>322198403251818</v>
          </cell>
        </row>
        <row r="4401">
          <cell r="AC4401" t="str">
            <v>281198910251947</v>
          </cell>
        </row>
        <row r="4402">
          <cell r="AC4402" t="str">
            <v>221201205241813</v>
          </cell>
        </row>
        <row r="4403">
          <cell r="AC4403" t="str">
            <v>281201512061915</v>
          </cell>
        </row>
        <row r="4404">
          <cell r="AC4404" t="str">
            <v>322196803031831</v>
          </cell>
        </row>
        <row r="4405">
          <cell r="AC4405" t="str">
            <v>32219690309184X</v>
          </cell>
        </row>
        <row r="4406">
          <cell r="AC4406" t="str">
            <v>221199208101875</v>
          </cell>
        </row>
        <row r="4407">
          <cell r="AC4407" t="str">
            <v>322197110111876</v>
          </cell>
        </row>
        <row r="4408">
          <cell r="AC4408" t="str">
            <v>322197310131820</v>
          </cell>
        </row>
        <row r="4409">
          <cell r="AC4409" t="str">
            <v>221199406121850</v>
          </cell>
        </row>
        <row r="4410">
          <cell r="AC4410" t="str">
            <v>322194512191828</v>
          </cell>
        </row>
        <row r="4411">
          <cell r="AC4411" t="str">
            <v>322197509151837</v>
          </cell>
        </row>
        <row r="4412">
          <cell r="AC4412" t="str">
            <v>322194410148829</v>
          </cell>
        </row>
        <row r="4413">
          <cell r="AC4413" t="str">
            <v>322197111131836</v>
          </cell>
        </row>
        <row r="4414">
          <cell r="AC4414" t="str">
            <v>322195202171818</v>
          </cell>
        </row>
        <row r="4415">
          <cell r="AC4415" t="str">
            <v>322195505071822</v>
          </cell>
        </row>
        <row r="4416">
          <cell r="AC4416" t="str">
            <v>221200208301813</v>
          </cell>
        </row>
        <row r="4417">
          <cell r="AC4417" t="str">
            <v>221200901031815</v>
          </cell>
        </row>
        <row r="4418">
          <cell r="AC4418" t="str">
            <v>322195301071812</v>
          </cell>
        </row>
        <row r="4419">
          <cell r="AC4419" t="str">
            <v>322195407271820</v>
          </cell>
        </row>
        <row r="4420">
          <cell r="AC4420" t="str">
            <v>322197502121870</v>
          </cell>
        </row>
        <row r="4421">
          <cell r="AC4421" t="str">
            <v>322197508071843</v>
          </cell>
        </row>
        <row r="4422">
          <cell r="AC4422" t="str">
            <v>221200511281835</v>
          </cell>
        </row>
        <row r="4423">
          <cell r="AC4423" t="str">
            <v>221199911121827</v>
          </cell>
        </row>
        <row r="4424">
          <cell r="AC4424" t="str">
            <v>32219720802181X</v>
          </cell>
        </row>
        <row r="4425">
          <cell r="AC4425" t="str">
            <v>322197612221821</v>
          </cell>
        </row>
        <row r="4426">
          <cell r="AC4426" t="str">
            <v>221200311251818</v>
          </cell>
        </row>
        <row r="4427">
          <cell r="AC4427" t="str">
            <v>221199908151849</v>
          </cell>
        </row>
        <row r="4428">
          <cell r="AC4428" t="str">
            <v>322198602221814</v>
          </cell>
        </row>
        <row r="4429">
          <cell r="AC4429" t="str">
            <v>223199008160566</v>
          </cell>
        </row>
        <row r="4430">
          <cell r="AC4430" t="str">
            <v>221201012171812</v>
          </cell>
        </row>
        <row r="4431">
          <cell r="AC4431" t="str">
            <v>322195107161822</v>
          </cell>
        </row>
        <row r="4432">
          <cell r="AC4432" t="str">
            <v>322195402121823</v>
          </cell>
        </row>
        <row r="4433">
          <cell r="AC4433" t="str">
            <v>322197811071811</v>
          </cell>
        </row>
        <row r="4434">
          <cell r="AC4434" t="str">
            <v>322198007021818</v>
          </cell>
        </row>
        <row r="4435">
          <cell r="AC4435" t="str">
            <v>322195212061815</v>
          </cell>
        </row>
        <row r="4436">
          <cell r="AC4436" t="str">
            <v>322195110261824</v>
          </cell>
        </row>
        <row r="4437">
          <cell r="AC4437" t="str">
            <v>322197309181812</v>
          </cell>
        </row>
        <row r="4438">
          <cell r="AC4438" t="str">
            <v>322197512211829</v>
          </cell>
        </row>
        <row r="4439">
          <cell r="AC4439" t="str">
            <v>221200202211817</v>
          </cell>
        </row>
        <row r="4440">
          <cell r="AC4440" t="str">
            <v>221200410141825</v>
          </cell>
        </row>
        <row r="4441">
          <cell r="AC4441" t="str">
            <v>322196806151812</v>
          </cell>
        </row>
        <row r="4442">
          <cell r="AC4442" t="str">
            <v>322197403101823</v>
          </cell>
        </row>
        <row r="4443">
          <cell r="AC4443" t="str">
            <v>22119950910181X</v>
          </cell>
        </row>
        <row r="4444">
          <cell r="AC4444" t="str">
            <v>322195506221810</v>
          </cell>
        </row>
        <row r="4445">
          <cell r="AC4445" t="str">
            <v>322194505011825</v>
          </cell>
        </row>
        <row r="4446">
          <cell r="AC4446" t="str">
            <v>322197601251814</v>
          </cell>
        </row>
        <row r="4447">
          <cell r="AC4447" t="str">
            <v>322197604151843</v>
          </cell>
        </row>
        <row r="4448">
          <cell r="AC4448" t="str">
            <v>221199801181837</v>
          </cell>
        </row>
        <row r="4449">
          <cell r="AC4449" t="str">
            <v>22119961218182X</v>
          </cell>
        </row>
        <row r="4450">
          <cell r="AC4450" t="str">
            <v>322195811151812</v>
          </cell>
        </row>
        <row r="4451">
          <cell r="AC4451" t="str">
            <v>322195506301845</v>
          </cell>
        </row>
        <row r="4452">
          <cell r="AC4452" t="str">
            <v>322198202201814</v>
          </cell>
        </row>
        <row r="4453">
          <cell r="AC4453" t="str">
            <v>221199110201894</v>
          </cell>
        </row>
        <row r="4454">
          <cell r="AC4454" t="str">
            <v>921198007094763</v>
          </cell>
        </row>
        <row r="4455">
          <cell r="AC4455" t="str">
            <v>221199309161842</v>
          </cell>
        </row>
        <row r="4456">
          <cell r="AC4456" t="str">
            <v>22120150830181X</v>
          </cell>
        </row>
        <row r="4457">
          <cell r="AC4457" t="str">
            <v>322195205121816</v>
          </cell>
        </row>
        <row r="4458">
          <cell r="AC4458" t="str">
            <v>322195210111823</v>
          </cell>
        </row>
        <row r="4459">
          <cell r="AC4459" t="str">
            <v>221199109281858</v>
          </cell>
        </row>
        <row r="4460">
          <cell r="AC4460" t="str">
            <v>322198603011835</v>
          </cell>
        </row>
        <row r="4461">
          <cell r="AC4461" t="str">
            <v>22419880307102X</v>
          </cell>
        </row>
        <row r="4462">
          <cell r="AC4462" t="str">
            <v>221201809241814</v>
          </cell>
        </row>
        <row r="4463">
          <cell r="AC4463" t="str">
            <v>322196501121831</v>
          </cell>
        </row>
        <row r="4464">
          <cell r="AC4464" t="str">
            <v>322196411081848</v>
          </cell>
        </row>
        <row r="4465">
          <cell r="AC4465" t="str">
            <v>322198506071852</v>
          </cell>
        </row>
        <row r="4466">
          <cell r="AC4466" t="str">
            <v>221201007041810</v>
          </cell>
        </row>
        <row r="4467">
          <cell r="AC4467" t="str">
            <v>322195505151814</v>
          </cell>
        </row>
        <row r="4468">
          <cell r="AC4468" t="str">
            <v>322195605191821</v>
          </cell>
        </row>
        <row r="4469">
          <cell r="AC4469" t="str">
            <v>322197811131810</v>
          </cell>
        </row>
        <row r="4470">
          <cell r="AC4470" t="str">
            <v>322198307091826</v>
          </cell>
        </row>
        <row r="4471">
          <cell r="AC4471" t="str">
            <v>221200502111826</v>
          </cell>
        </row>
        <row r="4472">
          <cell r="AC4472" t="str">
            <v>322196604061819</v>
          </cell>
        </row>
        <row r="4473">
          <cell r="AC4473" t="str">
            <v>322196703051843</v>
          </cell>
        </row>
        <row r="4474">
          <cell r="AC4474" t="str">
            <v>221199511181847</v>
          </cell>
        </row>
        <row r="4475">
          <cell r="AC4475" t="str">
            <v>32219671107181X</v>
          </cell>
        </row>
        <row r="4476">
          <cell r="AC4476" t="str">
            <v>322196407041827</v>
          </cell>
        </row>
        <row r="4477">
          <cell r="AC4477" t="str">
            <v>221199012141816</v>
          </cell>
        </row>
        <row r="4478">
          <cell r="AC4478" t="str">
            <v>322194210031829</v>
          </cell>
        </row>
        <row r="4479">
          <cell r="AC4479" t="str">
            <v>32219500906181X</v>
          </cell>
        </row>
        <row r="4480">
          <cell r="AC4480" t="str">
            <v>322195009301828</v>
          </cell>
        </row>
        <row r="4481">
          <cell r="AC4481" t="str">
            <v>221199103111831</v>
          </cell>
        </row>
        <row r="4482">
          <cell r="AC4482" t="str">
            <v>322196611261835</v>
          </cell>
        </row>
        <row r="4483">
          <cell r="AC4483" t="str">
            <v>322196610071845</v>
          </cell>
        </row>
        <row r="4484">
          <cell r="AC4484" t="str">
            <v>221199110281839</v>
          </cell>
        </row>
        <row r="4485">
          <cell r="AC4485" t="str">
            <v>322195705121820</v>
          </cell>
        </row>
        <row r="4486">
          <cell r="AC4486" t="str">
            <v>221198910111876</v>
          </cell>
        </row>
        <row r="4487">
          <cell r="AC4487" t="str">
            <v>322196711271811</v>
          </cell>
        </row>
        <row r="4488">
          <cell r="AC4488" t="str">
            <v>322196904051903</v>
          </cell>
        </row>
        <row r="4489">
          <cell r="AC4489" t="str">
            <v>221199204281813</v>
          </cell>
        </row>
        <row r="4490">
          <cell r="AC4490" t="str">
            <v>322195202171834</v>
          </cell>
        </row>
        <row r="4491">
          <cell r="AC4491" t="str">
            <v>322195009111821</v>
          </cell>
        </row>
        <row r="4492">
          <cell r="AC4492" t="str">
            <v>322197402111819</v>
          </cell>
        </row>
        <row r="4493">
          <cell r="AC4493" t="str">
            <v>322197409091822</v>
          </cell>
        </row>
        <row r="4494">
          <cell r="AC4494" t="str">
            <v>322196108241829</v>
          </cell>
        </row>
        <row r="4495">
          <cell r="AC4495" t="str">
            <v>221199206161815</v>
          </cell>
        </row>
        <row r="4496">
          <cell r="AC4496" t="str">
            <v>322193802191821</v>
          </cell>
        </row>
        <row r="4497">
          <cell r="AC4497" t="str">
            <v>322195812031812</v>
          </cell>
        </row>
        <row r="4498">
          <cell r="AC4498" t="str">
            <v>322198808241837</v>
          </cell>
        </row>
        <row r="4499">
          <cell r="AC4499" t="str">
            <v>221199602171820</v>
          </cell>
        </row>
        <row r="4500">
          <cell r="AC4500" t="str">
            <v>221198707021883</v>
          </cell>
        </row>
        <row r="4501">
          <cell r="AC4501" t="str">
            <v>221201601171810</v>
          </cell>
        </row>
        <row r="4502">
          <cell r="AC4502" t="str">
            <v>221201908141843</v>
          </cell>
        </row>
        <row r="4503">
          <cell r="AC4503" t="str">
            <v>322196804201812</v>
          </cell>
        </row>
        <row r="4504">
          <cell r="AC4504" t="str">
            <v>322196910101866</v>
          </cell>
        </row>
        <row r="4505">
          <cell r="AC4505" t="str">
            <v>221199109171835</v>
          </cell>
        </row>
        <row r="4506">
          <cell r="AC4506" t="str">
            <v>221199303181885</v>
          </cell>
        </row>
        <row r="4507">
          <cell r="AC4507" t="str">
            <v>221201906151829</v>
          </cell>
        </row>
        <row r="4508">
          <cell r="AC4508" t="str">
            <v>322197910081839</v>
          </cell>
        </row>
        <row r="4509">
          <cell r="AC4509" t="str">
            <v>302198102110047</v>
          </cell>
        </row>
        <row r="4510">
          <cell r="AC4510" t="str">
            <v>221200810011835</v>
          </cell>
        </row>
        <row r="4511">
          <cell r="AC4511" t="str">
            <v>221200212081825</v>
          </cell>
        </row>
        <row r="4512">
          <cell r="AC4512" t="str">
            <v>322193305051828</v>
          </cell>
        </row>
        <row r="4513">
          <cell r="AC4513" t="str">
            <v>322195006301814</v>
          </cell>
        </row>
        <row r="4514">
          <cell r="AC4514" t="str">
            <v>322195009021826</v>
          </cell>
        </row>
        <row r="4515">
          <cell r="AC4515" t="str">
            <v>322195610181847</v>
          </cell>
        </row>
        <row r="4516">
          <cell r="AC4516" t="str">
            <v>322193612291813</v>
          </cell>
        </row>
        <row r="4517">
          <cell r="AC4517" t="str">
            <v>322194012191848</v>
          </cell>
        </row>
        <row r="4518">
          <cell r="AC4518" t="str">
            <v>322195401081815</v>
          </cell>
        </row>
        <row r="4519">
          <cell r="AC4519" t="str">
            <v>322195411211820</v>
          </cell>
        </row>
        <row r="4520">
          <cell r="AC4520" t="str">
            <v>322197510121838</v>
          </cell>
        </row>
        <row r="4521">
          <cell r="AC4521" t="str">
            <v>322197506081861</v>
          </cell>
        </row>
        <row r="4522">
          <cell r="AC4522" t="str">
            <v>22120041001181X</v>
          </cell>
        </row>
        <row r="4523">
          <cell r="AC4523" t="str">
            <v>221200107301830</v>
          </cell>
        </row>
        <row r="4524">
          <cell r="AC4524" t="str">
            <v>221199707151826</v>
          </cell>
        </row>
        <row r="4525">
          <cell r="AC4525" t="str">
            <v>322196110111812</v>
          </cell>
        </row>
        <row r="4526">
          <cell r="AC4526" t="str">
            <v>322196606031824</v>
          </cell>
        </row>
        <row r="4527">
          <cell r="AC4527" t="str">
            <v>322197108011841</v>
          </cell>
        </row>
        <row r="4528">
          <cell r="AC4528" t="str">
            <v>221200307011811</v>
          </cell>
        </row>
        <row r="4529">
          <cell r="AC4529" t="str">
            <v>322195302211821</v>
          </cell>
        </row>
        <row r="4530">
          <cell r="AC4530" t="str">
            <v>32219790827181X</v>
          </cell>
        </row>
        <row r="4531">
          <cell r="AC4531" t="str">
            <v>221200402211846</v>
          </cell>
        </row>
        <row r="4532">
          <cell r="AC4532" t="str">
            <v>221200903201822</v>
          </cell>
        </row>
        <row r="4533">
          <cell r="AC4533" t="str">
            <v>32219671216185X</v>
          </cell>
        </row>
        <row r="4534">
          <cell r="AC4534" t="str">
            <v>322196907011827</v>
          </cell>
        </row>
        <row r="4535">
          <cell r="AC4535" t="str">
            <v>221199708181816</v>
          </cell>
        </row>
        <row r="4536">
          <cell r="AC4536" t="str">
            <v>221199402081820</v>
          </cell>
        </row>
        <row r="4537">
          <cell r="AC4537" t="str">
            <v>32219690205182X</v>
          </cell>
        </row>
        <row r="4538">
          <cell r="AC4538" t="str">
            <v>221199210251872</v>
          </cell>
        </row>
        <row r="4539">
          <cell r="AC4539" t="str">
            <v>322193711211815</v>
          </cell>
        </row>
        <row r="4540">
          <cell r="AC4540" t="str">
            <v>322193605081826</v>
          </cell>
        </row>
        <row r="4541">
          <cell r="AC4541" t="str">
            <v>322196801161835</v>
          </cell>
        </row>
        <row r="4542">
          <cell r="AC4542" t="str">
            <v>322196907131845</v>
          </cell>
        </row>
        <row r="4543">
          <cell r="AC4543" t="str">
            <v>221199202201824</v>
          </cell>
        </row>
        <row r="4544">
          <cell r="AC4544" t="str">
            <v>322196310031817</v>
          </cell>
        </row>
        <row r="4545">
          <cell r="AC4545" t="str">
            <v>322196110091823</v>
          </cell>
        </row>
        <row r="4546">
          <cell r="AC4546" t="str">
            <v>32219851108181X</v>
          </cell>
        </row>
        <row r="4547">
          <cell r="AC4547" t="str">
            <v>281198804207125</v>
          </cell>
        </row>
        <row r="4548">
          <cell r="AC4548" t="str">
            <v>221201012061816</v>
          </cell>
        </row>
        <row r="4549">
          <cell r="AC4549" t="str">
            <v>322194105141823</v>
          </cell>
        </row>
        <row r="4550">
          <cell r="AC4550" t="str">
            <v>322194611241835</v>
          </cell>
        </row>
        <row r="4551">
          <cell r="AC4551" t="str">
            <v>322194611251822</v>
          </cell>
        </row>
        <row r="4552">
          <cell r="AC4552" t="str">
            <v>322197401021854</v>
          </cell>
        </row>
        <row r="4553">
          <cell r="AC4553" t="str">
            <v>322196908031846</v>
          </cell>
        </row>
        <row r="4554">
          <cell r="AC4554" t="str">
            <v>322197311201827</v>
          </cell>
        </row>
        <row r="4555">
          <cell r="AC4555" t="str">
            <v>221200010281810</v>
          </cell>
        </row>
        <row r="4556">
          <cell r="AC4556" t="str">
            <v>322196106061832</v>
          </cell>
        </row>
        <row r="4557">
          <cell r="AC4557" t="str">
            <v>322196407191825</v>
          </cell>
        </row>
        <row r="4558">
          <cell r="AC4558" t="str">
            <v>221198706071838</v>
          </cell>
        </row>
        <row r="4559">
          <cell r="AC4559" t="str">
            <v>221201502111820</v>
          </cell>
        </row>
        <row r="4560">
          <cell r="AC4560" t="str">
            <v>32219670104181X</v>
          </cell>
        </row>
        <row r="4561">
          <cell r="AC4561" t="str">
            <v>322196705101824</v>
          </cell>
        </row>
        <row r="4562">
          <cell r="AC4562" t="str">
            <v>221199309011828</v>
          </cell>
        </row>
        <row r="4563">
          <cell r="AC4563" t="str">
            <v>322194910241819</v>
          </cell>
        </row>
        <row r="4564">
          <cell r="AC4564" t="str">
            <v>322194905061821</v>
          </cell>
        </row>
        <row r="4565">
          <cell r="AC4565" t="str">
            <v>322197603081812</v>
          </cell>
        </row>
        <row r="4566">
          <cell r="AC4566" t="str">
            <v>522198107064122</v>
          </cell>
        </row>
        <row r="4567">
          <cell r="AC4567" t="str">
            <v>22120051111181X</v>
          </cell>
        </row>
        <row r="4568">
          <cell r="AC4568" t="str">
            <v>221200306021823</v>
          </cell>
        </row>
        <row r="4569">
          <cell r="AC4569" t="str">
            <v>322196703131819</v>
          </cell>
        </row>
        <row r="4570">
          <cell r="AC4570" t="str">
            <v>322196601051826</v>
          </cell>
        </row>
        <row r="4571">
          <cell r="AC4571" t="str">
            <v>221199206271838</v>
          </cell>
        </row>
        <row r="4572">
          <cell r="AC4572" t="str">
            <v>322195204091811</v>
          </cell>
        </row>
        <row r="4573">
          <cell r="AC4573" t="str">
            <v>322195203061821</v>
          </cell>
        </row>
        <row r="4574">
          <cell r="AC4574" t="str">
            <v>322198212201834</v>
          </cell>
        </row>
        <row r="4575">
          <cell r="AC4575" t="str">
            <v>322198609061841</v>
          </cell>
        </row>
        <row r="4576">
          <cell r="AC4576" t="str">
            <v>221200901311825</v>
          </cell>
        </row>
        <row r="4577">
          <cell r="AC4577" t="str">
            <v>221201903161829</v>
          </cell>
        </row>
        <row r="4578">
          <cell r="AC4578" t="str">
            <v>322196111271818</v>
          </cell>
        </row>
        <row r="4579">
          <cell r="AC4579" t="str">
            <v>322196112251843</v>
          </cell>
        </row>
        <row r="4580">
          <cell r="AC4580" t="str">
            <v>322196405121831</v>
          </cell>
        </row>
        <row r="4581">
          <cell r="AC4581" t="str">
            <v>322196604021825</v>
          </cell>
        </row>
        <row r="4582">
          <cell r="AC4582" t="str">
            <v>221200209231829</v>
          </cell>
        </row>
        <row r="4583">
          <cell r="AC4583" t="str">
            <v>322193604151829</v>
          </cell>
        </row>
        <row r="4584">
          <cell r="AC4584" t="str">
            <v>322197011041817</v>
          </cell>
        </row>
        <row r="4585">
          <cell r="AC4585" t="str">
            <v>32219700813182X</v>
          </cell>
        </row>
        <row r="4586">
          <cell r="AC4586" t="str">
            <v>221199311081841</v>
          </cell>
        </row>
        <row r="4587">
          <cell r="AC4587" t="str">
            <v>322193410181819</v>
          </cell>
        </row>
        <row r="4588">
          <cell r="AC4588" t="str">
            <v>322196501221816</v>
          </cell>
        </row>
        <row r="4589">
          <cell r="AC4589" t="str">
            <v>322196407111821</v>
          </cell>
        </row>
        <row r="4590">
          <cell r="AC4590" t="str">
            <v>221199803261830</v>
          </cell>
        </row>
        <row r="4591">
          <cell r="AC4591" t="str">
            <v>221200609161874</v>
          </cell>
        </row>
        <row r="4592">
          <cell r="AC4592" t="str">
            <v>322198510231812</v>
          </cell>
        </row>
        <row r="4593">
          <cell r="AC4593" t="str">
            <v>221200603181815</v>
          </cell>
        </row>
        <row r="4594">
          <cell r="AC4594" t="str">
            <v>32219550428181X</v>
          </cell>
        </row>
        <row r="4595">
          <cell r="AC4595" t="str">
            <v>322195707201840</v>
          </cell>
        </row>
        <row r="4596">
          <cell r="AC4596" t="str">
            <v>322197003051812</v>
          </cell>
        </row>
        <row r="4597">
          <cell r="AC4597" t="str">
            <v>322197204291820</v>
          </cell>
        </row>
        <row r="4598">
          <cell r="AC4598" t="str">
            <v>221199804021812</v>
          </cell>
        </row>
        <row r="4599">
          <cell r="AC4599" t="str">
            <v>322196205151841</v>
          </cell>
        </row>
        <row r="4600">
          <cell r="AC4600" t="str">
            <v>221198803171830</v>
          </cell>
        </row>
        <row r="4601">
          <cell r="AC4601" t="str">
            <v>221201210231812</v>
          </cell>
        </row>
        <row r="4602">
          <cell r="AC4602" t="str">
            <v>322195007061816</v>
          </cell>
        </row>
        <row r="4603">
          <cell r="AC4603" t="str">
            <v>322195211161822</v>
          </cell>
        </row>
        <row r="4604">
          <cell r="AC4604" t="str">
            <v>322198006071813</v>
          </cell>
        </row>
        <row r="4605">
          <cell r="AC4605" t="str">
            <v>322198203121824</v>
          </cell>
        </row>
        <row r="4606">
          <cell r="AC4606" t="str">
            <v>221200609181816</v>
          </cell>
        </row>
        <row r="4607">
          <cell r="AC4607" t="str">
            <v>221200311211824</v>
          </cell>
        </row>
        <row r="4608">
          <cell r="AC4608" t="str">
            <v>322196312181819</v>
          </cell>
        </row>
        <row r="4609">
          <cell r="AC4609" t="str">
            <v>322196405121823</v>
          </cell>
        </row>
        <row r="4610">
          <cell r="AC4610" t="str">
            <v>221199606201812</v>
          </cell>
        </row>
        <row r="4611">
          <cell r="AC4611" t="str">
            <v>322194610061824</v>
          </cell>
        </row>
        <row r="4612">
          <cell r="AC4612" t="str">
            <v>322195202181813</v>
          </cell>
        </row>
        <row r="4613">
          <cell r="AC4613" t="str">
            <v>221199501151839</v>
          </cell>
        </row>
        <row r="4614">
          <cell r="AC4614" t="str">
            <v>221201908201818</v>
          </cell>
        </row>
        <row r="4615">
          <cell r="AC4615" t="str">
            <v>322194110161810</v>
          </cell>
        </row>
        <row r="4616">
          <cell r="AC4616" t="str">
            <v>322194307141821</v>
          </cell>
        </row>
        <row r="4617">
          <cell r="AC4617" t="str">
            <v>32219750320183X</v>
          </cell>
        </row>
        <row r="4618">
          <cell r="AC4618" t="str">
            <v>426197611234947</v>
          </cell>
        </row>
        <row r="4619">
          <cell r="AC4619" t="str">
            <v>221200211051827</v>
          </cell>
        </row>
        <row r="4620">
          <cell r="AC4620" t="str">
            <v>221201705161828</v>
          </cell>
        </row>
        <row r="4621">
          <cell r="AC4621" t="str">
            <v>322196610261833</v>
          </cell>
        </row>
        <row r="4622">
          <cell r="AC4622" t="str">
            <v>322196807071849</v>
          </cell>
        </row>
        <row r="4623">
          <cell r="AC4623" t="str">
            <v>322196407161810</v>
          </cell>
        </row>
        <row r="4624">
          <cell r="AC4624" t="str">
            <v>322196705211820</v>
          </cell>
        </row>
        <row r="4625">
          <cell r="AC4625" t="str">
            <v>281201102270036</v>
          </cell>
        </row>
        <row r="4626">
          <cell r="AC4626" t="str">
            <v>322196207071810</v>
          </cell>
        </row>
        <row r="4627">
          <cell r="AC4627" t="str">
            <v>322196212131822</v>
          </cell>
        </row>
        <row r="4628">
          <cell r="AC4628" t="str">
            <v>322198507241833</v>
          </cell>
        </row>
        <row r="4629">
          <cell r="AC4629" t="str">
            <v>221200912141825</v>
          </cell>
        </row>
        <row r="4630">
          <cell r="AC4630" t="str">
            <v>322196404181824</v>
          </cell>
        </row>
        <row r="4631">
          <cell r="AC4631" t="str">
            <v>221199007071817</v>
          </cell>
        </row>
        <row r="4632">
          <cell r="AC4632" t="str">
            <v>006199011011924</v>
          </cell>
        </row>
        <row r="4633">
          <cell r="AC4633" t="str">
            <v>221201911071831</v>
          </cell>
        </row>
        <row r="4634">
          <cell r="AC4634" t="str">
            <v>221201312041841</v>
          </cell>
        </row>
        <row r="4635">
          <cell r="AC4635" t="str">
            <v>322197502191836</v>
          </cell>
        </row>
        <row r="4636">
          <cell r="AC4636" t="str">
            <v>322197309271826</v>
          </cell>
        </row>
        <row r="4637">
          <cell r="AC4637" t="str">
            <v>221200205291816</v>
          </cell>
        </row>
        <row r="4638">
          <cell r="AC4638" t="str">
            <v>322193909201823</v>
          </cell>
        </row>
        <row r="4639">
          <cell r="AC4639" t="str">
            <v>322195703071815</v>
          </cell>
        </row>
        <row r="4640">
          <cell r="AC4640" t="str">
            <v>322198402161810</v>
          </cell>
        </row>
        <row r="4641">
          <cell r="AC4641" t="str">
            <v>281199010054969</v>
          </cell>
        </row>
        <row r="4642">
          <cell r="AC4642" t="str">
            <v>221201204171817</v>
          </cell>
        </row>
        <row r="4643">
          <cell r="AC4643" t="str">
            <v>322195411161819</v>
          </cell>
        </row>
        <row r="4644">
          <cell r="AC4644" t="str">
            <v>322195709041844</v>
          </cell>
        </row>
        <row r="4645">
          <cell r="AC4645" t="str">
            <v>221198802261818</v>
          </cell>
        </row>
        <row r="4646">
          <cell r="AC4646" t="str">
            <v>221199108281864</v>
          </cell>
        </row>
        <row r="4647">
          <cell r="AC4647" t="str">
            <v>221201812271811</v>
          </cell>
        </row>
        <row r="4648">
          <cell r="AC4648" t="str">
            <v>322197104191814</v>
          </cell>
        </row>
        <row r="4649">
          <cell r="AC4649" t="str">
            <v>30219730810414X</v>
          </cell>
        </row>
        <row r="4650">
          <cell r="AC4650" t="str">
            <v>221200610121810</v>
          </cell>
        </row>
        <row r="4651">
          <cell r="AC4651" t="str">
            <v>221199911061844</v>
          </cell>
        </row>
        <row r="4652">
          <cell r="AC4652" t="str">
            <v>322195407101821</v>
          </cell>
        </row>
        <row r="4653">
          <cell r="AC4653" t="str">
            <v>221199202041816</v>
          </cell>
        </row>
        <row r="4654">
          <cell r="AC4654" t="str">
            <v>322195602241811</v>
          </cell>
        </row>
        <row r="4655">
          <cell r="AC4655" t="str">
            <v>322195508021863</v>
          </cell>
        </row>
        <row r="4656">
          <cell r="AC4656" t="str">
            <v>322195207171817</v>
          </cell>
        </row>
        <row r="4657">
          <cell r="AC4657" t="str">
            <v>322195311281821</v>
          </cell>
        </row>
        <row r="4658">
          <cell r="AC4658" t="str">
            <v>322197909261816</v>
          </cell>
        </row>
        <row r="4659">
          <cell r="AC4659" t="str">
            <v>322193508071829</v>
          </cell>
        </row>
        <row r="4660">
          <cell r="AC4660" t="str">
            <v>322195701291814</v>
          </cell>
        </row>
        <row r="4661">
          <cell r="AC4661" t="str">
            <v>32219840206181X</v>
          </cell>
        </row>
        <row r="4662">
          <cell r="AC4662" t="str">
            <v>221201312151848</v>
          </cell>
        </row>
        <row r="4663">
          <cell r="AC4663" t="str">
            <v>322195012231816</v>
          </cell>
        </row>
        <row r="4664">
          <cell r="AC4664" t="str">
            <v>322195610181820</v>
          </cell>
        </row>
        <row r="4665">
          <cell r="AC4665" t="str">
            <v>322197602181854</v>
          </cell>
        </row>
        <row r="4666">
          <cell r="AC4666" t="str">
            <v>221199910081843</v>
          </cell>
        </row>
        <row r="4667">
          <cell r="AC4667" t="str">
            <v>322195001101813</v>
          </cell>
        </row>
        <row r="4668">
          <cell r="AC4668" t="str">
            <v>322195201031821</v>
          </cell>
        </row>
        <row r="4669">
          <cell r="AC4669" t="str">
            <v>322197608141810</v>
          </cell>
        </row>
        <row r="4670">
          <cell r="AC4670" t="str">
            <v>221200111301817</v>
          </cell>
        </row>
        <row r="4671">
          <cell r="AC4671" t="str">
            <v>322196309281819</v>
          </cell>
        </row>
        <row r="4672">
          <cell r="AC4672" t="str">
            <v>322196412171829</v>
          </cell>
        </row>
        <row r="4673">
          <cell r="AC4673" t="str">
            <v>221199109101837</v>
          </cell>
        </row>
        <row r="4674">
          <cell r="AC4674" t="str">
            <v>322195407071810</v>
          </cell>
        </row>
        <row r="4675">
          <cell r="AC4675" t="str">
            <v>322195708121869</v>
          </cell>
        </row>
        <row r="4676">
          <cell r="AC4676" t="str">
            <v>322198008191819</v>
          </cell>
        </row>
        <row r="4677">
          <cell r="AC4677" t="str">
            <v>221200703021827</v>
          </cell>
        </row>
        <row r="4678">
          <cell r="AC4678" t="str">
            <v>322195112151813</v>
          </cell>
        </row>
        <row r="4679">
          <cell r="AC4679" t="str">
            <v>322195010221825</v>
          </cell>
        </row>
        <row r="4680">
          <cell r="AC4680" t="str">
            <v>322195707121832</v>
          </cell>
        </row>
        <row r="4681">
          <cell r="AC4681" t="str">
            <v>322195601071849</v>
          </cell>
        </row>
        <row r="4682">
          <cell r="AC4682" t="str">
            <v>322198112221811</v>
          </cell>
        </row>
        <row r="4683">
          <cell r="AC4683" t="str">
            <v>322195308231815</v>
          </cell>
        </row>
        <row r="4684">
          <cell r="AC4684" t="str">
            <v>322195210181821</v>
          </cell>
        </row>
        <row r="4685">
          <cell r="AC4685" t="str">
            <v>322198303161815</v>
          </cell>
        </row>
        <row r="4686">
          <cell r="AC4686" t="str">
            <v>221200805281849</v>
          </cell>
        </row>
        <row r="4687">
          <cell r="AC4687" t="str">
            <v>322193701101823</v>
          </cell>
        </row>
        <row r="4688">
          <cell r="AC4688" t="str">
            <v>322197103201814</v>
          </cell>
        </row>
        <row r="4689">
          <cell r="AC4689" t="str">
            <v>322197108191846</v>
          </cell>
        </row>
        <row r="4690">
          <cell r="AC4690" t="str">
            <v>221199407171817</v>
          </cell>
        </row>
        <row r="4691">
          <cell r="AC4691" t="str">
            <v>322196305241828</v>
          </cell>
        </row>
        <row r="4692">
          <cell r="AC4692" t="str">
            <v>322198307211816</v>
          </cell>
        </row>
        <row r="4693">
          <cell r="AC4693" t="str">
            <v>302198506014967</v>
          </cell>
        </row>
        <row r="4694">
          <cell r="AC4694" t="str">
            <v>221200907261814</v>
          </cell>
        </row>
        <row r="4695">
          <cell r="AC4695" t="str">
            <v>322194608151847</v>
          </cell>
        </row>
        <row r="4696">
          <cell r="AC4696" t="str">
            <v>322195201291818</v>
          </cell>
        </row>
        <row r="4697">
          <cell r="AC4697" t="str">
            <v>32219490422182X</v>
          </cell>
        </row>
        <row r="4698">
          <cell r="AC4698" t="str">
            <v>322197610051814</v>
          </cell>
        </row>
        <row r="4699">
          <cell r="AC4699" t="str">
            <v>322197502050048</v>
          </cell>
        </row>
        <row r="4700">
          <cell r="AC4700" t="str">
            <v>221200310051830</v>
          </cell>
        </row>
        <row r="4701">
          <cell r="AC4701" t="str">
            <v>322194103151817</v>
          </cell>
        </row>
        <row r="4702">
          <cell r="AC4702" t="str">
            <v>322194411091828</v>
          </cell>
        </row>
        <row r="4703">
          <cell r="AC4703" t="str">
            <v>322197402241816</v>
          </cell>
        </row>
        <row r="4704">
          <cell r="AC4704" t="str">
            <v>22120050813181X</v>
          </cell>
        </row>
        <row r="4705">
          <cell r="AC4705" t="str">
            <v>322198208241817</v>
          </cell>
        </row>
        <row r="4706">
          <cell r="AC4706" t="str">
            <v>221200601251816</v>
          </cell>
        </row>
        <row r="4707">
          <cell r="AC4707" t="str">
            <v>221201801211821</v>
          </cell>
        </row>
        <row r="4708">
          <cell r="AC4708" t="str">
            <v>322193203191811</v>
          </cell>
        </row>
        <row r="4709">
          <cell r="AC4709" t="str">
            <v>32219311201182X</v>
          </cell>
        </row>
        <row r="4710">
          <cell r="AC4710" t="str">
            <v>322196410131831</v>
          </cell>
        </row>
        <row r="4711">
          <cell r="AC4711" t="str">
            <v>322196612141843</v>
          </cell>
        </row>
        <row r="4712">
          <cell r="AC4712" t="str">
            <v>221199108031814</v>
          </cell>
        </row>
        <row r="4713">
          <cell r="AC4713" t="str">
            <v>221199108031830</v>
          </cell>
        </row>
        <row r="4714">
          <cell r="AC4714" t="str">
            <v>22120140601182X</v>
          </cell>
        </row>
        <row r="4715">
          <cell r="AC4715" t="str">
            <v>281199405072766</v>
          </cell>
        </row>
        <row r="4716">
          <cell r="AC4716" t="str">
            <v>005199303123948</v>
          </cell>
        </row>
        <row r="4717">
          <cell r="AC4717" t="str">
            <v>322196402181855</v>
          </cell>
        </row>
        <row r="4718">
          <cell r="AC4718" t="str">
            <v>322196603151847</v>
          </cell>
        </row>
        <row r="4719">
          <cell r="AC4719" t="str">
            <v>322198611231811</v>
          </cell>
        </row>
        <row r="4720">
          <cell r="AC4720" t="str">
            <v>322198811241811</v>
          </cell>
        </row>
        <row r="4721">
          <cell r="AC4721" t="str">
            <v>221200906101827</v>
          </cell>
        </row>
        <row r="4722">
          <cell r="AC4722" t="str">
            <v>322194307191829</v>
          </cell>
        </row>
        <row r="4723">
          <cell r="AC4723" t="str">
            <v>322195807251829</v>
          </cell>
        </row>
        <row r="4724">
          <cell r="AC4724" t="str">
            <v>221198905171831</v>
          </cell>
        </row>
        <row r="4725">
          <cell r="AC4725" t="str">
            <v>322198605271817</v>
          </cell>
        </row>
        <row r="4726">
          <cell r="AC4726" t="str">
            <v>322196202101814</v>
          </cell>
        </row>
        <row r="4727">
          <cell r="AC4727" t="str">
            <v>322196505071843</v>
          </cell>
        </row>
        <row r="4728">
          <cell r="AC4728" t="str">
            <v>22119940226183X</v>
          </cell>
        </row>
        <row r="4729">
          <cell r="AC4729" t="str">
            <v>322194610101830</v>
          </cell>
        </row>
        <row r="4730">
          <cell r="AC4730" t="str">
            <v>322194802121828</v>
          </cell>
        </row>
        <row r="4731">
          <cell r="AC4731" t="str">
            <v>322198108261853</v>
          </cell>
        </row>
        <row r="4732">
          <cell r="AC4732" t="str">
            <v>281198710244929</v>
          </cell>
        </row>
        <row r="4733">
          <cell r="AC4733" t="str">
            <v>221201106071812</v>
          </cell>
        </row>
        <row r="4734">
          <cell r="AC4734" t="str">
            <v>22120090130182X</v>
          </cell>
        </row>
        <row r="4735">
          <cell r="AC4735" t="str">
            <v>322195708291817</v>
          </cell>
        </row>
        <row r="4736">
          <cell r="AC4736" t="str">
            <v>32219550122182X</v>
          </cell>
        </row>
        <row r="4737">
          <cell r="AC4737" t="str">
            <v>322197607241836</v>
          </cell>
        </row>
        <row r="4738">
          <cell r="AC4738" t="str">
            <v>322197809301825</v>
          </cell>
        </row>
        <row r="4739">
          <cell r="AC4739" t="str">
            <v>221200905121834</v>
          </cell>
        </row>
        <row r="4740">
          <cell r="AC4740" t="str">
            <v>221199907191822</v>
          </cell>
        </row>
        <row r="4741">
          <cell r="AC4741" t="str">
            <v>322196702221847</v>
          </cell>
        </row>
        <row r="4742">
          <cell r="AC4742" t="str">
            <v>221199110191817</v>
          </cell>
        </row>
        <row r="4743">
          <cell r="AC4743" t="str">
            <v>28119921026192X</v>
          </cell>
        </row>
        <row r="4744">
          <cell r="AC4744" t="str">
            <v>221201902211820</v>
          </cell>
        </row>
        <row r="4745">
          <cell r="AC4745" t="str">
            <v>322195001221815</v>
          </cell>
        </row>
        <row r="4746">
          <cell r="AC4746" t="str">
            <v>322197612181815</v>
          </cell>
        </row>
        <row r="4747">
          <cell r="AC4747" t="str">
            <v>302198512214922</v>
          </cell>
        </row>
        <row r="4748">
          <cell r="AC4748" t="str">
            <v>221200704031824</v>
          </cell>
        </row>
        <row r="4749">
          <cell r="AC4749" t="str">
            <v>322195308161810</v>
          </cell>
        </row>
        <row r="4750">
          <cell r="AC4750" t="str">
            <v>322195707151847</v>
          </cell>
        </row>
        <row r="4751">
          <cell r="AC4751" t="str">
            <v>322195808061824</v>
          </cell>
        </row>
        <row r="4752">
          <cell r="AC4752" t="str">
            <v>221199012221816</v>
          </cell>
        </row>
        <row r="4753">
          <cell r="AC4753" t="str">
            <v>322193704061820</v>
          </cell>
        </row>
        <row r="4754">
          <cell r="AC4754" t="str">
            <v>322197404141835</v>
          </cell>
        </row>
        <row r="4755">
          <cell r="AC4755" t="str">
            <v>221199705231814</v>
          </cell>
        </row>
        <row r="4756">
          <cell r="AC4756" t="str">
            <v>322193708051822</v>
          </cell>
        </row>
        <row r="4757">
          <cell r="AC4757" t="str">
            <v>322193502071828</v>
          </cell>
        </row>
        <row r="4758">
          <cell r="AC4758" t="str">
            <v>322196603091813</v>
          </cell>
        </row>
        <row r="4759">
          <cell r="AC4759" t="str">
            <v>322196502121841</v>
          </cell>
        </row>
        <row r="4760">
          <cell r="AC4760" t="str">
            <v>221199206041813</v>
          </cell>
        </row>
        <row r="4761">
          <cell r="AC4761" t="str">
            <v>681199304102041</v>
          </cell>
        </row>
        <row r="4762">
          <cell r="AC4762" t="str">
            <v>32219680716181X</v>
          </cell>
        </row>
        <row r="4763">
          <cell r="AC4763" t="str">
            <v>322196807041869</v>
          </cell>
        </row>
        <row r="4764">
          <cell r="AC4764" t="str">
            <v>221199803141812</v>
          </cell>
        </row>
        <row r="4765">
          <cell r="AC4765" t="str">
            <v>322197806271819</v>
          </cell>
        </row>
        <row r="4766">
          <cell r="AC4766" t="str">
            <v>322197408221824</v>
          </cell>
        </row>
        <row r="4767">
          <cell r="AC4767" t="str">
            <v>221199612091816</v>
          </cell>
        </row>
        <row r="4768">
          <cell r="AC4768" t="str">
            <v>322195312071818</v>
          </cell>
        </row>
        <row r="4769">
          <cell r="AC4769" t="str">
            <v>322195411071821</v>
          </cell>
        </row>
        <row r="4770">
          <cell r="AC4770" t="str">
            <v>322194611251814</v>
          </cell>
        </row>
        <row r="4771">
          <cell r="AC4771" t="str">
            <v>322195011271824</v>
          </cell>
        </row>
        <row r="4772">
          <cell r="AC4772" t="str">
            <v>322197508121839</v>
          </cell>
        </row>
        <row r="4773">
          <cell r="AC4773" t="str">
            <v>322197609231826</v>
          </cell>
        </row>
        <row r="4774">
          <cell r="AC4774" t="str">
            <v>221200508171811</v>
          </cell>
        </row>
        <row r="4775">
          <cell r="AC4775" t="str">
            <v>221199808231817</v>
          </cell>
        </row>
        <row r="4776">
          <cell r="AC4776" t="str">
            <v>322195205051811</v>
          </cell>
        </row>
        <row r="4777">
          <cell r="AC4777" t="str">
            <v>322195309231825</v>
          </cell>
        </row>
        <row r="4778">
          <cell r="AC4778" t="str">
            <v>322197601121833</v>
          </cell>
        </row>
        <row r="4779">
          <cell r="AC4779" t="str">
            <v>322198007261838</v>
          </cell>
        </row>
        <row r="4780">
          <cell r="AC4780" t="str">
            <v>322197709291869</v>
          </cell>
        </row>
        <row r="4781">
          <cell r="AC4781" t="str">
            <v>221201007201837</v>
          </cell>
        </row>
        <row r="4782">
          <cell r="AC4782" t="str">
            <v>221200811101832</v>
          </cell>
        </row>
        <row r="4783">
          <cell r="AC4783" t="str">
            <v>221199708081823</v>
          </cell>
        </row>
        <row r="4784">
          <cell r="AC4784" t="str">
            <v>322195205071812</v>
          </cell>
        </row>
        <row r="4785">
          <cell r="AC4785" t="str">
            <v>322194907141825</v>
          </cell>
        </row>
        <row r="4786">
          <cell r="AC4786" t="str">
            <v>221199305051814</v>
          </cell>
        </row>
        <row r="4787">
          <cell r="AC4787" t="str">
            <v>322197010301816</v>
          </cell>
        </row>
        <row r="4788">
          <cell r="AC4788" t="str">
            <v>32219710819182X</v>
          </cell>
        </row>
        <row r="4789">
          <cell r="AC4789" t="str">
            <v>322195904251812</v>
          </cell>
        </row>
        <row r="4790">
          <cell r="AC4790" t="str">
            <v>322198603281819</v>
          </cell>
        </row>
        <row r="4791">
          <cell r="AC4791" t="str">
            <v>322194812051819</v>
          </cell>
        </row>
        <row r="4792">
          <cell r="AC4792" t="str">
            <v>322194901091847</v>
          </cell>
        </row>
        <row r="4793">
          <cell r="AC4793" t="str">
            <v>221199107081828</v>
          </cell>
        </row>
        <row r="4794">
          <cell r="AC4794" t="str">
            <v>221201508191825</v>
          </cell>
        </row>
        <row r="4795">
          <cell r="AC4795" t="str">
            <v>322197007081840</v>
          </cell>
        </row>
        <row r="4796">
          <cell r="AC4796" t="str">
            <v>221199305251816</v>
          </cell>
        </row>
        <row r="4797">
          <cell r="AC4797" t="str">
            <v>221199108161838</v>
          </cell>
        </row>
        <row r="4798">
          <cell r="AC4798" t="str">
            <v>221199312061869</v>
          </cell>
        </row>
        <row r="4799">
          <cell r="AC4799" t="str">
            <v>221201909061810</v>
          </cell>
        </row>
        <row r="4800">
          <cell r="AC4800" t="str">
            <v>322197106211815</v>
          </cell>
        </row>
        <row r="4801">
          <cell r="AC4801" t="str">
            <v>322197210111849</v>
          </cell>
        </row>
        <row r="4802">
          <cell r="AC4802" t="str">
            <v>221199502101876</v>
          </cell>
        </row>
        <row r="4803">
          <cell r="AC4803" t="str">
            <v>221199309101823</v>
          </cell>
        </row>
        <row r="4804">
          <cell r="AC4804" t="str">
            <v>322197403221817</v>
          </cell>
        </row>
        <row r="4805">
          <cell r="AC4805" t="str">
            <v>322193412191826</v>
          </cell>
        </row>
        <row r="4806">
          <cell r="AC4806" t="str">
            <v>322194104221813</v>
          </cell>
        </row>
        <row r="4807">
          <cell r="AC4807" t="str">
            <v>322194707181822</v>
          </cell>
        </row>
        <row r="4808">
          <cell r="AC4808" t="str">
            <v>322198012191811</v>
          </cell>
        </row>
        <row r="4809">
          <cell r="AC4809" t="str">
            <v>322198602151828</v>
          </cell>
        </row>
        <row r="4810">
          <cell r="AC4810" t="str">
            <v>221200907021837</v>
          </cell>
        </row>
        <row r="4811">
          <cell r="AC4811" t="str">
            <v>322194409161815</v>
          </cell>
        </row>
        <row r="4812">
          <cell r="AC4812" t="str">
            <v>322197801261814</v>
          </cell>
        </row>
        <row r="4813">
          <cell r="AC4813" t="str">
            <v>32219800420183X</v>
          </cell>
        </row>
        <row r="4814">
          <cell r="AC4814" t="str">
            <v>631199001153765</v>
          </cell>
        </row>
        <row r="4815">
          <cell r="AC4815" t="str">
            <v>221200105081838</v>
          </cell>
        </row>
        <row r="4816">
          <cell r="AC4816" t="str">
            <v>221201409291820</v>
          </cell>
        </row>
        <row r="4817">
          <cell r="AC4817" t="str">
            <v>322193803291816</v>
          </cell>
        </row>
        <row r="4818">
          <cell r="AC4818" t="str">
            <v>32219390827182X</v>
          </cell>
        </row>
        <row r="4819">
          <cell r="AC4819" t="str">
            <v>322197103221815</v>
          </cell>
        </row>
        <row r="4820">
          <cell r="AC4820" t="str">
            <v>322197304101828</v>
          </cell>
        </row>
        <row r="4821">
          <cell r="AC4821" t="str">
            <v>221199904271819</v>
          </cell>
        </row>
        <row r="4822">
          <cell r="AC4822" t="str">
            <v>322196702121854</v>
          </cell>
        </row>
        <row r="4823">
          <cell r="AC4823" t="str">
            <v>322196602181841</v>
          </cell>
        </row>
        <row r="4824">
          <cell r="AC4824" t="str">
            <v>322197709191868</v>
          </cell>
        </row>
        <row r="4825">
          <cell r="AC4825" t="str">
            <v>322197601191831</v>
          </cell>
        </row>
        <row r="4826">
          <cell r="AC4826" t="str">
            <v>221200510161831</v>
          </cell>
        </row>
        <row r="4827">
          <cell r="AC4827" t="str">
            <v>221199809191829</v>
          </cell>
        </row>
        <row r="4828">
          <cell r="AC4828" t="str">
            <v>322195009181838</v>
          </cell>
        </row>
        <row r="4829">
          <cell r="AC4829" t="str">
            <v>322195509101822</v>
          </cell>
        </row>
        <row r="4830">
          <cell r="AC4830" t="str">
            <v>322198410211857</v>
          </cell>
        </row>
        <row r="4831">
          <cell r="AC4831" t="str">
            <v>322197001211819</v>
          </cell>
        </row>
        <row r="4832">
          <cell r="AC4832" t="str">
            <v>322197003231821</v>
          </cell>
        </row>
        <row r="4833">
          <cell r="AC4833" t="str">
            <v>221199310261832</v>
          </cell>
        </row>
        <row r="4834">
          <cell r="AC4834" t="str">
            <v>221199108011872</v>
          </cell>
        </row>
        <row r="4835">
          <cell r="AC4835" t="str">
            <v>221201910241827</v>
          </cell>
        </row>
        <row r="4836">
          <cell r="AC4836" t="str">
            <v>322194901091820</v>
          </cell>
        </row>
        <row r="4837">
          <cell r="AC4837" t="str">
            <v>281199110142325</v>
          </cell>
        </row>
        <row r="4838">
          <cell r="AC4838" t="str">
            <v>322195708171815</v>
          </cell>
        </row>
        <row r="4839">
          <cell r="AC4839" t="str">
            <v>322195705141821</v>
          </cell>
        </row>
        <row r="4840">
          <cell r="AC4840" t="str">
            <v>322194610241817</v>
          </cell>
        </row>
        <row r="4841">
          <cell r="AC4841" t="str">
            <v>322192505031819</v>
          </cell>
        </row>
        <row r="4842">
          <cell r="AC4842" t="str">
            <v>322196103181812</v>
          </cell>
        </row>
        <row r="4843">
          <cell r="AC4843" t="str">
            <v>322196408151841</v>
          </cell>
        </row>
        <row r="4844">
          <cell r="AC4844" t="str">
            <v>221200801061822</v>
          </cell>
        </row>
        <row r="4845">
          <cell r="AC4845" t="str">
            <v>32219581128181X</v>
          </cell>
        </row>
        <row r="4846">
          <cell r="AC4846" t="str">
            <v>22119921212181X</v>
          </cell>
        </row>
        <row r="4847">
          <cell r="AC4847" t="str">
            <v>322195712111815</v>
          </cell>
        </row>
        <row r="4848">
          <cell r="AC4848" t="str">
            <v>322196302171828</v>
          </cell>
        </row>
        <row r="4849">
          <cell r="AC4849" t="str">
            <v>221199110201886</v>
          </cell>
        </row>
        <row r="4850">
          <cell r="AC4850" t="str">
            <v>322196205161820</v>
          </cell>
        </row>
        <row r="4851">
          <cell r="AC4851" t="str">
            <v>322195809111811</v>
          </cell>
        </row>
        <row r="4852">
          <cell r="AC4852" t="str">
            <v>322198408051815</v>
          </cell>
        </row>
        <row r="4853">
          <cell r="AC4853" t="str">
            <v>221201604231823</v>
          </cell>
        </row>
        <row r="4854">
          <cell r="AC4854" t="str">
            <v>221202005181822</v>
          </cell>
        </row>
        <row r="4855">
          <cell r="AC4855" t="str">
            <v>322192611061819</v>
          </cell>
        </row>
        <row r="4856">
          <cell r="AC4856" t="str">
            <v>322194512071842</v>
          </cell>
        </row>
        <row r="4857">
          <cell r="AC4857" t="str">
            <v>322197511101847</v>
          </cell>
        </row>
        <row r="4858">
          <cell r="AC4858" t="str">
            <v>322196609211847</v>
          </cell>
        </row>
        <row r="4859">
          <cell r="AC4859" t="str">
            <v>322196812191837</v>
          </cell>
        </row>
        <row r="4860">
          <cell r="AC4860" t="str">
            <v>221198912071855</v>
          </cell>
        </row>
        <row r="4861">
          <cell r="AC4861" t="str">
            <v>221199110201878</v>
          </cell>
        </row>
        <row r="4862">
          <cell r="AC4862" t="str">
            <v>322196308291812</v>
          </cell>
        </row>
        <row r="4863">
          <cell r="AC4863" t="str">
            <v>322196412111842</v>
          </cell>
        </row>
        <row r="4864">
          <cell r="AC4864" t="str">
            <v>322198810151830</v>
          </cell>
        </row>
        <row r="4865">
          <cell r="AC4865" t="str">
            <v>322198603171812</v>
          </cell>
        </row>
        <row r="4866">
          <cell r="AC4866" t="str">
            <v>181199110227040</v>
          </cell>
        </row>
        <row r="4867">
          <cell r="AC4867" t="str">
            <v>22120141117181X</v>
          </cell>
        </row>
        <row r="4868">
          <cell r="AC4868" t="str">
            <v>322197108181824</v>
          </cell>
        </row>
        <row r="4869">
          <cell r="AC4869" t="str">
            <v>322196809141855</v>
          </cell>
        </row>
        <row r="4870">
          <cell r="AC4870" t="str">
            <v>221199805291830</v>
          </cell>
        </row>
        <row r="4871">
          <cell r="AC4871" t="str">
            <v>221199409161823</v>
          </cell>
        </row>
        <row r="4872">
          <cell r="AC4872" t="str">
            <v>322196707191819</v>
          </cell>
        </row>
        <row r="4873">
          <cell r="AC4873" t="str">
            <v>322196909271825</v>
          </cell>
        </row>
        <row r="4874">
          <cell r="AC4874" t="str">
            <v>22119910120185X</v>
          </cell>
        </row>
        <row r="4875">
          <cell r="AC4875" t="str">
            <v>221199504051825</v>
          </cell>
        </row>
        <row r="4876">
          <cell r="AC4876" t="str">
            <v>322196105051819</v>
          </cell>
        </row>
        <row r="4877">
          <cell r="AC4877" t="str">
            <v>32219820923183X</v>
          </cell>
        </row>
        <row r="4878">
          <cell r="AC4878" t="str">
            <v>983198612231382</v>
          </cell>
        </row>
        <row r="4879">
          <cell r="AC4879" t="str">
            <v>221200910281832</v>
          </cell>
        </row>
        <row r="4880">
          <cell r="AC4880" t="str">
            <v>322195708201850</v>
          </cell>
        </row>
        <row r="4881">
          <cell r="AC4881" t="str">
            <v>322195709021827</v>
          </cell>
        </row>
        <row r="4882">
          <cell r="AC4882" t="str">
            <v>221198906011813</v>
          </cell>
        </row>
        <row r="4883">
          <cell r="AC4883" t="str">
            <v>322198608061831</v>
          </cell>
        </row>
        <row r="4884">
          <cell r="AC4884" t="str">
            <v>124198411110447</v>
          </cell>
        </row>
        <row r="4885">
          <cell r="AC4885" t="str">
            <v>023199108155800</v>
          </cell>
        </row>
        <row r="4886">
          <cell r="AC4886" t="str">
            <v>221201508271825</v>
          </cell>
        </row>
        <row r="4887">
          <cell r="AC4887" t="str">
            <v>221201012021822</v>
          </cell>
        </row>
        <row r="4888">
          <cell r="AC4888" t="str">
            <v>322196206011832</v>
          </cell>
        </row>
        <row r="4889">
          <cell r="AC4889" t="str">
            <v>322196301031823</v>
          </cell>
        </row>
        <row r="4890">
          <cell r="AC4890" t="str">
            <v>22119900809181X</v>
          </cell>
        </row>
        <row r="4891">
          <cell r="AC4891" t="str">
            <v>221198808151855</v>
          </cell>
        </row>
        <row r="4892">
          <cell r="AC4892" t="str">
            <v>322194803241848</v>
          </cell>
        </row>
        <row r="4893">
          <cell r="AC4893" t="str">
            <v>322196610251854</v>
          </cell>
        </row>
        <row r="4894">
          <cell r="AC4894" t="str">
            <v>32219670201184X</v>
          </cell>
        </row>
        <row r="4895">
          <cell r="AC4895" t="str">
            <v>221198910261831</v>
          </cell>
        </row>
        <row r="4896">
          <cell r="AC4896" t="str">
            <v>221199402281822</v>
          </cell>
        </row>
        <row r="4897">
          <cell r="AC4897" t="str">
            <v>221201507291816</v>
          </cell>
        </row>
        <row r="4898">
          <cell r="AC4898" t="str">
            <v>221201801111820</v>
          </cell>
        </row>
        <row r="4899">
          <cell r="AC4899" t="str">
            <v>32219650824181X</v>
          </cell>
        </row>
        <row r="4900">
          <cell r="AC4900" t="str">
            <v>322197002151889</v>
          </cell>
        </row>
        <row r="4901">
          <cell r="AC4901" t="str">
            <v>221199008261815</v>
          </cell>
        </row>
        <row r="4902">
          <cell r="AC4902" t="str">
            <v>221199512084029</v>
          </cell>
        </row>
        <row r="4903">
          <cell r="AC4903" t="str">
            <v>221201401021818</v>
          </cell>
        </row>
        <row r="4904">
          <cell r="AC4904" t="str">
            <v>221201611181828</v>
          </cell>
        </row>
        <row r="4905">
          <cell r="AC4905" t="str">
            <v>322196602041814</v>
          </cell>
        </row>
        <row r="4906">
          <cell r="AC4906" t="str">
            <v>322196808221829</v>
          </cell>
        </row>
        <row r="4907">
          <cell r="AC4907" t="str">
            <v>322196509091825</v>
          </cell>
        </row>
        <row r="4908">
          <cell r="AC4908" t="str">
            <v>322196805101872</v>
          </cell>
        </row>
        <row r="4909">
          <cell r="AC4909" t="str">
            <v>22120010504181X</v>
          </cell>
        </row>
        <row r="4910">
          <cell r="AC4910" t="str">
            <v>221199203301827</v>
          </cell>
        </row>
        <row r="4911">
          <cell r="AC4911" t="str">
            <v>322194912161812</v>
          </cell>
        </row>
        <row r="4912">
          <cell r="AC4912" t="str">
            <v>322195310291817</v>
          </cell>
        </row>
        <row r="4913">
          <cell r="AC4913" t="str">
            <v>322198212021817</v>
          </cell>
        </row>
        <row r="4914">
          <cell r="AC4914" t="str">
            <v>322198410081829</v>
          </cell>
        </row>
        <row r="4915">
          <cell r="AC4915" t="str">
            <v>221200707151813</v>
          </cell>
        </row>
        <row r="4916">
          <cell r="AC4916" t="str">
            <v>221201304291832</v>
          </cell>
        </row>
        <row r="4917">
          <cell r="AC4917" t="str">
            <v>322194104061821</v>
          </cell>
        </row>
        <row r="4918">
          <cell r="AC4918" t="str">
            <v>322196511011812</v>
          </cell>
        </row>
        <row r="4919">
          <cell r="AC4919" t="str">
            <v>322196508141843</v>
          </cell>
        </row>
        <row r="4920">
          <cell r="AC4920" t="str">
            <v>322198610091810</v>
          </cell>
        </row>
        <row r="4921">
          <cell r="AC4921" t="str">
            <v>281199004204924</v>
          </cell>
        </row>
        <row r="4922">
          <cell r="AC4922" t="str">
            <v>28120140730492X</v>
          </cell>
        </row>
        <row r="4923">
          <cell r="AC4923" t="str">
            <v>322193307211821</v>
          </cell>
        </row>
        <row r="4924">
          <cell r="AC4924" t="str">
            <v>322193911091811</v>
          </cell>
        </row>
        <row r="4925">
          <cell r="AC4925" t="str">
            <v>322197801021810</v>
          </cell>
        </row>
        <row r="4926">
          <cell r="AC4926" t="str">
            <v>302198004244922</v>
          </cell>
        </row>
        <row r="4927">
          <cell r="AC4927" t="str">
            <v>221201012131810</v>
          </cell>
        </row>
        <row r="4928">
          <cell r="AC4928" t="str">
            <v>221200602051824</v>
          </cell>
        </row>
        <row r="4929">
          <cell r="AC4929" t="str">
            <v>322195003261810</v>
          </cell>
        </row>
        <row r="4930">
          <cell r="AC4930" t="str">
            <v>32219470604181X</v>
          </cell>
        </row>
        <row r="4931">
          <cell r="AC4931" t="str">
            <v>322194710111825</v>
          </cell>
        </row>
        <row r="4932">
          <cell r="AC4932" t="str">
            <v>322197407201813</v>
          </cell>
        </row>
        <row r="4933">
          <cell r="AC4933" t="str">
            <v>302197606114960</v>
          </cell>
        </row>
        <row r="4934">
          <cell r="AC4934" t="str">
            <v>221201011151860</v>
          </cell>
        </row>
        <row r="4935">
          <cell r="AC4935" t="str">
            <v>322195509091839</v>
          </cell>
        </row>
        <row r="4936">
          <cell r="AC4936" t="str">
            <v>322195312081848</v>
          </cell>
        </row>
        <row r="4937">
          <cell r="AC4937" t="str">
            <v>322198304081817</v>
          </cell>
        </row>
        <row r="4938">
          <cell r="AC4938" t="str">
            <v>322198702151841</v>
          </cell>
        </row>
        <row r="4939">
          <cell r="AC4939" t="str">
            <v>221200802081817</v>
          </cell>
        </row>
        <row r="4940">
          <cell r="AC4940" t="str">
            <v>221201503131815</v>
          </cell>
        </row>
        <row r="4941">
          <cell r="AC4941" t="str">
            <v>322194808211832</v>
          </cell>
        </row>
        <row r="4942">
          <cell r="AC4942" t="str">
            <v>322194909291827</v>
          </cell>
        </row>
        <row r="4943">
          <cell r="AC4943" t="str">
            <v>322195412271817</v>
          </cell>
        </row>
        <row r="4944">
          <cell r="AC4944" t="str">
            <v>32219520713184X</v>
          </cell>
        </row>
        <row r="4945">
          <cell r="AC4945" t="str">
            <v>322197605081816</v>
          </cell>
        </row>
        <row r="4946">
          <cell r="AC4946" t="str">
            <v>322197809101831</v>
          </cell>
        </row>
        <row r="4947">
          <cell r="AC4947" t="str">
            <v>322197708091865</v>
          </cell>
        </row>
        <row r="4948">
          <cell r="AC4948" t="str">
            <v>221200405071818</v>
          </cell>
        </row>
        <row r="4949">
          <cell r="AC4949" t="str">
            <v>322195312061812</v>
          </cell>
        </row>
        <row r="4950">
          <cell r="AC4950" t="str">
            <v>322197601031838</v>
          </cell>
        </row>
        <row r="4951">
          <cell r="AC4951" t="str">
            <v>221198808201824</v>
          </cell>
        </row>
        <row r="4952">
          <cell r="AC4952" t="str">
            <v>221201610181818</v>
          </cell>
        </row>
        <row r="4953">
          <cell r="AC4953" t="str">
            <v>221201406261829</v>
          </cell>
        </row>
        <row r="4954">
          <cell r="AC4954" t="str">
            <v>221201212021827</v>
          </cell>
        </row>
        <row r="4955">
          <cell r="AC4955" t="str">
            <v>322196304101831</v>
          </cell>
        </row>
        <row r="4956">
          <cell r="AC4956" t="str">
            <v>322196304171821</v>
          </cell>
        </row>
        <row r="4957">
          <cell r="AC4957" t="str">
            <v>322198706291817</v>
          </cell>
        </row>
        <row r="4958">
          <cell r="AC4958" t="str">
            <v>221201001271826</v>
          </cell>
        </row>
        <row r="4959">
          <cell r="AC4959" t="str">
            <v>322193905141827</v>
          </cell>
        </row>
        <row r="4960">
          <cell r="AC4960" t="str">
            <v>322197111251838</v>
          </cell>
        </row>
        <row r="4961">
          <cell r="AC4961" t="str">
            <v>221199607201814</v>
          </cell>
        </row>
        <row r="4962">
          <cell r="AC4962" t="str">
            <v>202199106273589</v>
          </cell>
        </row>
        <row r="4963">
          <cell r="AC4963" t="str">
            <v>221201805141816</v>
          </cell>
        </row>
        <row r="4964">
          <cell r="AC4964" t="str">
            <v>322195312201838</v>
          </cell>
        </row>
        <row r="4965">
          <cell r="AC4965" t="str">
            <v>322195109271822</v>
          </cell>
        </row>
        <row r="4966">
          <cell r="AC4966" t="str">
            <v>322197609161813</v>
          </cell>
        </row>
        <row r="4967">
          <cell r="AC4967" t="str">
            <v>322198104201829</v>
          </cell>
        </row>
        <row r="4968">
          <cell r="AC4968" t="str">
            <v>221201004081833</v>
          </cell>
        </row>
        <row r="4969">
          <cell r="AC4969" t="str">
            <v>22120051013186X</v>
          </cell>
        </row>
        <row r="4970">
          <cell r="AC4970" t="str">
            <v>322195311161811</v>
          </cell>
        </row>
        <row r="4971">
          <cell r="AC4971" t="str">
            <v>322195508021820</v>
          </cell>
        </row>
        <row r="4972">
          <cell r="AC4972" t="str">
            <v>322197711031855</v>
          </cell>
        </row>
        <row r="4973">
          <cell r="AC4973" t="str">
            <v>083198412264982</v>
          </cell>
        </row>
        <row r="4974">
          <cell r="AC4974" t="str">
            <v>221200912221817</v>
          </cell>
        </row>
        <row r="4975">
          <cell r="AC4975" t="str">
            <v>221200308011821</v>
          </cell>
        </row>
        <row r="4976">
          <cell r="AC4976" t="str">
            <v>322198410231815</v>
          </cell>
        </row>
        <row r="4977">
          <cell r="AC4977" t="str">
            <v>322198609281844</v>
          </cell>
        </row>
        <row r="4978">
          <cell r="AC4978" t="str">
            <v>221201401251816</v>
          </cell>
        </row>
        <row r="4979">
          <cell r="AC4979" t="str">
            <v>221200912151820</v>
          </cell>
        </row>
        <row r="4980">
          <cell r="AC4980" t="str">
            <v>322194801181810</v>
          </cell>
        </row>
        <row r="4981">
          <cell r="AC4981" t="str">
            <v>322194712071820</v>
          </cell>
        </row>
        <row r="4982">
          <cell r="AC4982" t="str">
            <v>322196710291810</v>
          </cell>
        </row>
        <row r="4983">
          <cell r="AC4983" t="str">
            <v>32219720824188X</v>
          </cell>
        </row>
        <row r="4984">
          <cell r="AC4984" t="str">
            <v>221199407181839</v>
          </cell>
        </row>
        <row r="4985">
          <cell r="AC4985" t="str">
            <v>322197610212120</v>
          </cell>
        </row>
        <row r="4986">
          <cell r="AC4986" t="str">
            <v>221200510201813</v>
          </cell>
        </row>
        <row r="4987">
          <cell r="AC4987" t="str">
            <v>221199807061828</v>
          </cell>
        </row>
        <row r="4988">
          <cell r="AC4988" t="str">
            <v>322195705172118</v>
          </cell>
        </row>
        <row r="4989">
          <cell r="AC4989" t="str">
            <v>322195904182124</v>
          </cell>
        </row>
        <row r="4990">
          <cell r="AC4990" t="str">
            <v>221198802101857</v>
          </cell>
        </row>
        <row r="4991">
          <cell r="AC4991" t="str">
            <v>221199109281831</v>
          </cell>
        </row>
        <row r="4992">
          <cell r="AC4992" t="str">
            <v>322193807142121</v>
          </cell>
        </row>
        <row r="4993">
          <cell r="AC4993" t="str">
            <v>322197006232117</v>
          </cell>
        </row>
        <row r="4994">
          <cell r="AC4994" t="str">
            <v>322197607140082</v>
          </cell>
        </row>
        <row r="4995">
          <cell r="AC4995" t="str">
            <v>221200011021818</v>
          </cell>
        </row>
        <row r="4996">
          <cell r="AC4996" t="str">
            <v>322196505232117</v>
          </cell>
        </row>
        <row r="4997">
          <cell r="AC4997" t="str">
            <v>322193706222122</v>
          </cell>
        </row>
        <row r="4998">
          <cell r="AC4998" t="str">
            <v>322197109122113</v>
          </cell>
        </row>
        <row r="4999">
          <cell r="AC4999" t="str">
            <v>322194807132163</v>
          </cell>
        </row>
        <row r="5000">
          <cell r="AC5000" t="str">
            <v>322195211132159</v>
          </cell>
        </row>
        <row r="5001">
          <cell r="AC5001" t="str">
            <v>322195309202127</v>
          </cell>
        </row>
        <row r="5002">
          <cell r="AC5002" t="str">
            <v>322193401082114</v>
          </cell>
        </row>
        <row r="5003">
          <cell r="AC5003" t="str">
            <v>32219320205214X</v>
          </cell>
        </row>
        <row r="5004">
          <cell r="AC5004" t="str">
            <v>322197210212121</v>
          </cell>
        </row>
        <row r="5005">
          <cell r="AC5005" t="str">
            <v>221199508121819</v>
          </cell>
        </row>
        <row r="5006">
          <cell r="AC5006" t="str">
            <v>322197511202111</v>
          </cell>
        </row>
        <row r="5007">
          <cell r="AC5007" t="str">
            <v>322197501222127</v>
          </cell>
        </row>
        <row r="5008">
          <cell r="AC5008" t="str">
            <v>221201212151816</v>
          </cell>
        </row>
        <row r="5009">
          <cell r="AC5009" t="str">
            <v>221200109241827</v>
          </cell>
        </row>
        <row r="5010">
          <cell r="AC5010" t="str">
            <v>322193809082126</v>
          </cell>
        </row>
        <row r="5011">
          <cell r="AC5011" t="str">
            <v>322194212182110</v>
          </cell>
        </row>
        <row r="5012">
          <cell r="AC5012" t="str">
            <v>32219450619212X</v>
          </cell>
        </row>
        <row r="5013">
          <cell r="AC5013" t="str">
            <v>322197105182135</v>
          </cell>
        </row>
        <row r="5014">
          <cell r="AC5014" t="str">
            <v>322197106152122</v>
          </cell>
        </row>
        <row r="5015">
          <cell r="AC5015" t="str">
            <v>221200809171815</v>
          </cell>
        </row>
        <row r="5016">
          <cell r="AC5016" t="str">
            <v>221197710174560</v>
          </cell>
        </row>
        <row r="5017">
          <cell r="AC5017" t="str">
            <v>221200410251821</v>
          </cell>
        </row>
        <row r="5018">
          <cell r="AC5018" t="str">
            <v>322195211232117</v>
          </cell>
        </row>
        <row r="5019">
          <cell r="AC5019" t="str">
            <v>322195407192129</v>
          </cell>
        </row>
        <row r="5020">
          <cell r="AC5020" t="str">
            <v>322197812222132</v>
          </cell>
        </row>
        <row r="5021">
          <cell r="AC5021" t="str">
            <v>322196808092115</v>
          </cell>
        </row>
        <row r="5022">
          <cell r="AC5022" t="str">
            <v>322196812092126</v>
          </cell>
        </row>
        <row r="5023">
          <cell r="AC5023" t="str">
            <v>221200001261818</v>
          </cell>
        </row>
        <row r="5024">
          <cell r="AC5024" t="str">
            <v>221199208011829</v>
          </cell>
        </row>
        <row r="5025">
          <cell r="AC5025" t="str">
            <v>322194101132129</v>
          </cell>
        </row>
        <row r="5026">
          <cell r="AC5026" t="str">
            <v>322197607112129</v>
          </cell>
        </row>
        <row r="5027">
          <cell r="AC5027" t="str">
            <v>322193004112113</v>
          </cell>
        </row>
        <row r="5028">
          <cell r="AC5028" t="str">
            <v>32219640504213X</v>
          </cell>
        </row>
        <row r="5029">
          <cell r="AC5029" t="str">
            <v>322195807042111</v>
          </cell>
        </row>
        <row r="5030">
          <cell r="AC5030" t="str">
            <v>322195809072146</v>
          </cell>
        </row>
        <row r="5031">
          <cell r="AC5031" t="str">
            <v>221199207121874</v>
          </cell>
        </row>
        <row r="5032">
          <cell r="AC5032" t="str">
            <v>322196609022130</v>
          </cell>
        </row>
        <row r="5033">
          <cell r="AC5033" t="str">
            <v>322196903032145</v>
          </cell>
        </row>
        <row r="5034">
          <cell r="AC5034" t="str">
            <v>221199306051816</v>
          </cell>
        </row>
        <row r="5035">
          <cell r="AC5035" t="str">
            <v>881199704295922</v>
          </cell>
        </row>
        <row r="5036">
          <cell r="AC5036" t="str">
            <v>221201708091810</v>
          </cell>
        </row>
        <row r="5037">
          <cell r="AC5037" t="str">
            <v>32219350212212X</v>
          </cell>
        </row>
        <row r="5038">
          <cell r="AC5038" t="str">
            <v>322194608052195</v>
          </cell>
        </row>
        <row r="5039">
          <cell r="AC5039" t="str">
            <v>322194710252142</v>
          </cell>
        </row>
        <row r="5040">
          <cell r="AC5040" t="str">
            <v>322196807082118</v>
          </cell>
        </row>
        <row r="5041">
          <cell r="AC5041" t="str">
            <v>322196702102127</v>
          </cell>
        </row>
        <row r="5042">
          <cell r="AC5042" t="str">
            <v>221199610011819</v>
          </cell>
        </row>
        <row r="5043">
          <cell r="AC5043" t="str">
            <v>322194409092127</v>
          </cell>
        </row>
        <row r="5044">
          <cell r="AC5044" t="str">
            <v>322194509272125</v>
          </cell>
        </row>
        <row r="5045">
          <cell r="AC5045" t="str">
            <v>322197803092110</v>
          </cell>
        </row>
        <row r="5046">
          <cell r="AC5046" t="str">
            <v>221200206151823</v>
          </cell>
        </row>
        <row r="5047">
          <cell r="AC5047" t="str">
            <v>881198105077146</v>
          </cell>
        </row>
        <row r="5048">
          <cell r="AC5048" t="str">
            <v>221200602071817</v>
          </cell>
        </row>
        <row r="5049">
          <cell r="AC5049" t="str">
            <v>322196109012112</v>
          </cell>
        </row>
        <row r="5050">
          <cell r="AC5050" t="str">
            <v>322196610012140</v>
          </cell>
        </row>
        <row r="5051">
          <cell r="AC5051" t="str">
            <v>221198905281838</v>
          </cell>
        </row>
        <row r="5052">
          <cell r="AC5052" t="str">
            <v>221199309170028</v>
          </cell>
        </row>
        <row r="5053">
          <cell r="AC5053" t="str">
            <v>221201509031823</v>
          </cell>
        </row>
        <row r="5054">
          <cell r="AC5054" t="str">
            <v>32219450519211X</v>
          </cell>
        </row>
        <row r="5055">
          <cell r="AC5055" t="str">
            <v>322194609152120</v>
          </cell>
        </row>
        <row r="5056">
          <cell r="AC5056" t="str">
            <v>322197209262113</v>
          </cell>
        </row>
        <row r="5057">
          <cell r="AC5057" t="str">
            <v>322197509252128</v>
          </cell>
        </row>
        <row r="5058">
          <cell r="AC5058" t="str">
            <v>221200603231819</v>
          </cell>
        </row>
        <row r="5059">
          <cell r="AC5059" t="str">
            <v>221200012191827</v>
          </cell>
        </row>
        <row r="5060">
          <cell r="AC5060" t="str">
            <v>32219551010211X</v>
          </cell>
        </row>
        <row r="5061">
          <cell r="AC5061" t="str">
            <v>322195412152121</v>
          </cell>
        </row>
        <row r="5062">
          <cell r="AC5062" t="str">
            <v>322196806062158</v>
          </cell>
        </row>
        <row r="5063">
          <cell r="AC5063" t="str">
            <v>322196910132128</v>
          </cell>
        </row>
        <row r="5064">
          <cell r="AC5064" t="str">
            <v>221199211301835</v>
          </cell>
        </row>
        <row r="5065">
          <cell r="AC5065" t="str">
            <v>322195709152114</v>
          </cell>
        </row>
        <row r="5066">
          <cell r="AC5066" t="str">
            <v>322196110042124</v>
          </cell>
        </row>
        <row r="5067">
          <cell r="AC5067" t="str">
            <v>221198912131811</v>
          </cell>
        </row>
        <row r="5068">
          <cell r="AC5068" t="str">
            <v>422199002101142</v>
          </cell>
        </row>
        <row r="5069">
          <cell r="AC5069" t="str">
            <v>221201204231816</v>
          </cell>
        </row>
        <row r="5070">
          <cell r="AC5070" t="str">
            <v>221201605261821</v>
          </cell>
        </row>
        <row r="5071">
          <cell r="AC5071" t="str">
            <v>322195703022116</v>
          </cell>
        </row>
        <row r="5072">
          <cell r="AC5072" t="str">
            <v>322195707202165</v>
          </cell>
        </row>
        <row r="5073">
          <cell r="AC5073" t="str">
            <v>322198010172131</v>
          </cell>
        </row>
        <row r="5074">
          <cell r="AC5074" t="str">
            <v>322197707112118</v>
          </cell>
        </row>
        <row r="5075">
          <cell r="AC5075" t="str">
            <v>221201306201829</v>
          </cell>
        </row>
        <row r="5076">
          <cell r="AC5076" t="str">
            <v>322196303132118</v>
          </cell>
        </row>
        <row r="5077">
          <cell r="AC5077" t="str">
            <v>322196406282127</v>
          </cell>
        </row>
        <row r="5078">
          <cell r="AC5078" t="str">
            <v>221198910101838</v>
          </cell>
        </row>
        <row r="5079">
          <cell r="AC5079" t="str">
            <v>221201505221830</v>
          </cell>
        </row>
        <row r="5080">
          <cell r="AC5080" t="str">
            <v>322194909232165</v>
          </cell>
        </row>
        <row r="5081">
          <cell r="AC5081" t="str">
            <v>322194608142115</v>
          </cell>
        </row>
        <row r="5082">
          <cell r="AC5082" t="str">
            <v>322197910192117</v>
          </cell>
        </row>
        <row r="5083">
          <cell r="AC5083" t="str">
            <v>122198211247329</v>
          </cell>
        </row>
        <row r="5084">
          <cell r="AC5084" t="str">
            <v>221200806161814</v>
          </cell>
        </row>
        <row r="5085">
          <cell r="AC5085" t="str">
            <v>221200301121825</v>
          </cell>
        </row>
        <row r="5086">
          <cell r="AC5086" t="str">
            <v>322195411072111</v>
          </cell>
        </row>
        <row r="5087">
          <cell r="AC5087" t="str">
            <v>322196804182148</v>
          </cell>
        </row>
        <row r="5088">
          <cell r="AC5088" t="str">
            <v>221199101011853</v>
          </cell>
        </row>
        <row r="5089">
          <cell r="AC5089" t="str">
            <v>322196502192113</v>
          </cell>
        </row>
        <row r="5090">
          <cell r="AC5090" t="str">
            <v>322196609132145</v>
          </cell>
        </row>
        <row r="5091">
          <cell r="AC5091" t="str">
            <v>221199401181838</v>
          </cell>
        </row>
        <row r="5092">
          <cell r="AC5092" t="str">
            <v>322194105132118</v>
          </cell>
        </row>
        <row r="5093">
          <cell r="AC5093" t="str">
            <v>32219420516212X</v>
          </cell>
        </row>
        <row r="5094">
          <cell r="AC5094" t="str">
            <v>322195507052115</v>
          </cell>
        </row>
        <row r="5095">
          <cell r="AC5095" t="str">
            <v>32219571103212X</v>
          </cell>
        </row>
        <row r="5096">
          <cell r="AC5096" t="str">
            <v>221199308141831</v>
          </cell>
        </row>
        <row r="5097">
          <cell r="AC5097" t="str">
            <v>322195907242110</v>
          </cell>
        </row>
        <row r="5098">
          <cell r="AC5098" t="str">
            <v>322195909172128</v>
          </cell>
        </row>
        <row r="5099">
          <cell r="AC5099" t="str">
            <v>322198312242158</v>
          </cell>
        </row>
        <row r="5100">
          <cell r="AC5100" t="str">
            <v>322195205012118</v>
          </cell>
        </row>
        <row r="5101">
          <cell r="AC5101" t="str">
            <v>322195404102124</v>
          </cell>
        </row>
        <row r="5102">
          <cell r="AC5102" t="str">
            <v>32219811123213X</v>
          </cell>
        </row>
        <row r="5103">
          <cell r="AC5103" t="str">
            <v>984197806174760</v>
          </cell>
        </row>
        <row r="5104">
          <cell r="AC5104" t="str">
            <v>22120141018183X</v>
          </cell>
        </row>
        <row r="5105">
          <cell r="AC5105" t="str">
            <v>322196601052132</v>
          </cell>
        </row>
        <row r="5106">
          <cell r="AC5106" t="str">
            <v>322196807272122</v>
          </cell>
        </row>
        <row r="5107">
          <cell r="AC5107" t="str">
            <v>322198801032119</v>
          </cell>
        </row>
        <row r="5108">
          <cell r="AC5108" t="str">
            <v>221199106081834</v>
          </cell>
        </row>
        <row r="5109">
          <cell r="AC5109" t="str">
            <v>322192508162128</v>
          </cell>
        </row>
        <row r="5110">
          <cell r="AC5110" t="str">
            <v>322197104100601</v>
          </cell>
        </row>
        <row r="5111">
          <cell r="AC5111" t="str">
            <v>221199410181872</v>
          </cell>
        </row>
        <row r="5112">
          <cell r="AC5112" t="str">
            <v>322196401052138</v>
          </cell>
        </row>
        <row r="5113">
          <cell r="AC5113" t="str">
            <v>322196608072144</v>
          </cell>
        </row>
        <row r="5114">
          <cell r="AC5114" t="str">
            <v>22119880705181X</v>
          </cell>
        </row>
        <row r="5115">
          <cell r="AC5115" t="str">
            <v>221198708111848</v>
          </cell>
        </row>
        <row r="5116">
          <cell r="AC5116" t="str">
            <v>221201108181820</v>
          </cell>
        </row>
        <row r="5117">
          <cell r="AC5117" t="str">
            <v>221201611161827</v>
          </cell>
        </row>
        <row r="5118">
          <cell r="AC5118" t="str">
            <v>322196906172119</v>
          </cell>
        </row>
        <row r="5119">
          <cell r="AC5119" t="str">
            <v>322196912182209</v>
          </cell>
        </row>
        <row r="5120">
          <cell r="AC5120" t="str">
            <v>322196804152133</v>
          </cell>
        </row>
        <row r="5121">
          <cell r="AC5121" t="str">
            <v>322195108182115</v>
          </cell>
        </row>
        <row r="5122">
          <cell r="AC5122" t="str">
            <v>322196811022118</v>
          </cell>
        </row>
        <row r="5123">
          <cell r="AC5123" t="str">
            <v>322196904112120</v>
          </cell>
        </row>
        <row r="5124">
          <cell r="AC5124" t="str">
            <v>221199603191815</v>
          </cell>
        </row>
        <row r="5125">
          <cell r="AC5125" t="str">
            <v>221199208041817</v>
          </cell>
        </row>
        <row r="5126">
          <cell r="AC5126" t="str">
            <v>322196305152112</v>
          </cell>
        </row>
        <row r="5127">
          <cell r="AC5127" t="str">
            <v>322196404072169</v>
          </cell>
        </row>
        <row r="5128">
          <cell r="AC5128" t="str">
            <v>322198110072111</v>
          </cell>
        </row>
        <row r="5129">
          <cell r="AC5129" t="str">
            <v>221201303011827</v>
          </cell>
        </row>
        <row r="5130">
          <cell r="AC5130" t="str">
            <v>322194301102119</v>
          </cell>
        </row>
        <row r="5131">
          <cell r="AC5131" t="str">
            <v>322194302262122</v>
          </cell>
        </row>
        <row r="5132">
          <cell r="AC5132" t="str">
            <v>322197212032116</v>
          </cell>
        </row>
        <row r="5133">
          <cell r="AC5133" t="str">
            <v>322197003202123</v>
          </cell>
        </row>
        <row r="5134">
          <cell r="AC5134" t="str">
            <v>221199306121837</v>
          </cell>
        </row>
        <row r="5135">
          <cell r="AC5135" t="str">
            <v>022199501166024</v>
          </cell>
        </row>
        <row r="5136">
          <cell r="AC5136" t="str">
            <v>221202008061818</v>
          </cell>
        </row>
        <row r="5137">
          <cell r="AC5137" t="str">
            <v>322193812112146</v>
          </cell>
        </row>
        <row r="5138">
          <cell r="AC5138" t="str">
            <v>322194808052114</v>
          </cell>
        </row>
        <row r="5139">
          <cell r="AC5139" t="str">
            <v>322195011042124</v>
          </cell>
        </row>
        <row r="5140">
          <cell r="AC5140" t="str">
            <v>32219300610212X</v>
          </cell>
        </row>
        <row r="5141">
          <cell r="AC5141" t="str">
            <v>32219580313211X</v>
          </cell>
        </row>
        <row r="5142">
          <cell r="AC5142" t="str">
            <v>322195808032142</v>
          </cell>
        </row>
        <row r="5143">
          <cell r="AC5143" t="str">
            <v>322198406122122</v>
          </cell>
        </row>
        <row r="5144">
          <cell r="AC5144" t="str">
            <v>322195003052138</v>
          </cell>
        </row>
        <row r="5145">
          <cell r="AC5145" t="str">
            <v>322197904032117</v>
          </cell>
        </row>
        <row r="5146">
          <cell r="AC5146" t="str">
            <v>322193810122113</v>
          </cell>
        </row>
        <row r="5147">
          <cell r="AC5147" t="str">
            <v>322193810122121</v>
          </cell>
        </row>
        <row r="5148">
          <cell r="AC5148" t="str">
            <v>322196103172115</v>
          </cell>
        </row>
        <row r="5149">
          <cell r="AC5149" t="str">
            <v>322193203172119</v>
          </cell>
        </row>
        <row r="5150">
          <cell r="AC5150" t="str">
            <v>32219640109213X</v>
          </cell>
        </row>
        <row r="5151">
          <cell r="AC5151" t="str">
            <v>322196307082189</v>
          </cell>
        </row>
        <row r="5152">
          <cell r="AC5152" t="str">
            <v>322197601252112</v>
          </cell>
        </row>
        <row r="5153">
          <cell r="AC5153" t="str">
            <v>322197707192146</v>
          </cell>
        </row>
        <row r="5154">
          <cell r="AC5154" t="str">
            <v>221199808281822</v>
          </cell>
        </row>
        <row r="5155">
          <cell r="AC5155" t="str">
            <v>221200902271829</v>
          </cell>
        </row>
        <row r="5156">
          <cell r="AC5156" t="str">
            <v>221200007061817</v>
          </cell>
        </row>
        <row r="5157">
          <cell r="AC5157" t="str">
            <v>322196104062110</v>
          </cell>
        </row>
        <row r="5158">
          <cell r="AC5158" t="str">
            <v>221199204141810</v>
          </cell>
        </row>
        <row r="5159">
          <cell r="AC5159" t="str">
            <v>221201402121829</v>
          </cell>
        </row>
        <row r="5160">
          <cell r="AC5160" t="str">
            <v>322197003072111</v>
          </cell>
        </row>
        <row r="5161">
          <cell r="AC5161" t="str">
            <v>322197310212145</v>
          </cell>
        </row>
        <row r="5162">
          <cell r="AC5162" t="str">
            <v>221200207301811</v>
          </cell>
        </row>
        <row r="5163">
          <cell r="AC5163" t="str">
            <v>221199509081820</v>
          </cell>
        </row>
        <row r="5164">
          <cell r="AC5164" t="str">
            <v>322196910112119</v>
          </cell>
        </row>
        <row r="5165">
          <cell r="AC5165" t="str">
            <v>322197003152162</v>
          </cell>
        </row>
        <row r="5166">
          <cell r="AC5166" t="str">
            <v>22120030118181X</v>
          </cell>
        </row>
        <row r="5167">
          <cell r="AC5167" t="str">
            <v>32219420715211X</v>
          </cell>
        </row>
        <row r="5168">
          <cell r="AC5168" t="str">
            <v>322194411192143</v>
          </cell>
        </row>
        <row r="5169">
          <cell r="AC5169" t="str">
            <v>221199102031813</v>
          </cell>
        </row>
        <row r="5170">
          <cell r="AC5170" t="str">
            <v>322195907122119</v>
          </cell>
        </row>
        <row r="5171">
          <cell r="AC5171" t="str">
            <v>322195907122143</v>
          </cell>
        </row>
        <row r="5172">
          <cell r="AC5172" t="str">
            <v>322198211022156</v>
          </cell>
        </row>
        <row r="5173">
          <cell r="AC5173" t="str">
            <v>322198408142119</v>
          </cell>
        </row>
        <row r="5174">
          <cell r="AC5174" t="str">
            <v>126198509044749</v>
          </cell>
        </row>
        <row r="5175">
          <cell r="AC5175" t="str">
            <v>221201211141827</v>
          </cell>
        </row>
        <row r="5176">
          <cell r="AC5176" t="str">
            <v>322197211202216</v>
          </cell>
        </row>
        <row r="5177">
          <cell r="AC5177" t="str">
            <v>322197110182180</v>
          </cell>
        </row>
        <row r="5178">
          <cell r="AC5178" t="str">
            <v>221199702121812</v>
          </cell>
        </row>
        <row r="5179">
          <cell r="AC5179" t="str">
            <v>322197106192132</v>
          </cell>
        </row>
        <row r="5180">
          <cell r="AC5180" t="str">
            <v>322194705142117</v>
          </cell>
        </row>
        <row r="5181">
          <cell r="AC5181" t="str">
            <v>32219770808215X</v>
          </cell>
        </row>
        <row r="5182">
          <cell r="AC5182" t="str">
            <v>322196406052145</v>
          </cell>
        </row>
        <row r="5183">
          <cell r="AC5183" t="str">
            <v>322198608152119</v>
          </cell>
        </row>
        <row r="5184">
          <cell r="AC5184" t="str">
            <v>083199307294949</v>
          </cell>
        </row>
        <row r="5185">
          <cell r="AC5185" t="str">
            <v>221201211111812</v>
          </cell>
        </row>
        <row r="5186">
          <cell r="AC5186" t="str">
            <v>221200709081820</v>
          </cell>
        </row>
        <row r="5187">
          <cell r="AC5187" t="str">
            <v>221202008191823</v>
          </cell>
        </row>
        <row r="5188">
          <cell r="AC5188" t="str">
            <v>322196501182124</v>
          </cell>
        </row>
        <row r="5189">
          <cell r="AC5189" t="str">
            <v>221199011031818</v>
          </cell>
        </row>
        <row r="5190">
          <cell r="AC5190" t="str">
            <v>322196603082116</v>
          </cell>
        </row>
        <row r="5191">
          <cell r="AC5191" t="str">
            <v>322197312232123</v>
          </cell>
        </row>
        <row r="5192">
          <cell r="AC5192" t="str">
            <v>221199008121855</v>
          </cell>
        </row>
        <row r="5193">
          <cell r="AC5193" t="str">
            <v>221199602211845</v>
          </cell>
        </row>
        <row r="5194">
          <cell r="AC5194" t="str">
            <v>221201805281819</v>
          </cell>
        </row>
        <row r="5195">
          <cell r="AC5195" t="str">
            <v>221202002121824</v>
          </cell>
        </row>
        <row r="5196">
          <cell r="AC5196" t="str">
            <v>221199010071834</v>
          </cell>
        </row>
        <row r="5197">
          <cell r="AC5197" t="str">
            <v>322196903052111</v>
          </cell>
        </row>
        <row r="5198">
          <cell r="AC5198" t="str">
            <v>221199206191811</v>
          </cell>
        </row>
        <row r="5199">
          <cell r="AC5199" t="str">
            <v>201199310165645</v>
          </cell>
        </row>
        <row r="5200">
          <cell r="AC5200" t="str">
            <v>221201208011810</v>
          </cell>
        </row>
        <row r="5201">
          <cell r="AC5201" t="str">
            <v>221199306071833</v>
          </cell>
        </row>
        <row r="5202">
          <cell r="AC5202" t="str">
            <v>322194511232114</v>
          </cell>
        </row>
        <row r="5203">
          <cell r="AC5203" t="str">
            <v>322194610232128</v>
          </cell>
        </row>
        <row r="5204">
          <cell r="AC5204" t="str">
            <v>322195803122114</v>
          </cell>
        </row>
        <row r="5205">
          <cell r="AC5205" t="str">
            <v>322195803122122</v>
          </cell>
        </row>
        <row r="5206">
          <cell r="AC5206" t="str">
            <v>322198411052130</v>
          </cell>
        </row>
        <row r="5207">
          <cell r="AC5207" t="str">
            <v>322198712142121</v>
          </cell>
        </row>
        <row r="5208">
          <cell r="AC5208" t="str">
            <v>221200807311810</v>
          </cell>
        </row>
        <row r="5209">
          <cell r="AC5209" t="str">
            <v>221201103101828</v>
          </cell>
        </row>
        <row r="5210">
          <cell r="AC5210" t="str">
            <v>322197405142119</v>
          </cell>
        </row>
        <row r="5211">
          <cell r="AC5211" t="str">
            <v>322194501082116</v>
          </cell>
        </row>
        <row r="5212">
          <cell r="AC5212" t="str">
            <v>322194410102126</v>
          </cell>
        </row>
        <row r="5213">
          <cell r="AC5213" t="str">
            <v>322196504192125</v>
          </cell>
        </row>
        <row r="5214">
          <cell r="AC5214" t="str">
            <v>221198905071857</v>
          </cell>
        </row>
        <row r="5215">
          <cell r="AC5215" t="str">
            <v>322194306192117</v>
          </cell>
        </row>
        <row r="5216">
          <cell r="AC5216" t="str">
            <v>322196706182136</v>
          </cell>
        </row>
        <row r="5217">
          <cell r="AC5217" t="str">
            <v>221199311041831</v>
          </cell>
        </row>
        <row r="5218">
          <cell r="AC5218" t="str">
            <v>221199911102626</v>
          </cell>
        </row>
        <row r="5219">
          <cell r="AC5219" t="str">
            <v>322195010012134</v>
          </cell>
        </row>
        <row r="5220">
          <cell r="AC5220" t="str">
            <v>322195007162123</v>
          </cell>
        </row>
        <row r="5221">
          <cell r="AC5221" t="str">
            <v>322197610182179</v>
          </cell>
        </row>
        <row r="5222">
          <cell r="AC5222" t="str">
            <v>221201006251840</v>
          </cell>
        </row>
        <row r="5223">
          <cell r="AC5223" t="str">
            <v>322197410272137</v>
          </cell>
        </row>
        <row r="5224">
          <cell r="AC5224" t="str">
            <v>322197612172126</v>
          </cell>
        </row>
        <row r="5225">
          <cell r="AC5225" t="str">
            <v>221199910051839</v>
          </cell>
        </row>
        <row r="5226">
          <cell r="AC5226" t="str">
            <v>221201404221823</v>
          </cell>
        </row>
        <row r="5227">
          <cell r="AC5227" t="str">
            <v>322194006172122</v>
          </cell>
        </row>
        <row r="5228">
          <cell r="AC5228" t="str">
            <v>322197311212139</v>
          </cell>
        </row>
        <row r="5229">
          <cell r="AC5229" t="str">
            <v>221200108191821</v>
          </cell>
        </row>
        <row r="5230">
          <cell r="AC5230" t="str">
            <v>221200709181821</v>
          </cell>
        </row>
        <row r="5231">
          <cell r="AC5231" t="str">
            <v>322194809102128</v>
          </cell>
        </row>
        <row r="5232">
          <cell r="AC5232" t="str">
            <v>322197110092118</v>
          </cell>
        </row>
        <row r="5233">
          <cell r="AC5233" t="str">
            <v>322196808192140</v>
          </cell>
        </row>
        <row r="5234">
          <cell r="AC5234" t="str">
            <v>221200602111831</v>
          </cell>
        </row>
        <row r="5235">
          <cell r="AC5235" t="str">
            <v>221199707091843</v>
          </cell>
        </row>
        <row r="5236">
          <cell r="AC5236" t="str">
            <v>322194708032124</v>
          </cell>
        </row>
        <row r="5237">
          <cell r="AC5237" t="str">
            <v>322197405112112</v>
          </cell>
        </row>
        <row r="5238">
          <cell r="AC5238" t="str">
            <v>322197405132121</v>
          </cell>
        </row>
        <row r="5239">
          <cell r="AC5239" t="str">
            <v>32219270219211X</v>
          </cell>
        </row>
        <row r="5240">
          <cell r="AC5240" t="str">
            <v>322196407192115</v>
          </cell>
        </row>
        <row r="5241">
          <cell r="AC5241" t="str">
            <v>32219620913212X</v>
          </cell>
        </row>
        <row r="5242">
          <cell r="AC5242" t="str">
            <v>221199009081832</v>
          </cell>
        </row>
        <row r="5243">
          <cell r="AC5243" t="str">
            <v>322195507211024</v>
          </cell>
        </row>
        <row r="5244">
          <cell r="AC5244" t="str">
            <v>221198706071053</v>
          </cell>
        </row>
        <row r="5245">
          <cell r="AC5245" t="str">
            <v>322193712092125</v>
          </cell>
        </row>
        <row r="5246">
          <cell r="AC5246" t="str">
            <v>322195711052155</v>
          </cell>
        </row>
        <row r="5247">
          <cell r="AC5247" t="str">
            <v>322193312272119</v>
          </cell>
        </row>
        <row r="5248">
          <cell r="AC5248" t="str">
            <v>322193708212120</v>
          </cell>
        </row>
        <row r="5249">
          <cell r="AC5249" t="str">
            <v>322197110152117</v>
          </cell>
        </row>
        <row r="5250">
          <cell r="AC5250" t="str">
            <v>322197502210128</v>
          </cell>
        </row>
        <row r="5251">
          <cell r="AC5251" t="str">
            <v>22120120519181X</v>
          </cell>
        </row>
        <row r="5252">
          <cell r="AC5252" t="str">
            <v>221199601061822</v>
          </cell>
        </row>
        <row r="5253">
          <cell r="AC5253" t="str">
            <v>221199910020047</v>
          </cell>
        </row>
        <row r="5254">
          <cell r="AC5254" t="str">
            <v>322195108302121</v>
          </cell>
        </row>
        <row r="5255">
          <cell r="AC5255" t="str">
            <v>322196210132119</v>
          </cell>
        </row>
        <row r="5256">
          <cell r="AC5256" t="str">
            <v>322196305172121</v>
          </cell>
        </row>
        <row r="5257">
          <cell r="AC5257" t="str">
            <v>322198402022116</v>
          </cell>
        </row>
        <row r="5258">
          <cell r="AC5258" t="str">
            <v>322198704012116</v>
          </cell>
        </row>
        <row r="5259">
          <cell r="AC5259" t="str">
            <v>221201405191814</v>
          </cell>
        </row>
        <row r="5260">
          <cell r="AC5260" t="str">
            <v>322197504132119</v>
          </cell>
        </row>
        <row r="5261">
          <cell r="AC5261" t="str">
            <v>031196511090023</v>
          </cell>
        </row>
        <row r="5262">
          <cell r="AC5262" t="str">
            <v>221200305140732</v>
          </cell>
        </row>
        <row r="5263">
          <cell r="AC5263" t="str">
            <v>322194503282111</v>
          </cell>
        </row>
        <row r="5264">
          <cell r="AC5264" t="str">
            <v>322197508272127</v>
          </cell>
        </row>
        <row r="5265">
          <cell r="AC5265" t="str">
            <v>322197304092140</v>
          </cell>
        </row>
        <row r="5266">
          <cell r="AC5266" t="str">
            <v>221199508261838</v>
          </cell>
        </row>
        <row r="5267">
          <cell r="AC5267" t="str">
            <v>322196110192130</v>
          </cell>
        </row>
        <row r="5268">
          <cell r="AC5268" t="str">
            <v>322198202112133</v>
          </cell>
        </row>
        <row r="5269">
          <cell r="AC5269" t="str">
            <v>322198111080068</v>
          </cell>
        </row>
        <row r="5270">
          <cell r="AC5270" t="str">
            <v>221201007171818</v>
          </cell>
        </row>
        <row r="5271">
          <cell r="AC5271" t="str">
            <v>322197404182119</v>
          </cell>
        </row>
        <row r="5272">
          <cell r="AC5272" t="str">
            <v>322197408140063</v>
          </cell>
        </row>
        <row r="5273">
          <cell r="AC5273" t="str">
            <v>22119980910182X</v>
          </cell>
        </row>
        <row r="5274">
          <cell r="AC5274" t="str">
            <v>221200611081849</v>
          </cell>
        </row>
        <row r="5275">
          <cell r="AC5275" t="str">
            <v>221199402141811</v>
          </cell>
        </row>
        <row r="5276">
          <cell r="AC5276" t="str">
            <v>402199210113725</v>
          </cell>
        </row>
        <row r="5277">
          <cell r="AC5277" t="str">
            <v>402201705190079</v>
          </cell>
        </row>
        <row r="5278">
          <cell r="AC5278" t="str">
            <v>32219750818213X</v>
          </cell>
        </row>
        <row r="5279">
          <cell r="AC5279" t="str">
            <v>322197804240023</v>
          </cell>
        </row>
        <row r="5280">
          <cell r="AC5280" t="str">
            <v>221200111131854</v>
          </cell>
        </row>
        <row r="5281">
          <cell r="AC5281" t="str">
            <v>22120200109182X</v>
          </cell>
        </row>
        <row r="5282">
          <cell r="AC5282" t="str">
            <v>322194808152131</v>
          </cell>
        </row>
        <row r="5283">
          <cell r="AC5283" t="str">
            <v>322195002052128</v>
          </cell>
        </row>
        <row r="5284">
          <cell r="AC5284" t="str">
            <v>322197601102114</v>
          </cell>
        </row>
        <row r="5285">
          <cell r="AC5285" t="str">
            <v>32219780806010X</v>
          </cell>
        </row>
        <row r="5286">
          <cell r="AC5286" t="str">
            <v>221201504210013</v>
          </cell>
        </row>
        <row r="5287">
          <cell r="AC5287" t="str">
            <v>22120090122182X</v>
          </cell>
        </row>
        <row r="5288">
          <cell r="AC5288" t="str">
            <v>322197602112138</v>
          </cell>
        </row>
        <row r="5289">
          <cell r="AC5289" t="str">
            <v>322197408312128</v>
          </cell>
        </row>
        <row r="5290">
          <cell r="AC5290" t="str">
            <v>221199909181839</v>
          </cell>
        </row>
        <row r="5291">
          <cell r="AC5291" t="str">
            <v>322196112072116</v>
          </cell>
        </row>
        <row r="5292">
          <cell r="AC5292" t="str">
            <v>322196201082121</v>
          </cell>
        </row>
        <row r="5293">
          <cell r="AC5293" t="str">
            <v>221199102011812</v>
          </cell>
        </row>
        <row r="5294">
          <cell r="AC5294" t="str">
            <v>322195708102203</v>
          </cell>
        </row>
        <row r="5295">
          <cell r="AC5295" t="str">
            <v>322198401092112</v>
          </cell>
        </row>
        <row r="5296">
          <cell r="AC5296" t="str">
            <v>322198408220025</v>
          </cell>
        </row>
        <row r="5297">
          <cell r="AC5297" t="str">
            <v>221201109261814</v>
          </cell>
        </row>
        <row r="5298">
          <cell r="AC5298" t="str">
            <v>221200612241824</v>
          </cell>
        </row>
        <row r="5299">
          <cell r="AC5299" t="str">
            <v>322197402042147</v>
          </cell>
        </row>
        <row r="5300">
          <cell r="AC5300" t="str">
            <v>221200412261820</v>
          </cell>
        </row>
        <row r="5301">
          <cell r="AC5301" t="str">
            <v>221200012261821</v>
          </cell>
        </row>
        <row r="5302">
          <cell r="AC5302" t="str">
            <v>322193112212111</v>
          </cell>
        </row>
        <row r="5303">
          <cell r="AC5303" t="str">
            <v>322193008082126</v>
          </cell>
        </row>
        <row r="5304">
          <cell r="AC5304" t="str">
            <v>322195512012118</v>
          </cell>
        </row>
        <row r="5305">
          <cell r="AC5305" t="str">
            <v>322195612102129</v>
          </cell>
        </row>
        <row r="5306">
          <cell r="AC5306" t="str">
            <v>322198612182118</v>
          </cell>
        </row>
        <row r="5307">
          <cell r="AC5307" t="str">
            <v>322193408202115</v>
          </cell>
        </row>
        <row r="5308">
          <cell r="AC5308" t="str">
            <v>322193703102117</v>
          </cell>
        </row>
        <row r="5309">
          <cell r="AC5309" t="str">
            <v>322197512022139</v>
          </cell>
        </row>
        <row r="5310">
          <cell r="AC5310" t="str">
            <v>322194702022136</v>
          </cell>
        </row>
        <row r="5311">
          <cell r="AC5311" t="str">
            <v>322194612082127</v>
          </cell>
        </row>
        <row r="5312">
          <cell r="AC5312" t="str">
            <v>322193405102119</v>
          </cell>
        </row>
        <row r="5313">
          <cell r="AC5313" t="str">
            <v>322195810012124</v>
          </cell>
        </row>
        <row r="5314">
          <cell r="AC5314" t="str">
            <v>322195310102131</v>
          </cell>
        </row>
        <row r="5315">
          <cell r="AC5315" t="str">
            <v>32219511004212X</v>
          </cell>
        </row>
        <row r="5316">
          <cell r="AC5316" t="str">
            <v>322193412252115</v>
          </cell>
        </row>
        <row r="5317">
          <cell r="AC5317" t="str">
            <v>322193602202127</v>
          </cell>
        </row>
        <row r="5318">
          <cell r="AC5318" t="str">
            <v>322197710102156</v>
          </cell>
        </row>
        <row r="5319">
          <cell r="AC5319" t="str">
            <v>221200707301834</v>
          </cell>
        </row>
        <row r="5320">
          <cell r="AC5320" t="str">
            <v>221200302011847</v>
          </cell>
        </row>
        <row r="5321">
          <cell r="AC5321" t="str">
            <v>122198002041622</v>
          </cell>
        </row>
        <row r="5322">
          <cell r="AC5322" t="str">
            <v>322195410202172</v>
          </cell>
        </row>
        <row r="5323">
          <cell r="AC5323" t="str">
            <v>322195406202145</v>
          </cell>
        </row>
        <row r="5324">
          <cell r="AC5324" t="str">
            <v>322196810202125</v>
          </cell>
        </row>
        <row r="5325">
          <cell r="AC5325" t="str">
            <v>221199311121815</v>
          </cell>
        </row>
        <row r="5326">
          <cell r="AC5326" t="str">
            <v>322197302042131</v>
          </cell>
        </row>
        <row r="5327">
          <cell r="AC5327" t="str">
            <v>322198109092123</v>
          </cell>
        </row>
        <row r="5328">
          <cell r="AC5328" t="str">
            <v>322194307262121</v>
          </cell>
        </row>
        <row r="5329">
          <cell r="AC5329" t="str">
            <v>322194510122116</v>
          </cell>
        </row>
        <row r="5330">
          <cell r="AC5330" t="str">
            <v>322194410282120</v>
          </cell>
        </row>
        <row r="5331">
          <cell r="AC5331" t="str">
            <v>322194408172125</v>
          </cell>
        </row>
        <row r="5332">
          <cell r="AC5332" t="str">
            <v>322196708132116</v>
          </cell>
        </row>
        <row r="5333">
          <cell r="AC5333" t="str">
            <v>322196711061523</v>
          </cell>
        </row>
        <row r="5334">
          <cell r="AC5334" t="str">
            <v>221199309181827</v>
          </cell>
        </row>
        <row r="5335">
          <cell r="AC5335" t="str">
            <v>322196009272128</v>
          </cell>
        </row>
        <row r="5336">
          <cell r="AC5336" t="str">
            <v>221199005191815</v>
          </cell>
        </row>
        <row r="5337">
          <cell r="AC5337" t="str">
            <v>322195810042112</v>
          </cell>
        </row>
        <row r="5338">
          <cell r="AC5338" t="str">
            <v>221198710141819</v>
          </cell>
        </row>
        <row r="5339">
          <cell r="AC5339" t="str">
            <v>322195702262118</v>
          </cell>
        </row>
        <row r="5340">
          <cell r="AC5340" t="str">
            <v>322195702032128</v>
          </cell>
        </row>
        <row r="5341">
          <cell r="AC5341" t="str">
            <v>221199303251839</v>
          </cell>
        </row>
        <row r="5342">
          <cell r="AC5342" t="str">
            <v>322195508092119</v>
          </cell>
        </row>
        <row r="5343">
          <cell r="AC5343" t="str">
            <v>322195508022129</v>
          </cell>
        </row>
        <row r="5344">
          <cell r="AC5344" t="str">
            <v>32219730801211X</v>
          </cell>
        </row>
        <row r="5345">
          <cell r="AC5345" t="str">
            <v>322197507022126</v>
          </cell>
        </row>
        <row r="5346">
          <cell r="AC5346" t="str">
            <v>221201206011817</v>
          </cell>
        </row>
        <row r="5347">
          <cell r="AC5347" t="str">
            <v>221200710101841</v>
          </cell>
        </row>
        <row r="5348">
          <cell r="AC5348" t="str">
            <v>221199608141825</v>
          </cell>
        </row>
        <row r="5349">
          <cell r="AC5349" t="str">
            <v>322197009172113</v>
          </cell>
        </row>
        <row r="5350">
          <cell r="AC5350" t="str">
            <v>322197012172122</v>
          </cell>
        </row>
        <row r="5351">
          <cell r="AC5351" t="str">
            <v>221199209101818</v>
          </cell>
        </row>
        <row r="5352">
          <cell r="AC5352" t="str">
            <v>481198710071989</v>
          </cell>
        </row>
        <row r="5353">
          <cell r="AC5353" t="str">
            <v>307201609141166</v>
          </cell>
        </row>
        <row r="5354">
          <cell r="AC5354" t="str">
            <v>322195502012114</v>
          </cell>
        </row>
        <row r="5355">
          <cell r="AC5355" t="str">
            <v>322195708102123</v>
          </cell>
        </row>
        <row r="5356">
          <cell r="AC5356" t="str">
            <v>322193810212119</v>
          </cell>
        </row>
        <row r="5357">
          <cell r="AC5357" t="str">
            <v>322193812172122</v>
          </cell>
        </row>
        <row r="5358">
          <cell r="AC5358" t="str">
            <v>322197103272129</v>
          </cell>
        </row>
        <row r="5359">
          <cell r="AC5359" t="str">
            <v>221199306281814</v>
          </cell>
        </row>
        <row r="5360">
          <cell r="AC5360" t="str">
            <v>322196306152114</v>
          </cell>
        </row>
        <row r="5361">
          <cell r="AC5361" t="str">
            <v>221199407151816</v>
          </cell>
        </row>
        <row r="5362">
          <cell r="AC5362" t="str">
            <v>322193708202117</v>
          </cell>
        </row>
        <row r="5363">
          <cell r="AC5363" t="str">
            <v>322197404072139</v>
          </cell>
        </row>
        <row r="5364">
          <cell r="AC5364" t="str">
            <v>322197607082169</v>
          </cell>
        </row>
        <row r="5365">
          <cell r="AC5365" t="str">
            <v>221201306101836</v>
          </cell>
        </row>
        <row r="5366">
          <cell r="AC5366" t="str">
            <v>221200110101821</v>
          </cell>
        </row>
        <row r="5367">
          <cell r="AC5367" t="str">
            <v>322196902012134</v>
          </cell>
        </row>
        <row r="5368">
          <cell r="AC5368" t="str">
            <v>322198809202119</v>
          </cell>
        </row>
        <row r="5369">
          <cell r="AC5369" t="str">
            <v>221199205101810</v>
          </cell>
        </row>
        <row r="5370">
          <cell r="AC5370" t="str">
            <v>322195508112116</v>
          </cell>
        </row>
        <row r="5371">
          <cell r="AC5371" t="str">
            <v>322195401032124</v>
          </cell>
        </row>
        <row r="5372">
          <cell r="AC5372" t="str">
            <v>322197701282116</v>
          </cell>
        </row>
        <row r="5373">
          <cell r="AC5373" t="str">
            <v>322198009152117</v>
          </cell>
        </row>
        <row r="5374">
          <cell r="AC5374" t="str">
            <v>322195311272116</v>
          </cell>
        </row>
        <row r="5375">
          <cell r="AC5375" t="str">
            <v>322195311302127</v>
          </cell>
        </row>
        <row r="5376">
          <cell r="AC5376" t="str">
            <v>322198101112118</v>
          </cell>
        </row>
        <row r="5377">
          <cell r="AC5377" t="str">
            <v>322198210072119</v>
          </cell>
        </row>
        <row r="5378">
          <cell r="AC5378" t="str">
            <v>221201507251814</v>
          </cell>
        </row>
        <row r="5379">
          <cell r="AC5379" t="str">
            <v>221200010181828</v>
          </cell>
        </row>
        <row r="5380">
          <cell r="AC5380" t="str">
            <v>32219790905215X</v>
          </cell>
        </row>
        <row r="5381">
          <cell r="AC5381" t="str">
            <v>322198301022125</v>
          </cell>
        </row>
        <row r="5382">
          <cell r="AC5382" t="str">
            <v>221200908181816</v>
          </cell>
        </row>
        <row r="5383">
          <cell r="AC5383" t="str">
            <v>322195511192110</v>
          </cell>
        </row>
        <row r="5384">
          <cell r="AC5384" t="str">
            <v>322195503252128</v>
          </cell>
        </row>
        <row r="5385">
          <cell r="AC5385" t="str">
            <v>322195206242126</v>
          </cell>
        </row>
        <row r="5386">
          <cell r="AC5386" t="str">
            <v>322197803152128</v>
          </cell>
        </row>
        <row r="5387">
          <cell r="AC5387" t="str">
            <v>322193710122116</v>
          </cell>
        </row>
        <row r="5388">
          <cell r="AC5388" t="str">
            <v>322196509212113</v>
          </cell>
        </row>
        <row r="5389">
          <cell r="AC5389" t="str">
            <v>322196702052123</v>
          </cell>
        </row>
        <row r="5390">
          <cell r="AC5390" t="str">
            <v>006198709113645</v>
          </cell>
        </row>
        <row r="5391">
          <cell r="AC5391" t="str">
            <v>221198708031813</v>
          </cell>
        </row>
        <row r="5392">
          <cell r="AC5392" t="str">
            <v>221200708151831</v>
          </cell>
        </row>
        <row r="5393">
          <cell r="AC5393" t="str">
            <v>221201611071813</v>
          </cell>
        </row>
        <row r="5394">
          <cell r="AC5394" t="str">
            <v>322197308072112</v>
          </cell>
        </row>
        <row r="5395">
          <cell r="AC5395" t="str">
            <v>322197401132124</v>
          </cell>
        </row>
        <row r="5396">
          <cell r="AC5396" t="str">
            <v>221200208081814</v>
          </cell>
        </row>
        <row r="5397">
          <cell r="AC5397" t="str">
            <v>221199703241840</v>
          </cell>
        </row>
        <row r="5398">
          <cell r="AC5398" t="str">
            <v>322193405072124</v>
          </cell>
        </row>
        <row r="5399">
          <cell r="AC5399" t="str">
            <v>221198802221816</v>
          </cell>
        </row>
        <row r="5400">
          <cell r="AC5400" t="str">
            <v>322196405112126</v>
          </cell>
        </row>
        <row r="5401">
          <cell r="AC5401" t="str">
            <v>221199308131836</v>
          </cell>
        </row>
        <row r="5402">
          <cell r="AC5402" t="str">
            <v>221201603201817</v>
          </cell>
        </row>
        <row r="5403">
          <cell r="AC5403" t="str">
            <v>322195407062113</v>
          </cell>
        </row>
        <row r="5404">
          <cell r="AC5404" t="str">
            <v>32219511012212X</v>
          </cell>
        </row>
        <row r="5405">
          <cell r="AC5405" t="str">
            <v>322198406262117</v>
          </cell>
        </row>
        <row r="5406">
          <cell r="AC5406" t="str">
            <v>322198411041829</v>
          </cell>
        </row>
        <row r="5407">
          <cell r="AC5407" t="str">
            <v>22120111014181X</v>
          </cell>
        </row>
        <row r="5408">
          <cell r="AC5408" t="str">
            <v>221201505061822</v>
          </cell>
        </row>
        <row r="5409">
          <cell r="AC5409" t="str">
            <v>32219440816212X</v>
          </cell>
        </row>
        <row r="5410">
          <cell r="AC5410" t="str">
            <v>322195708042140</v>
          </cell>
        </row>
        <row r="5411">
          <cell r="AC5411" t="str">
            <v>322195710012119</v>
          </cell>
        </row>
        <row r="5412">
          <cell r="AC5412" t="str">
            <v>322193708102132</v>
          </cell>
        </row>
        <row r="5413">
          <cell r="AC5413" t="str">
            <v>322193709212122</v>
          </cell>
        </row>
        <row r="5414">
          <cell r="AC5414" t="str">
            <v>322194208282119</v>
          </cell>
        </row>
        <row r="5415">
          <cell r="AC5415" t="str">
            <v>322193211082121</v>
          </cell>
        </row>
        <row r="5416">
          <cell r="AC5416" t="str">
            <v>322193012152115</v>
          </cell>
        </row>
        <row r="5417">
          <cell r="AC5417" t="str">
            <v>322193012242145</v>
          </cell>
        </row>
        <row r="5418">
          <cell r="AC5418" t="str">
            <v>221199010301839</v>
          </cell>
        </row>
        <row r="5419">
          <cell r="AC5419" t="str">
            <v>322199009267240</v>
          </cell>
        </row>
        <row r="5420">
          <cell r="AC5420" t="str">
            <v>221201904121845</v>
          </cell>
        </row>
        <row r="5421">
          <cell r="AC5421" t="str">
            <v>221201904121829</v>
          </cell>
        </row>
        <row r="5422">
          <cell r="AC5422" t="str">
            <v>32219510403211X</v>
          </cell>
        </row>
        <row r="5423">
          <cell r="AC5423" t="str">
            <v>32219331229211X</v>
          </cell>
        </row>
        <row r="5424">
          <cell r="AC5424" t="str">
            <v>322197110022179</v>
          </cell>
        </row>
        <row r="5425">
          <cell r="AC5425" t="str">
            <v>52819750206652X</v>
          </cell>
        </row>
        <row r="5426">
          <cell r="AC5426" t="str">
            <v>221200810231811</v>
          </cell>
        </row>
        <row r="5427">
          <cell r="AC5427" t="str">
            <v>322193905062125</v>
          </cell>
        </row>
        <row r="5428">
          <cell r="AC5428" t="str">
            <v>32219520820211X</v>
          </cell>
        </row>
        <row r="5429">
          <cell r="AC5429" t="str">
            <v>322195506072114</v>
          </cell>
        </row>
        <row r="5430">
          <cell r="AC5430" t="str">
            <v>322195408202165</v>
          </cell>
        </row>
        <row r="5431">
          <cell r="AC5431" t="str">
            <v>322197807052116</v>
          </cell>
        </row>
        <row r="5432">
          <cell r="AC5432" t="str">
            <v>322198603051028</v>
          </cell>
        </row>
        <row r="5433">
          <cell r="AC5433" t="str">
            <v>221200812081829</v>
          </cell>
        </row>
        <row r="5434">
          <cell r="AC5434" t="str">
            <v>322197210072114</v>
          </cell>
        </row>
        <row r="5435">
          <cell r="AC5435" t="str">
            <v>322197510072132</v>
          </cell>
        </row>
        <row r="5436">
          <cell r="AC5436" t="str">
            <v>32219490805212X</v>
          </cell>
        </row>
        <row r="5437">
          <cell r="AC5437" t="str">
            <v>322197508012114</v>
          </cell>
        </row>
        <row r="5438">
          <cell r="AC5438" t="str">
            <v>281198803074981</v>
          </cell>
        </row>
        <row r="5439">
          <cell r="AC5439" t="str">
            <v>221200812201827</v>
          </cell>
        </row>
        <row r="5440">
          <cell r="AC5440" t="str">
            <v>22120150313184X</v>
          </cell>
        </row>
        <row r="5441">
          <cell r="AC5441" t="str">
            <v>32219360510213X</v>
          </cell>
        </row>
        <row r="5442">
          <cell r="AC5442" t="str">
            <v>32219300602212X</v>
          </cell>
        </row>
        <row r="5443">
          <cell r="AC5443" t="str">
            <v>322196909102116</v>
          </cell>
        </row>
        <row r="5444">
          <cell r="AC5444" t="str">
            <v>322197003102149</v>
          </cell>
        </row>
        <row r="5445">
          <cell r="AC5445" t="str">
            <v>221199802221810</v>
          </cell>
        </row>
        <row r="5446">
          <cell r="AC5446" t="str">
            <v>322193107182122</v>
          </cell>
        </row>
        <row r="5447">
          <cell r="AC5447" t="str">
            <v>322195802192137</v>
          </cell>
        </row>
        <row r="5448">
          <cell r="AC5448" t="str">
            <v>322193901022118</v>
          </cell>
        </row>
        <row r="5449">
          <cell r="AC5449" t="str">
            <v>322194008072125</v>
          </cell>
        </row>
        <row r="5450">
          <cell r="AC5450" t="str">
            <v>322198006052110</v>
          </cell>
        </row>
        <row r="5451">
          <cell r="AC5451" t="str">
            <v>322198303112124</v>
          </cell>
        </row>
        <row r="5452">
          <cell r="AC5452" t="str">
            <v>221201410081855</v>
          </cell>
        </row>
        <row r="5453">
          <cell r="AC5453" t="str">
            <v>22120060222182X</v>
          </cell>
        </row>
        <row r="5454">
          <cell r="AC5454" t="str">
            <v>322197002022139</v>
          </cell>
        </row>
        <row r="5455">
          <cell r="AC5455" t="str">
            <v>322197105272122</v>
          </cell>
        </row>
        <row r="5456">
          <cell r="AC5456" t="str">
            <v>22119921028181X</v>
          </cell>
        </row>
        <row r="5457">
          <cell r="AC5457" t="str">
            <v>221199310171837</v>
          </cell>
        </row>
        <row r="5458">
          <cell r="AC5458" t="str">
            <v>401199611169749</v>
          </cell>
        </row>
        <row r="5459">
          <cell r="AC5459" t="str">
            <v>221201804061849</v>
          </cell>
        </row>
        <row r="5460">
          <cell r="AC5460" t="str">
            <v>221201507251857</v>
          </cell>
        </row>
        <row r="5461">
          <cell r="AC5461" t="str">
            <v>322197510162138</v>
          </cell>
        </row>
        <row r="5462">
          <cell r="AC5462" t="str">
            <v>322197409092120</v>
          </cell>
        </row>
        <row r="5463">
          <cell r="AC5463" t="str">
            <v>221199810081811</v>
          </cell>
        </row>
        <row r="5464">
          <cell r="AC5464" t="str">
            <v>322195202252140</v>
          </cell>
        </row>
        <row r="5465">
          <cell r="AC5465" t="str">
            <v>322197906292115</v>
          </cell>
        </row>
        <row r="5466">
          <cell r="AC5466" t="str">
            <v>481198310085821</v>
          </cell>
        </row>
        <row r="5467">
          <cell r="AC5467" t="str">
            <v>221201102211814</v>
          </cell>
        </row>
        <row r="5468">
          <cell r="AC5468" t="str">
            <v>221200311011822</v>
          </cell>
        </row>
        <row r="5469">
          <cell r="AC5469" t="str">
            <v>322193503122113</v>
          </cell>
        </row>
        <row r="5470">
          <cell r="AC5470" t="str">
            <v>322193603182172</v>
          </cell>
        </row>
        <row r="5471">
          <cell r="AC5471" t="str">
            <v>322193610182189</v>
          </cell>
        </row>
        <row r="5472">
          <cell r="AC5472" t="str">
            <v>322197104142115</v>
          </cell>
        </row>
        <row r="5473">
          <cell r="AC5473" t="str">
            <v>322197209182164</v>
          </cell>
        </row>
        <row r="5474">
          <cell r="AC5474" t="str">
            <v>221200107291812</v>
          </cell>
        </row>
        <row r="5475">
          <cell r="AC5475" t="str">
            <v>322194103052149</v>
          </cell>
        </row>
        <row r="5476">
          <cell r="AC5476" t="str">
            <v>322197201122116</v>
          </cell>
        </row>
        <row r="5477">
          <cell r="AC5477" t="str">
            <v>322197510052203</v>
          </cell>
        </row>
        <row r="5478">
          <cell r="AC5478" t="str">
            <v>221200701121816</v>
          </cell>
        </row>
        <row r="5479">
          <cell r="AC5479" t="str">
            <v>221199909271826</v>
          </cell>
        </row>
        <row r="5480">
          <cell r="AC5480" t="str">
            <v>322193803202115</v>
          </cell>
        </row>
        <row r="5481">
          <cell r="AC5481" t="str">
            <v>322194406302125</v>
          </cell>
        </row>
        <row r="5482">
          <cell r="AC5482" t="str">
            <v>32219470812212X</v>
          </cell>
        </row>
        <row r="5483">
          <cell r="AC5483" t="str">
            <v>322194901012117</v>
          </cell>
        </row>
        <row r="5484">
          <cell r="AC5484" t="str">
            <v>32219610707212X</v>
          </cell>
        </row>
        <row r="5485">
          <cell r="AC5485" t="str">
            <v>221198804261811</v>
          </cell>
        </row>
        <row r="5486">
          <cell r="AC5486" t="str">
            <v>326198810115544</v>
          </cell>
        </row>
        <row r="5487">
          <cell r="AC5487" t="str">
            <v>22120091010182X</v>
          </cell>
        </row>
        <row r="5488">
          <cell r="AC5488" t="str">
            <v>322194807102132</v>
          </cell>
        </row>
        <row r="5489">
          <cell r="AC5489" t="str">
            <v>322197906062117</v>
          </cell>
        </row>
        <row r="5490">
          <cell r="AC5490" t="str">
            <v>221200404071840</v>
          </cell>
        </row>
        <row r="5491">
          <cell r="AC5491" t="str">
            <v>322196208102121</v>
          </cell>
        </row>
        <row r="5492">
          <cell r="AC5492" t="str">
            <v>322195805112155</v>
          </cell>
        </row>
        <row r="5493">
          <cell r="AC5493" t="str">
            <v>322193208012122</v>
          </cell>
        </row>
        <row r="5494">
          <cell r="AC5494" t="str">
            <v>322197512171847</v>
          </cell>
        </row>
        <row r="5495">
          <cell r="AC5495" t="str">
            <v>322193712032122</v>
          </cell>
        </row>
        <row r="5496">
          <cell r="AC5496" t="str">
            <v>322194809032115</v>
          </cell>
        </row>
        <row r="5497">
          <cell r="AC5497" t="str">
            <v>32219491007212X</v>
          </cell>
        </row>
        <row r="5498">
          <cell r="AC5498" t="str">
            <v>322196508242126</v>
          </cell>
        </row>
        <row r="5499">
          <cell r="AC5499" t="str">
            <v>322198807052153</v>
          </cell>
        </row>
        <row r="5500">
          <cell r="AC5500" t="str">
            <v>221199001091040</v>
          </cell>
        </row>
        <row r="5501">
          <cell r="AC5501" t="str">
            <v>322194602102112</v>
          </cell>
        </row>
        <row r="5502">
          <cell r="AC5502" t="str">
            <v>322194810042126</v>
          </cell>
        </row>
        <row r="5503">
          <cell r="AC5503" t="str">
            <v>322197209182113</v>
          </cell>
        </row>
        <row r="5504">
          <cell r="AC5504" t="str">
            <v>221199508111813</v>
          </cell>
        </row>
        <row r="5505">
          <cell r="AC5505" t="str">
            <v>221201308031835</v>
          </cell>
        </row>
        <row r="5506">
          <cell r="AC5506" t="str">
            <v>32219350706212X</v>
          </cell>
        </row>
        <row r="5507">
          <cell r="AC5507" t="str">
            <v>322197409022114</v>
          </cell>
        </row>
        <row r="5508">
          <cell r="AC5508" t="str">
            <v>322198011242189</v>
          </cell>
        </row>
        <row r="5509">
          <cell r="AC5509" t="str">
            <v>221200310191817</v>
          </cell>
        </row>
        <row r="5510">
          <cell r="AC5510" t="str">
            <v>322194901052127</v>
          </cell>
        </row>
        <row r="5511">
          <cell r="AC5511" t="str">
            <v>322197511132117</v>
          </cell>
        </row>
        <row r="5512">
          <cell r="AC5512" t="str">
            <v>322198101261826</v>
          </cell>
        </row>
        <row r="5513">
          <cell r="AC5513" t="str">
            <v>221200210251819</v>
          </cell>
        </row>
        <row r="5514">
          <cell r="AC5514" t="str">
            <v>322192506012126</v>
          </cell>
        </row>
        <row r="5515">
          <cell r="AC5515" t="str">
            <v>322195708162134</v>
          </cell>
        </row>
        <row r="5516">
          <cell r="AC5516" t="str">
            <v>322195705202145</v>
          </cell>
        </row>
        <row r="5517">
          <cell r="AC5517" t="str">
            <v>322194806272113</v>
          </cell>
        </row>
        <row r="5518">
          <cell r="AC5518" t="str">
            <v>322194712122122</v>
          </cell>
        </row>
        <row r="5519">
          <cell r="AC5519" t="str">
            <v>322194201172128</v>
          </cell>
        </row>
        <row r="5520">
          <cell r="AC5520" t="str">
            <v>322194711062113</v>
          </cell>
        </row>
        <row r="5521">
          <cell r="AC5521" t="str">
            <v>322194506072128</v>
          </cell>
        </row>
        <row r="5522">
          <cell r="AC5522" t="str">
            <v>322196603032119</v>
          </cell>
        </row>
        <row r="5523">
          <cell r="AC5523" t="str">
            <v>22119910310181X</v>
          </cell>
        </row>
        <row r="5524">
          <cell r="AC5524" t="str">
            <v>030199610256129</v>
          </cell>
        </row>
        <row r="5525">
          <cell r="AC5525" t="str">
            <v>22120121128182X</v>
          </cell>
        </row>
        <row r="5526">
          <cell r="AC5526" t="str">
            <v>221201512271828</v>
          </cell>
        </row>
        <row r="5527">
          <cell r="AC5527" t="str">
            <v>322197111102154</v>
          </cell>
        </row>
        <row r="5528">
          <cell r="AC5528" t="str">
            <v>322197007262123</v>
          </cell>
        </row>
        <row r="5529">
          <cell r="AC5529" t="str">
            <v>221200111101815</v>
          </cell>
        </row>
        <row r="5530">
          <cell r="AC5530" t="str">
            <v>221199601251829</v>
          </cell>
        </row>
        <row r="5531">
          <cell r="AC5531" t="str">
            <v>322197410122155</v>
          </cell>
        </row>
        <row r="5532">
          <cell r="AC5532" t="str">
            <v>221201608261819</v>
          </cell>
        </row>
        <row r="5533">
          <cell r="AC5533" t="str">
            <v>322195507162146</v>
          </cell>
        </row>
        <row r="5534">
          <cell r="AC5534" t="str">
            <v>322195404122117</v>
          </cell>
        </row>
        <row r="5535">
          <cell r="AC5535" t="str">
            <v>322197909162156</v>
          </cell>
        </row>
        <row r="5536">
          <cell r="AC5536" t="str">
            <v>024198208033943</v>
          </cell>
        </row>
        <row r="5537">
          <cell r="AC5537" t="str">
            <v>221200807311837</v>
          </cell>
        </row>
        <row r="5538">
          <cell r="AC5538" t="str">
            <v>024201310190149</v>
          </cell>
        </row>
        <row r="5539">
          <cell r="AC5539" t="str">
            <v>322195310142125</v>
          </cell>
        </row>
        <row r="5540">
          <cell r="AC5540" t="str">
            <v>322197905231812</v>
          </cell>
        </row>
        <row r="5541">
          <cell r="AC5541" t="str">
            <v>322198111111821</v>
          </cell>
        </row>
        <row r="5542">
          <cell r="AC5542" t="str">
            <v>221200407261818</v>
          </cell>
        </row>
        <row r="5543">
          <cell r="AC5543" t="str">
            <v>322195201131814</v>
          </cell>
        </row>
        <row r="5544">
          <cell r="AC5544" t="str">
            <v>322195310111820</v>
          </cell>
        </row>
        <row r="5545">
          <cell r="AC5545" t="str">
            <v>322195809141818</v>
          </cell>
        </row>
        <row r="5546">
          <cell r="AC5546" t="str">
            <v>322197012071823</v>
          </cell>
        </row>
        <row r="5547">
          <cell r="AC5547" t="str">
            <v>221199302261816</v>
          </cell>
        </row>
        <row r="5548">
          <cell r="AC5548" t="str">
            <v>322195709071816</v>
          </cell>
        </row>
        <row r="5549">
          <cell r="AC5549" t="str">
            <v>322195608081820</v>
          </cell>
        </row>
        <row r="5550">
          <cell r="AC5550" t="str">
            <v>322198510051811</v>
          </cell>
        </row>
        <row r="5551">
          <cell r="AC5551" t="str">
            <v>402198503271221</v>
          </cell>
        </row>
        <row r="5552">
          <cell r="AC5552" t="str">
            <v>221201410121810</v>
          </cell>
        </row>
        <row r="5553">
          <cell r="AC5553" t="str">
            <v>221200802161825</v>
          </cell>
        </row>
        <row r="5554">
          <cell r="AC5554" t="str">
            <v>322195004181812</v>
          </cell>
        </row>
        <row r="5555">
          <cell r="AC5555" t="str">
            <v>32219750227181X</v>
          </cell>
        </row>
        <row r="5556">
          <cell r="AC5556" t="str">
            <v>32219590315181X</v>
          </cell>
        </row>
        <row r="5557">
          <cell r="AC5557" t="str">
            <v>322196003151827</v>
          </cell>
        </row>
        <row r="5558">
          <cell r="AC5558" t="str">
            <v>221198910061872</v>
          </cell>
        </row>
        <row r="5559">
          <cell r="AC5559" t="str">
            <v>322197804241819</v>
          </cell>
        </row>
        <row r="5560">
          <cell r="AC5560" t="str">
            <v>221200707191815</v>
          </cell>
        </row>
        <row r="5561">
          <cell r="AC5561" t="str">
            <v>22120041005182X</v>
          </cell>
        </row>
        <row r="5562">
          <cell r="AC5562" t="str">
            <v>322195212181841</v>
          </cell>
        </row>
        <row r="5563">
          <cell r="AC5563" t="str">
            <v>322196210121815</v>
          </cell>
        </row>
        <row r="5564">
          <cell r="AC5564" t="str">
            <v>221199001171833</v>
          </cell>
        </row>
        <row r="5565">
          <cell r="AC5565" t="str">
            <v>411199110041045</v>
          </cell>
        </row>
        <row r="5566">
          <cell r="AC5566" t="str">
            <v>221201306291852</v>
          </cell>
        </row>
        <row r="5567">
          <cell r="AC5567" t="str">
            <v>221201203031820</v>
          </cell>
        </row>
        <row r="5568">
          <cell r="AC5568" t="str">
            <v>322196704191813</v>
          </cell>
        </row>
        <row r="5569">
          <cell r="AC5569" t="str">
            <v>322194702021811</v>
          </cell>
        </row>
        <row r="5570">
          <cell r="AC5570" t="str">
            <v>322194709011827</v>
          </cell>
        </row>
        <row r="5571">
          <cell r="AC5571" t="str">
            <v>322197508271810</v>
          </cell>
        </row>
        <row r="5572">
          <cell r="AC5572" t="str">
            <v>32219810609182X</v>
          </cell>
        </row>
        <row r="5573">
          <cell r="AC5573" t="str">
            <v>221201403151819</v>
          </cell>
        </row>
        <row r="5574">
          <cell r="AC5574" t="str">
            <v>221200609021900</v>
          </cell>
        </row>
        <row r="5575">
          <cell r="AC5575" t="str">
            <v>221201007281822</v>
          </cell>
        </row>
        <row r="5576">
          <cell r="AC5576" t="str">
            <v>322194110101842</v>
          </cell>
        </row>
        <row r="5577">
          <cell r="AC5577" t="str">
            <v>322197608081854</v>
          </cell>
        </row>
        <row r="5578">
          <cell r="AC5578" t="str">
            <v>322196212171832</v>
          </cell>
        </row>
        <row r="5579">
          <cell r="AC5579" t="str">
            <v>322196210081841</v>
          </cell>
        </row>
        <row r="5580">
          <cell r="AC5580" t="str">
            <v>221199012231811</v>
          </cell>
        </row>
        <row r="5581">
          <cell r="AC5581" t="str">
            <v>322196907081817</v>
          </cell>
        </row>
        <row r="5582">
          <cell r="AC5582" t="str">
            <v>221199805101830</v>
          </cell>
        </row>
        <row r="5583">
          <cell r="AC5583" t="str">
            <v>221199509081847</v>
          </cell>
        </row>
        <row r="5584">
          <cell r="AC5584" t="str">
            <v>221199308291848</v>
          </cell>
        </row>
        <row r="5585">
          <cell r="AC5585" t="str">
            <v>322195008271823</v>
          </cell>
        </row>
        <row r="5586">
          <cell r="AC5586" t="str">
            <v>32219480327181X</v>
          </cell>
        </row>
        <row r="5587">
          <cell r="AC5587" t="str">
            <v>322197707271813</v>
          </cell>
        </row>
        <row r="5588">
          <cell r="AC5588" t="str">
            <v>322195811211838</v>
          </cell>
        </row>
        <row r="5589">
          <cell r="AC5589" t="str">
            <v>322195708221827</v>
          </cell>
        </row>
        <row r="5590">
          <cell r="AC5590" t="str">
            <v>322196307081864</v>
          </cell>
        </row>
        <row r="5591">
          <cell r="AC5591" t="str">
            <v>221198908051878</v>
          </cell>
        </row>
        <row r="5592">
          <cell r="AC5592" t="str">
            <v>322194105081816</v>
          </cell>
        </row>
        <row r="5593">
          <cell r="AC5593" t="str">
            <v>322194110151823</v>
          </cell>
        </row>
        <row r="5594">
          <cell r="AC5594" t="str">
            <v>322196502141834</v>
          </cell>
        </row>
        <row r="5595">
          <cell r="AC5595" t="str">
            <v>322196605071840</v>
          </cell>
        </row>
        <row r="5596">
          <cell r="AC5596" t="str">
            <v>221200704031816</v>
          </cell>
        </row>
        <row r="5597">
          <cell r="AC5597" t="str">
            <v>221199809011824</v>
          </cell>
        </row>
        <row r="5598">
          <cell r="AC5598" t="str">
            <v>322194807051814</v>
          </cell>
        </row>
        <row r="5599">
          <cell r="AC5599" t="str">
            <v>322195208291829</v>
          </cell>
        </row>
        <row r="5600">
          <cell r="AC5600" t="str">
            <v>221199602101822</v>
          </cell>
        </row>
        <row r="5601">
          <cell r="AC5601" t="str">
            <v>322196202101822</v>
          </cell>
        </row>
        <row r="5602">
          <cell r="AC5602" t="str">
            <v>322198110151813</v>
          </cell>
        </row>
        <row r="5603">
          <cell r="AC5603" t="str">
            <v>322198605182144</v>
          </cell>
        </row>
        <row r="5604">
          <cell r="AC5604" t="str">
            <v>221201008141813</v>
          </cell>
        </row>
        <row r="5605">
          <cell r="AC5605" t="str">
            <v>322197401101811</v>
          </cell>
        </row>
        <row r="5606">
          <cell r="AC5606" t="str">
            <v>322197504111828</v>
          </cell>
        </row>
        <row r="5607">
          <cell r="AC5607" t="str">
            <v>221199802071816</v>
          </cell>
        </row>
        <row r="5608">
          <cell r="AC5608" t="str">
            <v>32219690826181X</v>
          </cell>
        </row>
        <row r="5609">
          <cell r="AC5609" t="str">
            <v>322196408101860</v>
          </cell>
        </row>
        <row r="5610">
          <cell r="AC5610" t="str">
            <v>221199012181818</v>
          </cell>
        </row>
        <row r="5611">
          <cell r="AC5611" t="str">
            <v>921198810134623</v>
          </cell>
        </row>
        <row r="5612">
          <cell r="AC5612" t="str">
            <v>221201211251831</v>
          </cell>
        </row>
        <row r="5613">
          <cell r="AC5613" t="str">
            <v>221201605121829</v>
          </cell>
        </row>
        <row r="5614">
          <cell r="AC5614" t="str">
            <v>322197209091836</v>
          </cell>
        </row>
        <row r="5615">
          <cell r="AC5615" t="str">
            <v>322197312081820</v>
          </cell>
        </row>
        <row r="5616">
          <cell r="AC5616" t="str">
            <v>221199503211831</v>
          </cell>
        </row>
        <row r="5617">
          <cell r="AC5617" t="str">
            <v>221201601041813</v>
          </cell>
        </row>
        <row r="5618">
          <cell r="AC5618" t="str">
            <v>322194707021810</v>
          </cell>
        </row>
        <row r="5619">
          <cell r="AC5619" t="str">
            <v>322194607041822</v>
          </cell>
        </row>
        <row r="5620">
          <cell r="AC5620" t="str">
            <v>322194707111816</v>
          </cell>
        </row>
        <row r="5621">
          <cell r="AC5621" t="str">
            <v>322198112141811</v>
          </cell>
        </row>
        <row r="5622">
          <cell r="AC5622" t="str">
            <v>322196604291825</v>
          </cell>
        </row>
        <row r="5623">
          <cell r="AC5623" t="str">
            <v>322196503071831</v>
          </cell>
        </row>
        <row r="5624">
          <cell r="AC5624" t="str">
            <v>221199011251853</v>
          </cell>
        </row>
        <row r="5625">
          <cell r="AC5625" t="str">
            <v>221199508182929</v>
          </cell>
        </row>
        <row r="5626">
          <cell r="AC5626" t="str">
            <v>221201911151815</v>
          </cell>
        </row>
        <row r="5627">
          <cell r="AC5627" t="str">
            <v>221201509181821</v>
          </cell>
        </row>
        <row r="5628">
          <cell r="AC5628" t="str">
            <v>322194204051823</v>
          </cell>
        </row>
        <row r="5629">
          <cell r="AC5629" t="str">
            <v>221199903011812</v>
          </cell>
        </row>
        <row r="5630">
          <cell r="AC5630" t="str">
            <v>322196805151837</v>
          </cell>
        </row>
        <row r="5631">
          <cell r="AC5631" t="str">
            <v>322193910031825</v>
          </cell>
        </row>
        <row r="5632">
          <cell r="AC5632" t="str">
            <v>322196312051811</v>
          </cell>
        </row>
        <row r="5633">
          <cell r="AC5633" t="str">
            <v>322196410201828</v>
          </cell>
        </row>
        <row r="5634">
          <cell r="AC5634" t="str">
            <v>221199611241851</v>
          </cell>
        </row>
        <row r="5635">
          <cell r="AC5635" t="str">
            <v>322193103201816</v>
          </cell>
        </row>
        <row r="5636">
          <cell r="AC5636" t="str">
            <v>322193008291825</v>
          </cell>
        </row>
        <row r="5637">
          <cell r="AC5637" t="str">
            <v>322196802121819</v>
          </cell>
        </row>
        <row r="5638">
          <cell r="AC5638" t="str">
            <v>322196710021829</v>
          </cell>
        </row>
        <row r="5639">
          <cell r="AC5639" t="str">
            <v>221199107151873</v>
          </cell>
        </row>
        <row r="5640">
          <cell r="AC5640" t="str">
            <v>221199212081897</v>
          </cell>
        </row>
        <row r="5641">
          <cell r="AC5641" t="str">
            <v>221199112241849</v>
          </cell>
        </row>
        <row r="5642">
          <cell r="AC5642" t="str">
            <v>221201908031820</v>
          </cell>
        </row>
        <row r="5643">
          <cell r="AC5643" t="str">
            <v>322197404151830</v>
          </cell>
        </row>
        <row r="5644">
          <cell r="AC5644" t="str">
            <v>322197812261844</v>
          </cell>
        </row>
        <row r="5645">
          <cell r="AC5645" t="str">
            <v>221200310101818</v>
          </cell>
        </row>
        <row r="5646">
          <cell r="AC5646" t="str">
            <v>221200708121819</v>
          </cell>
        </row>
        <row r="5647">
          <cell r="AC5647" t="str">
            <v>322197212201813</v>
          </cell>
        </row>
        <row r="5648">
          <cell r="AC5648" t="str">
            <v>322197403121824</v>
          </cell>
        </row>
        <row r="5649">
          <cell r="AC5649" t="str">
            <v>221199908241836</v>
          </cell>
        </row>
        <row r="5650">
          <cell r="AC5650" t="str">
            <v>322194708141814</v>
          </cell>
        </row>
        <row r="5651">
          <cell r="AC5651" t="str">
            <v>322194809031868</v>
          </cell>
        </row>
        <row r="5652">
          <cell r="AC5652" t="str">
            <v>322197805191817</v>
          </cell>
        </row>
        <row r="5653">
          <cell r="AC5653" t="str">
            <v>322198212121826</v>
          </cell>
        </row>
        <row r="5654">
          <cell r="AC5654" t="str">
            <v>22120080821182X</v>
          </cell>
        </row>
        <row r="5655">
          <cell r="AC5655" t="str">
            <v>32219520202181X</v>
          </cell>
        </row>
        <row r="5656">
          <cell r="AC5656" t="str">
            <v>322195003041826</v>
          </cell>
        </row>
        <row r="5657">
          <cell r="AC5657" t="str">
            <v>221199304051898</v>
          </cell>
        </row>
        <row r="5658">
          <cell r="AC5658" t="str">
            <v>322194107181829</v>
          </cell>
        </row>
        <row r="5659">
          <cell r="AC5659" t="str">
            <v>322195702071813</v>
          </cell>
        </row>
        <row r="5660">
          <cell r="AC5660" t="str">
            <v>32219570609182X</v>
          </cell>
        </row>
        <row r="5661">
          <cell r="AC5661" t="str">
            <v>322198201071819</v>
          </cell>
        </row>
        <row r="5662">
          <cell r="AC5662" t="str">
            <v>221200508291813</v>
          </cell>
        </row>
        <row r="5663">
          <cell r="AC5663" t="str">
            <v>322196107031811</v>
          </cell>
        </row>
        <row r="5664">
          <cell r="AC5664" t="str">
            <v>322196110111820</v>
          </cell>
        </row>
        <row r="5665">
          <cell r="AC5665" t="str">
            <v>322198611181818</v>
          </cell>
        </row>
        <row r="5666">
          <cell r="AC5666" t="str">
            <v>322198705191814</v>
          </cell>
        </row>
        <row r="5667">
          <cell r="AC5667" t="str">
            <v>322195401211819</v>
          </cell>
        </row>
        <row r="5668">
          <cell r="AC5668" t="str">
            <v>221199008171852</v>
          </cell>
        </row>
        <row r="5669">
          <cell r="AC5669" t="str">
            <v>221199007011865</v>
          </cell>
        </row>
        <row r="5670">
          <cell r="AC5670" t="str">
            <v>221201805161825</v>
          </cell>
        </row>
        <row r="5671">
          <cell r="AC5671" t="str">
            <v>221201411251828</v>
          </cell>
        </row>
        <row r="5672">
          <cell r="AC5672" t="str">
            <v>322194111281814</v>
          </cell>
        </row>
        <row r="5673">
          <cell r="AC5673" t="str">
            <v>322197305261815</v>
          </cell>
        </row>
        <row r="5674">
          <cell r="AC5674" t="str">
            <v>323197606204925</v>
          </cell>
        </row>
        <row r="5675">
          <cell r="AC5675" t="str">
            <v>221200408251873</v>
          </cell>
        </row>
        <row r="5676">
          <cell r="AC5676" t="str">
            <v>322195701051810</v>
          </cell>
        </row>
        <row r="5677">
          <cell r="AC5677" t="str">
            <v>322195810101821</v>
          </cell>
        </row>
        <row r="5678">
          <cell r="AC5678" t="str">
            <v>322198211031810</v>
          </cell>
        </row>
        <row r="5679">
          <cell r="AC5679" t="str">
            <v>322198408103224</v>
          </cell>
        </row>
        <row r="5680">
          <cell r="AC5680" t="str">
            <v>221201702261815</v>
          </cell>
        </row>
        <row r="5681">
          <cell r="AC5681" t="str">
            <v>221202004161811</v>
          </cell>
        </row>
        <row r="5682">
          <cell r="AC5682" t="str">
            <v>322198602181816</v>
          </cell>
        </row>
        <row r="5683">
          <cell r="AC5683" t="str">
            <v>221200807081816</v>
          </cell>
        </row>
        <row r="5684">
          <cell r="AC5684" t="str">
            <v>22119921109184X</v>
          </cell>
        </row>
        <row r="5685">
          <cell r="AC5685" t="str">
            <v>322196706131814</v>
          </cell>
        </row>
        <row r="5686">
          <cell r="AC5686" t="str">
            <v>221200602081820</v>
          </cell>
        </row>
        <row r="5687">
          <cell r="AC5687" t="str">
            <v>221199602021822</v>
          </cell>
        </row>
        <row r="5688">
          <cell r="AC5688" t="str">
            <v>322196802281820</v>
          </cell>
        </row>
        <row r="5689">
          <cell r="AC5689" t="str">
            <v>221199410091834</v>
          </cell>
        </row>
        <row r="5690">
          <cell r="AC5690" t="str">
            <v>221199107271816</v>
          </cell>
        </row>
        <row r="5691">
          <cell r="AC5691" t="str">
            <v>221199208061842</v>
          </cell>
        </row>
        <row r="5692">
          <cell r="AC5692" t="str">
            <v>32219460107181X</v>
          </cell>
        </row>
        <row r="5693">
          <cell r="AC5693" t="str">
            <v>322194502111820</v>
          </cell>
        </row>
        <row r="5694">
          <cell r="AC5694" t="str">
            <v>322198009101838</v>
          </cell>
        </row>
        <row r="5695">
          <cell r="AC5695" t="str">
            <v>322198510101823</v>
          </cell>
        </row>
        <row r="5696">
          <cell r="AC5696" t="str">
            <v>322195610071824</v>
          </cell>
        </row>
        <row r="5697">
          <cell r="AC5697" t="str">
            <v>322194401131814</v>
          </cell>
        </row>
        <row r="5698">
          <cell r="AC5698" t="str">
            <v>322194012221824</v>
          </cell>
        </row>
        <row r="5699">
          <cell r="AC5699" t="str">
            <v>322196810161810</v>
          </cell>
        </row>
        <row r="5700">
          <cell r="AC5700" t="str">
            <v>32219710827182X</v>
          </cell>
        </row>
        <row r="5701">
          <cell r="AC5701" t="str">
            <v>221199203011838</v>
          </cell>
        </row>
        <row r="5702">
          <cell r="AC5702" t="str">
            <v>322193812051814</v>
          </cell>
        </row>
        <row r="5703">
          <cell r="AC5703" t="str">
            <v>322194208061826</v>
          </cell>
        </row>
        <row r="5704">
          <cell r="AC5704" t="str">
            <v>322196505031817</v>
          </cell>
        </row>
        <row r="5705">
          <cell r="AC5705" t="str">
            <v>322194203151822</v>
          </cell>
        </row>
        <row r="5706">
          <cell r="AC5706" t="str">
            <v>322194006121819</v>
          </cell>
        </row>
        <row r="5707">
          <cell r="AC5707" t="str">
            <v>322195507081813</v>
          </cell>
        </row>
        <row r="5708">
          <cell r="AC5708" t="str">
            <v>322196005171821</v>
          </cell>
        </row>
        <row r="5709">
          <cell r="AC5709" t="str">
            <v>221199404101856</v>
          </cell>
        </row>
        <row r="5710">
          <cell r="AC5710" t="str">
            <v>322195101101810</v>
          </cell>
        </row>
        <row r="5711">
          <cell r="AC5711" t="str">
            <v>322195102081823</v>
          </cell>
        </row>
        <row r="5712">
          <cell r="AC5712" t="str">
            <v>322197910011857</v>
          </cell>
        </row>
        <row r="5713">
          <cell r="AC5713" t="str">
            <v>322197807241822</v>
          </cell>
        </row>
        <row r="5714">
          <cell r="AC5714" t="str">
            <v>221200408291816</v>
          </cell>
        </row>
        <row r="5715">
          <cell r="AC5715" t="str">
            <v>221201512221812</v>
          </cell>
        </row>
        <row r="5716">
          <cell r="AC5716" t="str">
            <v>322195603031816</v>
          </cell>
        </row>
        <row r="5717">
          <cell r="AC5717" t="str">
            <v>322196102021825</v>
          </cell>
        </row>
        <row r="5718">
          <cell r="AC5718" t="str">
            <v>322198310021810</v>
          </cell>
        </row>
        <row r="5719">
          <cell r="AC5719" t="str">
            <v>322197512151811</v>
          </cell>
        </row>
        <row r="5720">
          <cell r="AC5720" t="str">
            <v>324197512055224</v>
          </cell>
        </row>
        <row r="5721">
          <cell r="AC5721" t="str">
            <v>221201106021815</v>
          </cell>
        </row>
        <row r="5722">
          <cell r="AC5722" t="str">
            <v>22120000924182X</v>
          </cell>
        </row>
        <row r="5723">
          <cell r="AC5723" t="str">
            <v>322193904151812</v>
          </cell>
        </row>
        <row r="5724">
          <cell r="AC5724" t="str">
            <v>322194211201826</v>
          </cell>
        </row>
        <row r="5725">
          <cell r="AC5725" t="str">
            <v>322196402161811</v>
          </cell>
        </row>
        <row r="5726">
          <cell r="AC5726" t="str">
            <v>322196406181828</v>
          </cell>
        </row>
        <row r="5727">
          <cell r="AC5727" t="str">
            <v>322198605101834</v>
          </cell>
        </row>
        <row r="5728">
          <cell r="AC5728" t="str">
            <v>322196005041816</v>
          </cell>
        </row>
        <row r="5729">
          <cell r="AC5729" t="str">
            <v>32219620514182X</v>
          </cell>
        </row>
        <row r="5730">
          <cell r="AC5730" t="str">
            <v>322193507181823</v>
          </cell>
        </row>
        <row r="5731">
          <cell r="AC5731" t="str">
            <v>322197102021838</v>
          </cell>
        </row>
        <row r="5732">
          <cell r="AC5732" t="str">
            <v>322197612041820</v>
          </cell>
        </row>
        <row r="5733">
          <cell r="AC5733" t="str">
            <v>221200004201853</v>
          </cell>
        </row>
        <row r="5734">
          <cell r="AC5734" t="str">
            <v>221199202121816</v>
          </cell>
        </row>
        <row r="5735">
          <cell r="AC5735" t="str">
            <v>322196804041812</v>
          </cell>
        </row>
        <row r="5736">
          <cell r="AC5736" t="str">
            <v>32219660510186X</v>
          </cell>
        </row>
        <row r="5737">
          <cell r="AC5737" t="str">
            <v>322196709101928</v>
          </cell>
        </row>
        <row r="5738">
          <cell r="AC5738" t="str">
            <v>221200211091810</v>
          </cell>
        </row>
        <row r="5739">
          <cell r="AC5739" t="str">
            <v>322197703011811</v>
          </cell>
        </row>
        <row r="5740">
          <cell r="AC5740" t="str">
            <v>322197902071024</v>
          </cell>
        </row>
        <row r="5741">
          <cell r="AC5741" t="str">
            <v>221200001051810</v>
          </cell>
        </row>
        <row r="5742">
          <cell r="AC5742" t="str">
            <v>221201612281812</v>
          </cell>
        </row>
        <row r="5743">
          <cell r="AC5743" t="str">
            <v>322196804281816</v>
          </cell>
        </row>
        <row r="5744">
          <cell r="AC5744" t="str">
            <v>322193704131817</v>
          </cell>
        </row>
        <row r="5745">
          <cell r="AC5745" t="str">
            <v>322193807181825</v>
          </cell>
        </row>
        <row r="5746">
          <cell r="AC5746" t="str">
            <v>32219761006181X</v>
          </cell>
        </row>
        <row r="5747">
          <cell r="AC5747" t="str">
            <v>322197709051822</v>
          </cell>
        </row>
        <row r="5748">
          <cell r="AC5748" t="str">
            <v>221199811231842</v>
          </cell>
        </row>
        <row r="5749">
          <cell r="AC5749" t="str">
            <v>221201412221823</v>
          </cell>
        </row>
        <row r="5750">
          <cell r="AC5750" t="str">
            <v>221200712241821</v>
          </cell>
        </row>
        <row r="5751">
          <cell r="AC5751" t="str">
            <v>322196212241810</v>
          </cell>
        </row>
        <row r="5752">
          <cell r="AC5752" t="str">
            <v>32219630325182X</v>
          </cell>
        </row>
        <row r="5753">
          <cell r="AC5753" t="str">
            <v>322198809231817</v>
          </cell>
        </row>
        <row r="5754">
          <cell r="AC5754" t="str">
            <v>281198910254988</v>
          </cell>
        </row>
        <row r="5755">
          <cell r="AC5755" t="str">
            <v>221201802251825</v>
          </cell>
        </row>
        <row r="5756">
          <cell r="AC5756" t="str">
            <v>221202009151823</v>
          </cell>
        </row>
        <row r="5757">
          <cell r="AC5757" t="str">
            <v>322194506131829</v>
          </cell>
        </row>
        <row r="5758">
          <cell r="AC5758" t="str">
            <v>32219630807181X</v>
          </cell>
        </row>
        <row r="5759">
          <cell r="AC5759" t="str">
            <v>322196312091821</v>
          </cell>
        </row>
        <row r="5760">
          <cell r="AC5760" t="str">
            <v>322194205051817</v>
          </cell>
        </row>
        <row r="5761">
          <cell r="AC5761" t="str">
            <v>32219420205182X</v>
          </cell>
        </row>
        <row r="5762">
          <cell r="AC5762" t="str">
            <v>322197604061813</v>
          </cell>
        </row>
        <row r="5763">
          <cell r="AC5763" t="str">
            <v>322198106071829</v>
          </cell>
        </row>
        <row r="5764">
          <cell r="AC5764" t="str">
            <v>221200906181812</v>
          </cell>
        </row>
        <row r="5765">
          <cell r="AC5765" t="str">
            <v>221200501191828</v>
          </cell>
        </row>
        <row r="5766">
          <cell r="AC5766" t="str">
            <v>322195909081832</v>
          </cell>
        </row>
        <row r="5767">
          <cell r="AC5767" t="str">
            <v>322196711251829</v>
          </cell>
        </row>
        <row r="5768">
          <cell r="AC5768" t="str">
            <v>322195610171817</v>
          </cell>
        </row>
        <row r="5769">
          <cell r="AC5769" t="str">
            <v>32219560611182X</v>
          </cell>
        </row>
        <row r="5770">
          <cell r="AC5770" t="str">
            <v>322197812171814</v>
          </cell>
        </row>
        <row r="5771">
          <cell r="AC5771" t="str">
            <v>322198110101840</v>
          </cell>
        </row>
        <row r="5772">
          <cell r="AC5772" t="str">
            <v>221201412201814</v>
          </cell>
        </row>
        <row r="5773">
          <cell r="AC5773" t="str">
            <v>221200710021825</v>
          </cell>
        </row>
        <row r="5774">
          <cell r="AC5774" t="str">
            <v>322193901141811</v>
          </cell>
        </row>
        <row r="5775">
          <cell r="AC5775" t="str">
            <v>322193807101821</v>
          </cell>
        </row>
        <row r="5776">
          <cell r="AC5776" t="str">
            <v>322195710121817</v>
          </cell>
        </row>
        <row r="5777">
          <cell r="AC5777" t="str">
            <v>322196208091848</v>
          </cell>
        </row>
        <row r="5778">
          <cell r="AC5778" t="str">
            <v>322198410101818</v>
          </cell>
        </row>
        <row r="5779">
          <cell r="AC5779" t="str">
            <v>322196305061819</v>
          </cell>
        </row>
        <row r="5780">
          <cell r="AC5780" t="str">
            <v>322193608011823</v>
          </cell>
        </row>
        <row r="5781">
          <cell r="AC5781" t="str">
            <v>322197507171818</v>
          </cell>
        </row>
        <row r="5782">
          <cell r="AC5782" t="str">
            <v>221200002221842</v>
          </cell>
        </row>
        <row r="5783">
          <cell r="AC5783" t="str">
            <v>322193807241824</v>
          </cell>
        </row>
        <row r="5784">
          <cell r="AC5784" t="str">
            <v>322195312081864</v>
          </cell>
        </row>
        <row r="5785">
          <cell r="AC5785" t="str">
            <v>322198309231810</v>
          </cell>
        </row>
        <row r="5786">
          <cell r="AC5786" t="str">
            <v>32219860813181X</v>
          </cell>
        </row>
        <row r="5787">
          <cell r="AC5787" t="str">
            <v>221201104301813</v>
          </cell>
        </row>
        <row r="5788">
          <cell r="AC5788" t="str">
            <v>322193802041831</v>
          </cell>
        </row>
        <row r="5789">
          <cell r="AC5789" t="str">
            <v>32219400220182X</v>
          </cell>
        </row>
        <row r="5790">
          <cell r="AC5790" t="str">
            <v>322195008031811</v>
          </cell>
        </row>
        <row r="5791">
          <cell r="AC5791" t="str">
            <v>322195310061827</v>
          </cell>
        </row>
        <row r="5792">
          <cell r="AC5792" t="str">
            <v>322198711061813</v>
          </cell>
        </row>
        <row r="5793">
          <cell r="AC5793" t="str">
            <v>322198511101833</v>
          </cell>
        </row>
        <row r="5794">
          <cell r="AC5794" t="str">
            <v>322195709261812</v>
          </cell>
        </row>
        <row r="5795">
          <cell r="AC5795" t="str">
            <v>322195710121825</v>
          </cell>
        </row>
        <row r="5796">
          <cell r="AC5796" t="str">
            <v>322198211071812</v>
          </cell>
        </row>
        <row r="5797">
          <cell r="AC5797" t="str">
            <v>322194508091816</v>
          </cell>
        </row>
        <row r="5798">
          <cell r="AC5798" t="str">
            <v>322194507081827</v>
          </cell>
        </row>
        <row r="5799">
          <cell r="AC5799" t="str">
            <v>221199502011811</v>
          </cell>
        </row>
        <row r="5800">
          <cell r="AC5800" t="str">
            <v>322195811091813</v>
          </cell>
        </row>
        <row r="5801">
          <cell r="AC5801" t="str">
            <v>322196202141824</v>
          </cell>
        </row>
        <row r="5802">
          <cell r="AC5802" t="str">
            <v>221199210141833</v>
          </cell>
        </row>
        <row r="5803">
          <cell r="AC5803" t="str">
            <v>322197307101831</v>
          </cell>
        </row>
        <row r="5804">
          <cell r="AC5804" t="str">
            <v>322197707101822</v>
          </cell>
        </row>
        <row r="5805">
          <cell r="AC5805" t="str">
            <v>221201212111830</v>
          </cell>
        </row>
        <row r="5806">
          <cell r="AC5806" t="str">
            <v>221200111271822</v>
          </cell>
        </row>
        <row r="5807">
          <cell r="AC5807" t="str">
            <v>32219570701181X</v>
          </cell>
        </row>
        <row r="5808">
          <cell r="AC5808" t="str">
            <v>322195511151829</v>
          </cell>
        </row>
        <row r="5809">
          <cell r="AC5809" t="str">
            <v>322197908151834</v>
          </cell>
        </row>
        <row r="5810">
          <cell r="AC5810" t="str">
            <v>221200302011812</v>
          </cell>
        </row>
        <row r="5811">
          <cell r="AC5811" t="str">
            <v>221200705231828</v>
          </cell>
        </row>
        <row r="5812">
          <cell r="AC5812" t="str">
            <v>322195605141816</v>
          </cell>
        </row>
        <row r="5813">
          <cell r="AC5813" t="str">
            <v>322196508141827</v>
          </cell>
        </row>
        <row r="5814">
          <cell r="AC5814" t="str">
            <v>322198505081872</v>
          </cell>
        </row>
        <row r="5815">
          <cell r="AC5815" t="str">
            <v>322196311051828</v>
          </cell>
        </row>
        <row r="5816">
          <cell r="AC5816" t="str">
            <v>221198705211819</v>
          </cell>
        </row>
        <row r="5817">
          <cell r="AC5817" t="str">
            <v>221198908281817</v>
          </cell>
        </row>
        <row r="5818">
          <cell r="AC5818" t="str">
            <v>221201505241823</v>
          </cell>
        </row>
        <row r="5819">
          <cell r="AC5819" t="str">
            <v>221201005151848</v>
          </cell>
        </row>
        <row r="5820">
          <cell r="AC5820" t="str">
            <v>322197705121811</v>
          </cell>
        </row>
        <row r="5821">
          <cell r="AC5821" t="str">
            <v>32119820725392X</v>
          </cell>
        </row>
        <row r="5822">
          <cell r="AC5822" t="str">
            <v>22120040620183X</v>
          </cell>
        </row>
        <row r="5823">
          <cell r="AC5823" t="str">
            <v>322193707101824</v>
          </cell>
        </row>
        <row r="5824">
          <cell r="AC5824" t="str">
            <v>322196109281873</v>
          </cell>
        </row>
        <row r="5825">
          <cell r="AC5825" t="str">
            <v>322196310151827</v>
          </cell>
        </row>
        <row r="5826">
          <cell r="AC5826" t="str">
            <v>322198311051827</v>
          </cell>
        </row>
        <row r="5827">
          <cell r="AC5827" t="str">
            <v>322197002141816</v>
          </cell>
        </row>
        <row r="5828">
          <cell r="AC5828" t="str">
            <v>322197211151826</v>
          </cell>
        </row>
        <row r="5829">
          <cell r="AC5829" t="str">
            <v>221200012121810</v>
          </cell>
        </row>
        <row r="5830">
          <cell r="AC5830" t="str">
            <v>322193601041827</v>
          </cell>
        </row>
        <row r="5831">
          <cell r="AC5831" t="str">
            <v>322195407271812</v>
          </cell>
        </row>
        <row r="5832">
          <cell r="AC5832" t="str">
            <v>322195507151842</v>
          </cell>
        </row>
        <row r="5833">
          <cell r="AC5833" t="str">
            <v>322197710201832</v>
          </cell>
        </row>
        <row r="5834">
          <cell r="AC5834" t="str">
            <v>32219680226182X</v>
          </cell>
        </row>
        <row r="5835">
          <cell r="AC5835" t="str">
            <v>322197111171838</v>
          </cell>
        </row>
        <row r="5836">
          <cell r="AC5836" t="str">
            <v>221199005101875</v>
          </cell>
        </row>
        <row r="5837">
          <cell r="AC5837" t="str">
            <v>322196211081843</v>
          </cell>
        </row>
        <row r="5838">
          <cell r="AC5838" t="str">
            <v>322195202221811</v>
          </cell>
        </row>
        <row r="5839">
          <cell r="AC5839" t="str">
            <v>322195311071824</v>
          </cell>
        </row>
        <row r="5840">
          <cell r="AC5840" t="str">
            <v>322195706191812</v>
          </cell>
        </row>
        <row r="5841">
          <cell r="AC5841" t="str">
            <v>322195706151829</v>
          </cell>
        </row>
        <row r="5842">
          <cell r="AC5842" t="str">
            <v>322198206181830</v>
          </cell>
        </row>
        <row r="5843">
          <cell r="AC5843" t="str">
            <v>221201011031818</v>
          </cell>
        </row>
        <row r="5844">
          <cell r="AC5844" t="str">
            <v>221200406011841</v>
          </cell>
        </row>
        <row r="5845">
          <cell r="AC5845" t="str">
            <v>322196507161834</v>
          </cell>
        </row>
        <row r="5846">
          <cell r="AC5846" t="str">
            <v>32219640814182X</v>
          </cell>
        </row>
        <row r="5847">
          <cell r="AC5847" t="str">
            <v>221199408101810</v>
          </cell>
        </row>
        <row r="5848">
          <cell r="AC5848" t="str">
            <v>221199010021853</v>
          </cell>
        </row>
        <row r="5849">
          <cell r="AC5849" t="str">
            <v>281199004152546</v>
          </cell>
        </row>
        <row r="5850">
          <cell r="AC5850" t="str">
            <v>221201812201864</v>
          </cell>
        </row>
        <row r="5851">
          <cell r="AC5851" t="str">
            <v>322197407221822</v>
          </cell>
        </row>
        <row r="5852">
          <cell r="AC5852" t="str">
            <v>221200701101874</v>
          </cell>
        </row>
        <row r="5853">
          <cell r="AC5853" t="str">
            <v>221199609141851</v>
          </cell>
        </row>
        <row r="5854">
          <cell r="AC5854" t="str">
            <v>322196112171819</v>
          </cell>
        </row>
        <row r="5855">
          <cell r="AC5855" t="str">
            <v>322196210051829</v>
          </cell>
        </row>
        <row r="5856">
          <cell r="AC5856" t="str">
            <v>221198903221815</v>
          </cell>
        </row>
        <row r="5857">
          <cell r="AC5857" t="str">
            <v>22119910617183X</v>
          </cell>
        </row>
        <row r="5858">
          <cell r="AC5858" t="str">
            <v>221201711101821</v>
          </cell>
        </row>
        <row r="5859">
          <cell r="AC5859" t="str">
            <v>322194407141810</v>
          </cell>
        </row>
        <row r="5860">
          <cell r="AC5860" t="str">
            <v>322194508071823</v>
          </cell>
        </row>
        <row r="5861">
          <cell r="AC5861" t="str">
            <v>322197412011811</v>
          </cell>
        </row>
        <row r="5862">
          <cell r="AC5862" t="str">
            <v>221200505011847</v>
          </cell>
        </row>
        <row r="5863">
          <cell r="AC5863" t="str">
            <v>322197809271814</v>
          </cell>
        </row>
        <row r="5864">
          <cell r="AC5864" t="str">
            <v>221200207251818</v>
          </cell>
        </row>
        <row r="5865">
          <cell r="AC5865" t="str">
            <v>322194812111818</v>
          </cell>
        </row>
        <row r="5866">
          <cell r="AC5866" t="str">
            <v>322195103131829</v>
          </cell>
        </row>
        <row r="5867">
          <cell r="AC5867" t="str">
            <v>322197302051855</v>
          </cell>
        </row>
        <row r="5868">
          <cell r="AC5868" t="str">
            <v>221200702021884</v>
          </cell>
        </row>
        <row r="5869">
          <cell r="AC5869" t="str">
            <v>32219650912181X</v>
          </cell>
        </row>
        <row r="5870">
          <cell r="AC5870" t="str">
            <v>221199011091810</v>
          </cell>
        </row>
        <row r="5871">
          <cell r="AC5871" t="str">
            <v>322194209241829</v>
          </cell>
        </row>
        <row r="5872">
          <cell r="AC5872" t="str">
            <v>322194309201816</v>
          </cell>
        </row>
        <row r="5873">
          <cell r="AC5873" t="str">
            <v>322194212181820</v>
          </cell>
        </row>
        <row r="5874">
          <cell r="AC5874" t="str">
            <v>322196806241818</v>
          </cell>
        </row>
        <row r="5875">
          <cell r="AC5875" t="str">
            <v>322197311081829</v>
          </cell>
        </row>
        <row r="5876">
          <cell r="AC5876" t="str">
            <v>221199807241810</v>
          </cell>
        </row>
        <row r="5877">
          <cell r="AC5877" t="str">
            <v>322194504051833</v>
          </cell>
        </row>
        <row r="5878">
          <cell r="AC5878" t="str">
            <v>322194903071823</v>
          </cell>
        </row>
        <row r="5879">
          <cell r="AC5879" t="str">
            <v>322197501021819</v>
          </cell>
        </row>
        <row r="5880">
          <cell r="AC5880" t="str">
            <v>322197603211824</v>
          </cell>
        </row>
        <row r="5881">
          <cell r="AC5881" t="str">
            <v>221199701261813</v>
          </cell>
        </row>
        <row r="5882">
          <cell r="AC5882" t="str">
            <v>32219450523181X</v>
          </cell>
        </row>
        <row r="5883">
          <cell r="AC5883" t="str">
            <v>322195208221820</v>
          </cell>
        </row>
        <row r="5884">
          <cell r="AC5884" t="str">
            <v>322197008211811</v>
          </cell>
        </row>
        <row r="5885">
          <cell r="AC5885" t="str">
            <v>322196909051814</v>
          </cell>
        </row>
        <row r="5886">
          <cell r="AC5886" t="str">
            <v>322197008061825</v>
          </cell>
        </row>
        <row r="5887">
          <cell r="AC5887" t="str">
            <v>221200905201818</v>
          </cell>
        </row>
        <row r="5888">
          <cell r="AC5888" t="str">
            <v>322196404281833</v>
          </cell>
        </row>
        <row r="5889">
          <cell r="AC5889" t="str">
            <v>322197306191820</v>
          </cell>
        </row>
        <row r="5890">
          <cell r="AC5890" t="str">
            <v>221199707151842</v>
          </cell>
        </row>
        <row r="5891">
          <cell r="AC5891" t="str">
            <v>322198611151811</v>
          </cell>
        </row>
        <row r="5892">
          <cell r="AC5892" t="str">
            <v>221201112041847</v>
          </cell>
        </row>
        <row r="5893">
          <cell r="AC5893" t="str">
            <v>322195401051819</v>
          </cell>
        </row>
        <row r="5894">
          <cell r="AC5894" t="str">
            <v>32219571011182X</v>
          </cell>
        </row>
        <row r="5895">
          <cell r="AC5895" t="str">
            <v>322198307081839</v>
          </cell>
        </row>
        <row r="5896">
          <cell r="AC5896" t="str">
            <v>322195403161827</v>
          </cell>
        </row>
        <row r="5897">
          <cell r="AC5897" t="str">
            <v>221198909201858</v>
          </cell>
        </row>
        <row r="5898">
          <cell r="AC5898" t="str">
            <v>322195208091819</v>
          </cell>
        </row>
        <row r="5899">
          <cell r="AC5899" t="str">
            <v>322195512151820</v>
          </cell>
        </row>
        <row r="5900">
          <cell r="AC5900" t="str">
            <v>322197910041810</v>
          </cell>
        </row>
        <row r="5901">
          <cell r="AC5901" t="str">
            <v>32219820827183X</v>
          </cell>
        </row>
        <row r="5902">
          <cell r="AC5902" t="str">
            <v>322198208271813</v>
          </cell>
        </row>
        <row r="5903">
          <cell r="AC5903" t="str">
            <v>221199502221827</v>
          </cell>
        </row>
        <row r="5904">
          <cell r="AC5904" t="str">
            <v>221201612231823</v>
          </cell>
        </row>
        <row r="5905">
          <cell r="AC5905" t="str">
            <v>221201807121827</v>
          </cell>
        </row>
        <row r="5906">
          <cell r="AC5906" t="str">
            <v>322196408131816</v>
          </cell>
        </row>
        <row r="5907">
          <cell r="AC5907" t="str">
            <v>322196405081825</v>
          </cell>
        </row>
        <row r="5908">
          <cell r="AC5908" t="str">
            <v>221199106221817</v>
          </cell>
        </row>
        <row r="5909">
          <cell r="AC5909" t="str">
            <v>221198910181866</v>
          </cell>
        </row>
        <row r="5910">
          <cell r="AC5910" t="str">
            <v>221201808041829</v>
          </cell>
        </row>
        <row r="5911">
          <cell r="AC5911" t="str">
            <v>322193307141819</v>
          </cell>
        </row>
        <row r="5912">
          <cell r="AC5912" t="str">
            <v>322195009031821</v>
          </cell>
        </row>
        <row r="5913">
          <cell r="AC5913" t="str">
            <v>322197706031818</v>
          </cell>
        </row>
        <row r="5914">
          <cell r="AC5914" t="str">
            <v>322197404221827</v>
          </cell>
        </row>
        <row r="5915">
          <cell r="AC5915" t="str">
            <v>221200407171812</v>
          </cell>
        </row>
        <row r="5916">
          <cell r="AC5916" t="str">
            <v>221200007141841</v>
          </cell>
        </row>
        <row r="5917">
          <cell r="AC5917" t="str">
            <v>322196910171813</v>
          </cell>
        </row>
        <row r="5918">
          <cell r="AC5918" t="str">
            <v>322197604201847</v>
          </cell>
        </row>
        <row r="5919">
          <cell r="AC5919" t="str">
            <v>221199909171817</v>
          </cell>
        </row>
        <row r="5920">
          <cell r="AC5920" t="str">
            <v>322196610201830</v>
          </cell>
        </row>
        <row r="5921">
          <cell r="AC5921" t="str">
            <v>322196608101849</v>
          </cell>
        </row>
        <row r="5922">
          <cell r="AC5922" t="str">
            <v>221199411261815</v>
          </cell>
        </row>
        <row r="5923">
          <cell r="AC5923" t="str">
            <v>221199305281812</v>
          </cell>
        </row>
        <row r="5924">
          <cell r="AC5924" t="str">
            <v>322196203071821</v>
          </cell>
        </row>
        <row r="5925">
          <cell r="AC5925" t="str">
            <v>322195411271874</v>
          </cell>
        </row>
        <row r="5926">
          <cell r="AC5926" t="str">
            <v>32219561208184X</v>
          </cell>
        </row>
        <row r="5927">
          <cell r="AC5927" t="str">
            <v>322198202091811</v>
          </cell>
        </row>
        <row r="5928">
          <cell r="AC5928" t="str">
            <v>22120130817182X</v>
          </cell>
        </row>
        <row r="5929">
          <cell r="AC5929" t="str">
            <v>322197007301815</v>
          </cell>
        </row>
        <row r="5930">
          <cell r="AC5930" t="str">
            <v>322197110111868</v>
          </cell>
        </row>
        <row r="5931">
          <cell r="AC5931" t="str">
            <v>221200910141821</v>
          </cell>
        </row>
        <row r="5932">
          <cell r="AC5932" t="str">
            <v>322194502201818</v>
          </cell>
        </row>
        <row r="5933">
          <cell r="AC5933" t="str">
            <v>32219441129182X</v>
          </cell>
        </row>
        <row r="5934">
          <cell r="AC5934" t="str">
            <v>322197412081844</v>
          </cell>
        </row>
        <row r="5935">
          <cell r="AC5935" t="str">
            <v>30219700307033X</v>
          </cell>
        </row>
        <row r="5936">
          <cell r="AC5936" t="str">
            <v>22120061002181X</v>
          </cell>
        </row>
        <row r="5937">
          <cell r="AC5937" t="str">
            <v>221200409121843</v>
          </cell>
        </row>
        <row r="5938">
          <cell r="AC5938" t="str">
            <v>322195707291831</v>
          </cell>
        </row>
        <row r="5939">
          <cell r="AC5939" t="str">
            <v>322195810081824</v>
          </cell>
        </row>
        <row r="5940">
          <cell r="AC5940" t="str">
            <v>322197711051813</v>
          </cell>
        </row>
        <row r="5941">
          <cell r="AC5941" t="str">
            <v>301198604082967</v>
          </cell>
        </row>
        <row r="5942">
          <cell r="AC5942" t="str">
            <v>221201203271824</v>
          </cell>
        </row>
        <row r="5943">
          <cell r="AC5943" t="str">
            <v>221202001111827</v>
          </cell>
        </row>
        <row r="5944">
          <cell r="AC5944" t="str">
            <v>322196803081812</v>
          </cell>
        </row>
        <row r="5945">
          <cell r="AC5945" t="str">
            <v>322197304251826</v>
          </cell>
        </row>
        <row r="5946">
          <cell r="AC5946" t="str">
            <v>221199508181918</v>
          </cell>
        </row>
        <row r="5947">
          <cell r="AC5947" t="str">
            <v>322196502011810</v>
          </cell>
        </row>
        <row r="5948">
          <cell r="AC5948" t="str">
            <v>32219631015186X</v>
          </cell>
        </row>
        <row r="5949">
          <cell r="AC5949" t="str">
            <v>221199105101813</v>
          </cell>
        </row>
        <row r="5950">
          <cell r="AC5950" t="str">
            <v>221199112021846</v>
          </cell>
        </row>
        <row r="5951">
          <cell r="AC5951" t="str">
            <v>221201509101860</v>
          </cell>
        </row>
        <row r="5952">
          <cell r="AC5952" t="str">
            <v>322198402051814</v>
          </cell>
        </row>
        <row r="5953">
          <cell r="AC5953" t="str">
            <v>221200801011825</v>
          </cell>
        </row>
        <row r="5954">
          <cell r="AC5954" t="str">
            <v>322195708071830</v>
          </cell>
        </row>
        <row r="5955">
          <cell r="AC5955" t="str">
            <v>322196309101865</v>
          </cell>
        </row>
        <row r="5956">
          <cell r="AC5956" t="str">
            <v>322196205271827</v>
          </cell>
        </row>
        <row r="5957">
          <cell r="AC5957" t="str">
            <v>322198608121814</v>
          </cell>
        </row>
        <row r="5958">
          <cell r="AC5958" t="str">
            <v>116199108024924</v>
          </cell>
        </row>
        <row r="5959">
          <cell r="AC5959" t="str">
            <v>221201111041810</v>
          </cell>
        </row>
        <row r="5960">
          <cell r="AC5960" t="str">
            <v>322195701101830</v>
          </cell>
        </row>
        <row r="5961">
          <cell r="AC5961" t="str">
            <v>322196109011822</v>
          </cell>
        </row>
        <row r="5962">
          <cell r="AC5962" t="str">
            <v>32219850607181X</v>
          </cell>
        </row>
        <row r="5963">
          <cell r="AC5963" t="str">
            <v>11519881027552X</v>
          </cell>
        </row>
        <row r="5964">
          <cell r="AC5964" t="str">
            <v>221201010211817</v>
          </cell>
        </row>
        <row r="5965">
          <cell r="AC5965" t="str">
            <v>221201712011828</v>
          </cell>
        </row>
        <row r="5966">
          <cell r="AC5966" t="str">
            <v>322196412081815</v>
          </cell>
        </row>
        <row r="5967">
          <cell r="AC5967" t="str">
            <v>322193604081816</v>
          </cell>
        </row>
        <row r="5968">
          <cell r="AC5968" t="str">
            <v>322196711241815</v>
          </cell>
        </row>
        <row r="5969">
          <cell r="AC5969" t="str">
            <v>322196810251840</v>
          </cell>
        </row>
        <row r="5970">
          <cell r="AC5970" t="str">
            <v>221199212081870</v>
          </cell>
        </row>
        <row r="5971">
          <cell r="AC5971" t="str">
            <v>221199002051825</v>
          </cell>
        </row>
        <row r="5972">
          <cell r="AC5972" t="str">
            <v>322193812151823</v>
          </cell>
        </row>
        <row r="5973">
          <cell r="AC5973" t="str">
            <v>322195002211846</v>
          </cell>
        </row>
        <row r="5974">
          <cell r="AC5974" t="str">
            <v>322195103041815</v>
          </cell>
        </row>
        <row r="5975">
          <cell r="AC5975" t="str">
            <v>32219530906182X</v>
          </cell>
        </row>
        <row r="5976">
          <cell r="AC5976" t="str">
            <v>322198111101850</v>
          </cell>
        </row>
        <row r="5977">
          <cell r="AC5977" t="str">
            <v>18119830819282X</v>
          </cell>
        </row>
        <row r="5978">
          <cell r="AC5978" t="str">
            <v>221200304291811</v>
          </cell>
        </row>
        <row r="5979">
          <cell r="AC5979" t="str">
            <v>322198709251837</v>
          </cell>
        </row>
        <row r="5980">
          <cell r="AC5980" t="str">
            <v>221199006151823</v>
          </cell>
        </row>
        <row r="5981">
          <cell r="AC5981" t="str">
            <v>221201906091838</v>
          </cell>
        </row>
        <row r="5982">
          <cell r="AC5982" t="str">
            <v>221201501251821</v>
          </cell>
        </row>
        <row r="5983">
          <cell r="AC5983" t="str">
            <v>322196312061825</v>
          </cell>
        </row>
        <row r="5984">
          <cell r="AC5984" t="str">
            <v>221199309161885</v>
          </cell>
        </row>
        <row r="5985">
          <cell r="AC5985" t="str">
            <v>322195508041848</v>
          </cell>
        </row>
        <row r="5986">
          <cell r="AC5986" t="str">
            <v>322196109091826</v>
          </cell>
        </row>
        <row r="5987">
          <cell r="AC5987" t="str">
            <v>221199310081858</v>
          </cell>
        </row>
        <row r="5988">
          <cell r="AC5988" t="str">
            <v>322195306041815</v>
          </cell>
        </row>
        <row r="5989">
          <cell r="AC5989" t="str">
            <v>32219541007182X</v>
          </cell>
        </row>
        <row r="5990">
          <cell r="AC5990" t="str">
            <v>322197806121810</v>
          </cell>
        </row>
        <row r="5991">
          <cell r="AC5991" t="str">
            <v>322194510041826</v>
          </cell>
        </row>
        <row r="5992">
          <cell r="AC5992" t="str">
            <v>322194702071819</v>
          </cell>
        </row>
        <row r="5993">
          <cell r="AC5993" t="str">
            <v>322197602101818</v>
          </cell>
        </row>
        <row r="5994">
          <cell r="AC5994" t="str">
            <v>322197507121861</v>
          </cell>
        </row>
        <row r="5995">
          <cell r="AC5995" t="str">
            <v>221200609101820</v>
          </cell>
        </row>
        <row r="5996">
          <cell r="AC5996" t="str">
            <v>221201101081827</v>
          </cell>
        </row>
        <row r="5997">
          <cell r="AC5997" t="str">
            <v>322196108211830</v>
          </cell>
        </row>
        <row r="5998">
          <cell r="AC5998" t="str">
            <v>322196010111823</v>
          </cell>
        </row>
        <row r="5999">
          <cell r="AC5999" t="str">
            <v>221199608121824</v>
          </cell>
        </row>
        <row r="6000">
          <cell r="AC6000" t="str">
            <v>322195612041813</v>
          </cell>
        </row>
        <row r="6001">
          <cell r="AC6001" t="str">
            <v>322195906121827</v>
          </cell>
        </row>
        <row r="6002">
          <cell r="AC6002" t="str">
            <v>322198610261816</v>
          </cell>
        </row>
        <row r="6003">
          <cell r="AC6003" t="str">
            <v>32219881005183X</v>
          </cell>
        </row>
        <row r="6004">
          <cell r="AC6004" t="str">
            <v>221198911121822</v>
          </cell>
        </row>
        <row r="6005">
          <cell r="AC6005" t="str">
            <v>521198411230446</v>
          </cell>
        </row>
        <row r="6006">
          <cell r="AC6006" t="str">
            <v>221201306081812</v>
          </cell>
        </row>
        <row r="6007">
          <cell r="AC6007" t="str">
            <v>221201210191822</v>
          </cell>
        </row>
        <row r="6008">
          <cell r="AC6008" t="str">
            <v>221201907031829</v>
          </cell>
        </row>
        <row r="6009">
          <cell r="AC6009" t="str">
            <v>322193904151820</v>
          </cell>
        </row>
        <row r="6010">
          <cell r="AC6010" t="str">
            <v>32219821117183X</v>
          </cell>
        </row>
        <row r="6011">
          <cell r="AC6011" t="str">
            <v>202198707187163</v>
          </cell>
        </row>
        <row r="6012">
          <cell r="AC6012" t="str">
            <v>221201003201813</v>
          </cell>
        </row>
        <row r="6013">
          <cell r="AC6013" t="str">
            <v>22120140912183X</v>
          </cell>
        </row>
        <row r="6014">
          <cell r="AC6014" t="str">
            <v>322194301231826</v>
          </cell>
        </row>
        <row r="6015">
          <cell r="AC6015" t="str">
            <v>221199701011814</v>
          </cell>
        </row>
        <row r="6016">
          <cell r="AC6016" t="str">
            <v>322197709261838</v>
          </cell>
        </row>
        <row r="6017">
          <cell r="AC6017" t="str">
            <v>322193201111814</v>
          </cell>
        </row>
        <row r="6018">
          <cell r="AC6018" t="str">
            <v>322195404201819</v>
          </cell>
        </row>
        <row r="6019">
          <cell r="AC6019" t="str">
            <v>322196410081889</v>
          </cell>
        </row>
        <row r="6020">
          <cell r="AC6020" t="str">
            <v>221200309181822</v>
          </cell>
        </row>
        <row r="6021">
          <cell r="AC6021" t="str">
            <v>322198702151817</v>
          </cell>
        </row>
        <row r="6022">
          <cell r="AC6022" t="str">
            <v>322196401191816</v>
          </cell>
        </row>
        <row r="6023">
          <cell r="AC6023" t="str">
            <v>32219650318182X</v>
          </cell>
        </row>
        <row r="6024">
          <cell r="AC6024" t="str">
            <v>322197512201831</v>
          </cell>
        </row>
        <row r="6025">
          <cell r="AC6025" t="str">
            <v>322197105211821</v>
          </cell>
        </row>
        <row r="6026">
          <cell r="AC6026" t="str">
            <v>221200007251813</v>
          </cell>
        </row>
        <row r="6027">
          <cell r="AC6027" t="str">
            <v>221199408231826</v>
          </cell>
        </row>
        <row r="6028">
          <cell r="AC6028" t="str">
            <v>322197711051821</v>
          </cell>
        </row>
        <row r="6029">
          <cell r="AC6029" t="str">
            <v>221200106201838</v>
          </cell>
        </row>
        <row r="6030">
          <cell r="AC6030" t="str">
            <v>322195112261828</v>
          </cell>
        </row>
        <row r="6031">
          <cell r="AC6031" t="str">
            <v>322197612291811</v>
          </cell>
        </row>
        <row r="6032">
          <cell r="AC6032" t="str">
            <v>322198208071838</v>
          </cell>
        </row>
        <row r="6033">
          <cell r="AC6033" t="str">
            <v>322198511202167</v>
          </cell>
        </row>
        <row r="6034">
          <cell r="AC6034" t="str">
            <v>221202003231814</v>
          </cell>
        </row>
        <row r="6035">
          <cell r="AC6035" t="str">
            <v>221200808061825</v>
          </cell>
        </row>
        <row r="6036">
          <cell r="AC6036" t="str">
            <v>221201510151822</v>
          </cell>
        </row>
        <row r="6037">
          <cell r="AC6037" t="str">
            <v>322194708171810</v>
          </cell>
        </row>
        <row r="6038">
          <cell r="AC6038" t="str">
            <v>32219470819182X</v>
          </cell>
        </row>
        <row r="6039">
          <cell r="AC6039" t="str">
            <v>32219530416183X</v>
          </cell>
        </row>
        <row r="6040">
          <cell r="AC6040" t="str">
            <v>322195208171827</v>
          </cell>
        </row>
        <row r="6041">
          <cell r="AC6041" t="str">
            <v>322198207141814</v>
          </cell>
        </row>
        <row r="6042">
          <cell r="AC6042" t="str">
            <v>322198005041815</v>
          </cell>
        </row>
        <row r="6043">
          <cell r="AC6043" t="str">
            <v>322197908251827</v>
          </cell>
        </row>
        <row r="6044">
          <cell r="AC6044" t="str">
            <v>221200701031829</v>
          </cell>
        </row>
        <row r="6045">
          <cell r="AC6045" t="str">
            <v>32219521126184X</v>
          </cell>
        </row>
        <row r="6046">
          <cell r="AC6046" t="str">
            <v>322198310031816</v>
          </cell>
        </row>
        <row r="6047">
          <cell r="AC6047" t="str">
            <v>221200902081822</v>
          </cell>
        </row>
        <row r="6048">
          <cell r="AC6048" t="str">
            <v>322195606131812</v>
          </cell>
        </row>
        <row r="6049">
          <cell r="AC6049" t="str">
            <v>322195604151828</v>
          </cell>
        </row>
        <row r="6050">
          <cell r="AC6050" t="str">
            <v>322196812231819</v>
          </cell>
        </row>
        <row r="6051">
          <cell r="AC6051" t="str">
            <v>322196902271849</v>
          </cell>
        </row>
        <row r="6052">
          <cell r="AC6052" t="str">
            <v>221199412201814</v>
          </cell>
        </row>
        <row r="6053">
          <cell r="AC6053" t="str">
            <v>322195412111821</v>
          </cell>
        </row>
        <row r="6054">
          <cell r="AC6054" t="str">
            <v>322197510071877</v>
          </cell>
        </row>
        <row r="6055">
          <cell r="AC6055" t="str">
            <v>221200409271817</v>
          </cell>
        </row>
        <row r="6056">
          <cell r="AC6056" t="str">
            <v>322197309151816</v>
          </cell>
        </row>
        <row r="6057">
          <cell r="AC6057" t="str">
            <v>322197208131867</v>
          </cell>
        </row>
        <row r="6058">
          <cell r="AC6058" t="str">
            <v>221199012091839</v>
          </cell>
        </row>
        <row r="6059">
          <cell r="AC6059" t="str">
            <v>221199301071893</v>
          </cell>
        </row>
        <row r="6060">
          <cell r="AC6060" t="str">
            <v>32219641204183X</v>
          </cell>
        </row>
        <row r="6061">
          <cell r="AC6061" t="str">
            <v>322196407281820</v>
          </cell>
        </row>
        <row r="6062">
          <cell r="AC6062" t="str">
            <v>221199408021837</v>
          </cell>
        </row>
        <row r="6063">
          <cell r="AC6063" t="str">
            <v>322197010071897</v>
          </cell>
        </row>
        <row r="6064">
          <cell r="AC6064" t="str">
            <v>322197108201848</v>
          </cell>
        </row>
        <row r="6065">
          <cell r="AC6065" t="str">
            <v>221199606081830</v>
          </cell>
        </row>
        <row r="6066">
          <cell r="AC6066" t="str">
            <v>221199406121826</v>
          </cell>
        </row>
        <row r="6067">
          <cell r="AC6067" t="str">
            <v>221199606081822</v>
          </cell>
        </row>
        <row r="6068">
          <cell r="AC6068" t="str">
            <v>322196603151820</v>
          </cell>
        </row>
        <row r="6069">
          <cell r="AC6069" t="str">
            <v>322198809011830</v>
          </cell>
        </row>
        <row r="6070">
          <cell r="AC6070" t="str">
            <v>322198708011874</v>
          </cell>
        </row>
        <row r="6071">
          <cell r="AC6071" t="str">
            <v>322194402101828</v>
          </cell>
        </row>
        <row r="6072">
          <cell r="AC6072" t="str">
            <v>322193407091820</v>
          </cell>
        </row>
        <row r="6073">
          <cell r="AC6073" t="str">
            <v>322196412171810</v>
          </cell>
        </row>
        <row r="6074">
          <cell r="AC6074" t="str">
            <v>32219611116182X</v>
          </cell>
        </row>
        <row r="6075">
          <cell r="AC6075" t="str">
            <v>322198611301816</v>
          </cell>
        </row>
        <row r="6076">
          <cell r="AC6076" t="str">
            <v>126198505190845</v>
          </cell>
        </row>
        <row r="6077">
          <cell r="AC6077" t="str">
            <v>22120150627183X</v>
          </cell>
        </row>
        <row r="6078">
          <cell r="AC6078" t="str">
            <v>221200710021841</v>
          </cell>
        </row>
        <row r="6079">
          <cell r="AC6079" t="str">
            <v>322196002191819</v>
          </cell>
        </row>
        <row r="6080">
          <cell r="AC6080" t="str">
            <v>322196103051823</v>
          </cell>
        </row>
        <row r="6081">
          <cell r="AC6081" t="str">
            <v>322198603211810</v>
          </cell>
        </row>
        <row r="6082">
          <cell r="AC6082" t="str">
            <v>322195502071819</v>
          </cell>
        </row>
        <row r="6083">
          <cell r="AC6083" t="str">
            <v>322195608151841</v>
          </cell>
        </row>
        <row r="6084">
          <cell r="AC6084" t="str">
            <v>221199012121831</v>
          </cell>
        </row>
        <row r="6085">
          <cell r="AC6085" t="str">
            <v>322195511241816</v>
          </cell>
        </row>
        <row r="6086">
          <cell r="AC6086" t="str">
            <v>322195512151847</v>
          </cell>
        </row>
        <row r="6087">
          <cell r="AC6087" t="str">
            <v>322198004021812</v>
          </cell>
        </row>
        <row r="6088">
          <cell r="AC6088" t="str">
            <v>322198404241021</v>
          </cell>
        </row>
        <row r="6089">
          <cell r="AC6089" t="str">
            <v>221200510041813</v>
          </cell>
        </row>
        <row r="6090">
          <cell r="AC6090" t="str">
            <v>221201510291825</v>
          </cell>
        </row>
        <row r="6091">
          <cell r="AC6091" t="str">
            <v>32219580707181X</v>
          </cell>
        </row>
        <row r="6092">
          <cell r="AC6092" t="str">
            <v>322195610131823</v>
          </cell>
        </row>
        <row r="6093">
          <cell r="AC6093" t="str">
            <v>221199109101853</v>
          </cell>
        </row>
        <row r="6094">
          <cell r="AC6094" t="str">
            <v>322198111141836</v>
          </cell>
        </row>
        <row r="6095">
          <cell r="AC6095" t="str">
            <v>221198809281547</v>
          </cell>
        </row>
        <row r="6096">
          <cell r="AC6096" t="str">
            <v>221200908301814</v>
          </cell>
        </row>
        <row r="6097">
          <cell r="AC6097" t="str">
            <v>221201912151817</v>
          </cell>
        </row>
        <row r="6098">
          <cell r="AC6098" t="str">
            <v>221201509011849</v>
          </cell>
        </row>
        <row r="6099">
          <cell r="AC6099" t="str">
            <v>221201712011844</v>
          </cell>
        </row>
        <row r="6100">
          <cell r="AC6100" t="str">
            <v>322197602261811</v>
          </cell>
        </row>
        <row r="6101">
          <cell r="AC6101" t="str">
            <v>32219761202182X</v>
          </cell>
        </row>
        <row r="6102">
          <cell r="AC6102" t="str">
            <v>221199711251811</v>
          </cell>
        </row>
        <row r="6103">
          <cell r="AC6103" t="str">
            <v>322195111251847</v>
          </cell>
        </row>
        <row r="6104">
          <cell r="AC6104" t="str">
            <v>322196105041813</v>
          </cell>
        </row>
        <row r="6105">
          <cell r="AC6105" t="str">
            <v>322196102261829</v>
          </cell>
        </row>
        <row r="6106">
          <cell r="AC6106" t="str">
            <v>322198108021817</v>
          </cell>
        </row>
        <row r="6107">
          <cell r="AC6107" t="str">
            <v>221200407061816</v>
          </cell>
        </row>
        <row r="6108">
          <cell r="AC6108" t="str">
            <v>322196309251839</v>
          </cell>
        </row>
        <row r="6109">
          <cell r="AC6109" t="str">
            <v>322196910271822</v>
          </cell>
        </row>
        <row r="6110">
          <cell r="AC6110" t="str">
            <v>221200003071815</v>
          </cell>
        </row>
        <row r="6111">
          <cell r="AC6111" t="str">
            <v>322194707011815</v>
          </cell>
        </row>
        <row r="6112">
          <cell r="AC6112" t="str">
            <v>322194709051829</v>
          </cell>
        </row>
        <row r="6113">
          <cell r="AC6113" t="str">
            <v>322197308031812</v>
          </cell>
        </row>
        <row r="6114">
          <cell r="AC6114" t="str">
            <v>322198108241828</v>
          </cell>
        </row>
        <row r="6115">
          <cell r="AC6115" t="str">
            <v>221200901111831</v>
          </cell>
        </row>
        <row r="6116">
          <cell r="AC6116" t="str">
            <v>221199811171819</v>
          </cell>
        </row>
        <row r="6117">
          <cell r="AC6117" t="str">
            <v>221198707031811</v>
          </cell>
        </row>
        <row r="6118">
          <cell r="AC6118" t="str">
            <v>322192909031815</v>
          </cell>
        </row>
        <row r="6119">
          <cell r="AC6119" t="str">
            <v>322197901081810</v>
          </cell>
        </row>
        <row r="6120">
          <cell r="AC6120" t="str">
            <v>322194508121827</v>
          </cell>
        </row>
        <row r="6121">
          <cell r="AC6121" t="str">
            <v>322197103261817</v>
          </cell>
        </row>
        <row r="6122">
          <cell r="AC6122" t="str">
            <v>322197208161820</v>
          </cell>
        </row>
        <row r="6123">
          <cell r="AC6123" t="str">
            <v>221199504121838</v>
          </cell>
        </row>
        <row r="6124">
          <cell r="AC6124" t="str">
            <v>322193807011826</v>
          </cell>
        </row>
        <row r="6125">
          <cell r="AC6125" t="str">
            <v>322195103032118</v>
          </cell>
        </row>
        <row r="6126">
          <cell r="AC6126" t="str">
            <v>322195108222121</v>
          </cell>
        </row>
        <row r="6127">
          <cell r="AC6127" t="str">
            <v>322197009102115</v>
          </cell>
        </row>
        <row r="6128">
          <cell r="AC6128" t="str">
            <v>322197511102129</v>
          </cell>
        </row>
        <row r="6129">
          <cell r="AC6129" t="str">
            <v>221200703251833</v>
          </cell>
        </row>
        <row r="6130">
          <cell r="AC6130" t="str">
            <v>221199812251845</v>
          </cell>
        </row>
        <row r="6131">
          <cell r="AC6131" t="str">
            <v>22120041021182X</v>
          </cell>
        </row>
        <row r="6132">
          <cell r="AC6132" t="str">
            <v>221198911041849</v>
          </cell>
        </row>
        <row r="6133">
          <cell r="AC6133" t="str">
            <v>322198205222119</v>
          </cell>
        </row>
        <row r="6134">
          <cell r="AC6134" t="str">
            <v>221201110151831</v>
          </cell>
        </row>
        <row r="6135">
          <cell r="AC6135" t="str">
            <v>221201811241813</v>
          </cell>
        </row>
        <row r="6136">
          <cell r="AC6136" t="str">
            <v>322195705152133</v>
          </cell>
        </row>
        <row r="6137">
          <cell r="AC6137" t="str">
            <v>32219550812212X</v>
          </cell>
        </row>
        <row r="6138">
          <cell r="AC6138" t="str">
            <v>322195804192122</v>
          </cell>
        </row>
        <row r="6139">
          <cell r="AC6139" t="str">
            <v>221199001131815</v>
          </cell>
        </row>
        <row r="6140">
          <cell r="AC6140" t="str">
            <v>221199308131852</v>
          </cell>
        </row>
        <row r="6141">
          <cell r="AC6141" t="str">
            <v>32219830810211X</v>
          </cell>
        </row>
        <row r="6142">
          <cell r="AC6142" t="str">
            <v>322195205132136</v>
          </cell>
        </row>
        <row r="6143">
          <cell r="AC6143" t="str">
            <v>322195204072127</v>
          </cell>
        </row>
        <row r="6144">
          <cell r="AC6144" t="str">
            <v>322197804052110</v>
          </cell>
        </row>
        <row r="6145">
          <cell r="AC6145" t="str">
            <v>322198309035326</v>
          </cell>
        </row>
        <row r="6146">
          <cell r="AC6146" t="str">
            <v>221201207061816</v>
          </cell>
        </row>
        <row r="6147">
          <cell r="AC6147" t="str">
            <v>221200511031828</v>
          </cell>
        </row>
        <row r="6148">
          <cell r="AC6148" t="str">
            <v>322195707142131</v>
          </cell>
        </row>
        <row r="6149">
          <cell r="AC6149" t="str">
            <v>221198904081834</v>
          </cell>
        </row>
        <row r="6150">
          <cell r="AC6150" t="str">
            <v>322194812212125</v>
          </cell>
        </row>
        <row r="6151">
          <cell r="AC6151" t="str">
            <v>322198003142129</v>
          </cell>
        </row>
        <row r="6152">
          <cell r="AC6152" t="str">
            <v>221201010061812</v>
          </cell>
        </row>
        <row r="6153">
          <cell r="AC6153" t="str">
            <v>221200309301820</v>
          </cell>
        </row>
        <row r="6154">
          <cell r="AC6154" t="str">
            <v>322196805082114</v>
          </cell>
        </row>
        <row r="6155">
          <cell r="AC6155" t="str">
            <v>322197112122165</v>
          </cell>
        </row>
        <row r="6156">
          <cell r="AC6156" t="str">
            <v>221199506211810</v>
          </cell>
        </row>
        <row r="6157">
          <cell r="AC6157" t="str">
            <v>22120040213182X</v>
          </cell>
        </row>
        <row r="6158">
          <cell r="AC6158" t="str">
            <v>322195001012132</v>
          </cell>
        </row>
        <row r="6159">
          <cell r="AC6159" t="str">
            <v>322194907032127</v>
          </cell>
        </row>
        <row r="6160">
          <cell r="AC6160" t="str">
            <v>322193709202119</v>
          </cell>
        </row>
        <row r="6161">
          <cell r="AC6161" t="str">
            <v>322194207122121</v>
          </cell>
        </row>
        <row r="6162">
          <cell r="AC6162" t="str">
            <v>322198002102117</v>
          </cell>
        </row>
        <row r="6163">
          <cell r="AC6163" t="str">
            <v>322195408022113</v>
          </cell>
        </row>
        <row r="6164">
          <cell r="AC6164" t="str">
            <v>322195502232125</v>
          </cell>
        </row>
        <row r="6165">
          <cell r="AC6165" t="str">
            <v>322194709042113</v>
          </cell>
        </row>
        <row r="6166">
          <cell r="AC6166" t="str">
            <v>322195210202127</v>
          </cell>
        </row>
        <row r="6167">
          <cell r="AC6167" t="str">
            <v>322197809042114</v>
          </cell>
        </row>
        <row r="6168">
          <cell r="AC6168" t="str">
            <v>322198407070029</v>
          </cell>
        </row>
        <row r="6169">
          <cell r="AC6169" t="str">
            <v>116201506104145</v>
          </cell>
        </row>
        <row r="6170">
          <cell r="AC6170" t="str">
            <v>322194002222110</v>
          </cell>
        </row>
        <row r="6171">
          <cell r="AC6171" t="str">
            <v>322197007232119</v>
          </cell>
        </row>
        <row r="6172">
          <cell r="AC6172" t="str">
            <v>322195808152136</v>
          </cell>
        </row>
        <row r="6173">
          <cell r="AC6173" t="str">
            <v>322195010032119</v>
          </cell>
        </row>
        <row r="6174">
          <cell r="AC6174" t="str">
            <v>322194812242121</v>
          </cell>
        </row>
        <row r="6175">
          <cell r="AC6175" t="str">
            <v>221200604281826</v>
          </cell>
        </row>
        <row r="6176">
          <cell r="AC6176" t="str">
            <v>322197709112138</v>
          </cell>
        </row>
        <row r="6177">
          <cell r="AC6177" t="str">
            <v>32219800428214X</v>
          </cell>
        </row>
        <row r="6178">
          <cell r="AC6178" t="str">
            <v>221199903261811</v>
          </cell>
        </row>
        <row r="6179">
          <cell r="AC6179" t="str">
            <v>122200107315148</v>
          </cell>
        </row>
        <row r="6180">
          <cell r="AC6180" t="str">
            <v>221201911161810</v>
          </cell>
        </row>
        <row r="6181">
          <cell r="AC6181" t="str">
            <v>322195410012141</v>
          </cell>
        </row>
        <row r="6182">
          <cell r="AC6182" t="str">
            <v>228195811202555</v>
          </cell>
        </row>
        <row r="6183">
          <cell r="AC6183" t="str">
            <v>322197108202154</v>
          </cell>
        </row>
        <row r="6184">
          <cell r="AC6184" t="str">
            <v>221199509261813</v>
          </cell>
        </row>
        <row r="6185">
          <cell r="AC6185" t="str">
            <v>322193303082145</v>
          </cell>
        </row>
        <row r="6186">
          <cell r="AC6186" t="str">
            <v>322197510112173</v>
          </cell>
        </row>
        <row r="6187">
          <cell r="AC6187" t="str">
            <v>322195408082175</v>
          </cell>
        </row>
        <row r="6188">
          <cell r="AC6188" t="str">
            <v>32219540427214X</v>
          </cell>
        </row>
        <row r="6189">
          <cell r="AC6189" t="str">
            <v>322197305052116</v>
          </cell>
        </row>
        <row r="6190">
          <cell r="AC6190" t="str">
            <v>322197202242128</v>
          </cell>
        </row>
        <row r="6191">
          <cell r="AC6191" t="str">
            <v>221200101231819</v>
          </cell>
        </row>
        <row r="6192">
          <cell r="AC6192" t="str">
            <v>322194311202121</v>
          </cell>
        </row>
        <row r="6193">
          <cell r="AC6193" t="str">
            <v>322196907072144</v>
          </cell>
        </row>
        <row r="6194">
          <cell r="AC6194" t="str">
            <v>221199410051816</v>
          </cell>
        </row>
        <row r="6195">
          <cell r="AC6195" t="str">
            <v>322193301202123</v>
          </cell>
        </row>
        <row r="6196">
          <cell r="AC6196" t="str">
            <v>322197302252120</v>
          </cell>
        </row>
        <row r="6197">
          <cell r="AC6197" t="str">
            <v>221199909151816</v>
          </cell>
        </row>
        <row r="6198">
          <cell r="AC6198" t="str">
            <v>322193910202110</v>
          </cell>
        </row>
        <row r="6199">
          <cell r="AC6199" t="str">
            <v>322193802092129</v>
          </cell>
        </row>
        <row r="6200">
          <cell r="AC6200" t="str">
            <v>322197905042130</v>
          </cell>
        </row>
        <row r="6201">
          <cell r="AC6201" t="str">
            <v>322196207152119</v>
          </cell>
        </row>
        <row r="6202">
          <cell r="AC6202" t="str">
            <v>322196708152184</v>
          </cell>
        </row>
        <row r="6203">
          <cell r="AC6203" t="str">
            <v>221199612021818</v>
          </cell>
        </row>
        <row r="6204">
          <cell r="AC6204" t="str">
            <v>322194910122115</v>
          </cell>
        </row>
        <row r="6205">
          <cell r="AC6205" t="str">
            <v>322195109102121</v>
          </cell>
        </row>
        <row r="6206">
          <cell r="AC6206" t="str">
            <v>322195411192113</v>
          </cell>
        </row>
        <row r="6207">
          <cell r="AC6207" t="str">
            <v>322195602022125</v>
          </cell>
        </row>
        <row r="6208">
          <cell r="AC6208" t="str">
            <v>322198202082114</v>
          </cell>
        </row>
        <row r="6209">
          <cell r="AC6209" t="str">
            <v>322198510102164</v>
          </cell>
        </row>
        <row r="6210">
          <cell r="AC6210" t="str">
            <v>221200811221818</v>
          </cell>
        </row>
        <row r="6211">
          <cell r="AC6211" t="str">
            <v>32219470917217X</v>
          </cell>
        </row>
        <row r="6212">
          <cell r="AC6212" t="str">
            <v>322194610102163</v>
          </cell>
        </row>
        <row r="6213">
          <cell r="AC6213" t="str">
            <v>322197311172114</v>
          </cell>
        </row>
        <row r="6214">
          <cell r="AC6214" t="str">
            <v>322197809291049</v>
          </cell>
        </row>
        <row r="6215">
          <cell r="AC6215" t="str">
            <v>221200308231816</v>
          </cell>
        </row>
        <row r="6216">
          <cell r="AC6216" t="str">
            <v>32219600422213X</v>
          </cell>
        </row>
        <row r="6217">
          <cell r="AC6217" t="str">
            <v>322196202132127</v>
          </cell>
        </row>
        <row r="6218">
          <cell r="AC6218" t="str">
            <v>322194910222116</v>
          </cell>
        </row>
        <row r="6219">
          <cell r="AC6219" t="str">
            <v>322195409242142</v>
          </cell>
        </row>
        <row r="6220">
          <cell r="AC6220" t="str">
            <v>322197911212116</v>
          </cell>
        </row>
        <row r="6221">
          <cell r="AC6221" t="str">
            <v>224198403097023</v>
          </cell>
        </row>
        <row r="6222">
          <cell r="AC6222" t="str">
            <v>221201904131816</v>
          </cell>
        </row>
        <row r="6223">
          <cell r="AC6223" t="str">
            <v>221200509041824</v>
          </cell>
        </row>
        <row r="6224">
          <cell r="AC6224" t="str">
            <v>221199106041816</v>
          </cell>
        </row>
        <row r="6225">
          <cell r="AC6225" t="str">
            <v>322197201082118</v>
          </cell>
        </row>
        <row r="6226">
          <cell r="AC6226" t="str">
            <v>322194610182124</v>
          </cell>
        </row>
        <row r="6227">
          <cell r="AC6227" t="str">
            <v>221201111111823</v>
          </cell>
        </row>
        <row r="6228">
          <cell r="AC6228" t="str">
            <v>22119940207185X</v>
          </cell>
        </row>
        <row r="6229">
          <cell r="AC6229" t="str">
            <v>322195412242135</v>
          </cell>
        </row>
        <row r="6230">
          <cell r="AC6230" t="str">
            <v>322195406082147</v>
          </cell>
        </row>
        <row r="6231">
          <cell r="AC6231" t="str">
            <v>322197808152143</v>
          </cell>
        </row>
        <row r="6232">
          <cell r="AC6232" t="str">
            <v>322197811272111</v>
          </cell>
        </row>
        <row r="6233">
          <cell r="AC6233" t="str">
            <v>322198402292124</v>
          </cell>
        </row>
        <row r="6234">
          <cell r="AC6234" t="str">
            <v>221200705011817</v>
          </cell>
        </row>
        <row r="6235">
          <cell r="AC6235" t="str">
            <v>221200212221824</v>
          </cell>
        </row>
        <row r="6236">
          <cell r="AC6236" t="str">
            <v>322194810142127</v>
          </cell>
        </row>
        <row r="6237">
          <cell r="AC6237" t="str">
            <v>322195706142113</v>
          </cell>
        </row>
        <row r="6238">
          <cell r="AC6238" t="str">
            <v>32219620515214X</v>
          </cell>
        </row>
        <row r="6239">
          <cell r="AC6239" t="str">
            <v>322198609122114</v>
          </cell>
        </row>
        <row r="6240">
          <cell r="AC6240" t="str">
            <v>322197208152115</v>
          </cell>
        </row>
        <row r="6241">
          <cell r="AC6241" t="str">
            <v>32219461012213X</v>
          </cell>
        </row>
        <row r="6242">
          <cell r="AC6242" t="str">
            <v>322194710202145</v>
          </cell>
        </row>
        <row r="6243">
          <cell r="AC6243" t="str">
            <v>221199511241838</v>
          </cell>
        </row>
        <row r="6244">
          <cell r="AC6244" t="str">
            <v>322196902112143</v>
          </cell>
        </row>
        <row r="6245">
          <cell r="AC6245" t="str">
            <v>322194208092120</v>
          </cell>
        </row>
        <row r="6246">
          <cell r="AC6246" t="str">
            <v>322196710172125</v>
          </cell>
        </row>
        <row r="6247">
          <cell r="AC6247" t="str">
            <v>221199210181835</v>
          </cell>
        </row>
        <row r="6248">
          <cell r="AC6248" t="str">
            <v>823199701174169</v>
          </cell>
        </row>
        <row r="6249">
          <cell r="AC6249" t="str">
            <v>221201806281829</v>
          </cell>
        </row>
        <row r="6250">
          <cell r="AC6250" t="str">
            <v>322194311012125</v>
          </cell>
        </row>
        <row r="6251">
          <cell r="AC6251" t="str">
            <v>322196509022117</v>
          </cell>
        </row>
        <row r="6252">
          <cell r="AC6252" t="str">
            <v>322196612022123</v>
          </cell>
        </row>
        <row r="6253">
          <cell r="AC6253" t="str">
            <v>221199004291814</v>
          </cell>
        </row>
        <row r="6254">
          <cell r="AC6254" t="str">
            <v>221201403281824</v>
          </cell>
        </row>
        <row r="6255">
          <cell r="AC6255" t="str">
            <v>32219450607211X</v>
          </cell>
        </row>
        <row r="6256">
          <cell r="AC6256" t="str">
            <v>322194712052128</v>
          </cell>
        </row>
        <row r="6257">
          <cell r="AC6257" t="str">
            <v>322195605092137</v>
          </cell>
        </row>
        <row r="6258">
          <cell r="AC6258" t="str">
            <v>322196809122187</v>
          </cell>
        </row>
        <row r="6259">
          <cell r="AC6259" t="str">
            <v>221199202161818</v>
          </cell>
        </row>
        <row r="6260">
          <cell r="AC6260" t="str">
            <v>322196905072132</v>
          </cell>
        </row>
        <row r="6261">
          <cell r="AC6261" t="str">
            <v>322197004232148</v>
          </cell>
        </row>
        <row r="6262">
          <cell r="AC6262" t="str">
            <v>221200707181828</v>
          </cell>
        </row>
        <row r="6263">
          <cell r="AC6263" t="str">
            <v>221199508091824</v>
          </cell>
        </row>
        <row r="6264">
          <cell r="AC6264" t="str">
            <v>322197905152110</v>
          </cell>
        </row>
        <row r="6265">
          <cell r="AC6265" t="str">
            <v>322198510170044</v>
          </cell>
        </row>
        <row r="6266">
          <cell r="AC6266" t="str">
            <v>221200910031817</v>
          </cell>
        </row>
        <row r="6267">
          <cell r="AC6267" t="str">
            <v>322195510022136</v>
          </cell>
        </row>
        <row r="6268">
          <cell r="AC6268" t="str">
            <v>322198508072111</v>
          </cell>
        </row>
        <row r="6269">
          <cell r="AC6269" t="str">
            <v>322195809102130</v>
          </cell>
        </row>
        <row r="6270">
          <cell r="AC6270" t="str">
            <v>322196012232127</v>
          </cell>
        </row>
        <row r="6271">
          <cell r="AC6271" t="str">
            <v>322198305072138</v>
          </cell>
        </row>
        <row r="6272">
          <cell r="AC6272" t="str">
            <v>221201201181833</v>
          </cell>
        </row>
        <row r="6273">
          <cell r="AC6273" t="str">
            <v>221200909211829</v>
          </cell>
        </row>
        <row r="6274">
          <cell r="AC6274" t="str">
            <v>322197208032121</v>
          </cell>
        </row>
        <row r="6275">
          <cell r="AC6275" t="str">
            <v>221200201051815</v>
          </cell>
        </row>
        <row r="6276">
          <cell r="AC6276" t="str">
            <v>221199701181821</v>
          </cell>
        </row>
        <row r="6277">
          <cell r="AC6277" t="str">
            <v>322193804062126</v>
          </cell>
        </row>
        <row r="6278">
          <cell r="AC6278" t="str">
            <v>322196508102115</v>
          </cell>
        </row>
        <row r="6279">
          <cell r="AC6279" t="str">
            <v>322197808022111</v>
          </cell>
        </row>
        <row r="6280">
          <cell r="AC6280" t="str">
            <v>322197209122145</v>
          </cell>
        </row>
        <row r="6281">
          <cell r="AC6281" t="str">
            <v>22120050116183X</v>
          </cell>
        </row>
        <row r="6282">
          <cell r="AC6282" t="str">
            <v>221200610011830</v>
          </cell>
        </row>
        <row r="6283">
          <cell r="AC6283" t="str">
            <v>322197008162116</v>
          </cell>
        </row>
        <row r="6284">
          <cell r="AC6284" t="str">
            <v>221200310301828</v>
          </cell>
        </row>
        <row r="6285">
          <cell r="AC6285" t="str">
            <v>322194808102134</v>
          </cell>
        </row>
        <row r="6286">
          <cell r="AC6286" t="str">
            <v>322195010132128</v>
          </cell>
        </row>
        <row r="6287">
          <cell r="AC6287" t="str">
            <v>322195706182123</v>
          </cell>
        </row>
        <row r="6288">
          <cell r="AC6288" t="str">
            <v>221199002141812</v>
          </cell>
        </row>
        <row r="6289">
          <cell r="AC6289" t="str">
            <v>322198602282123</v>
          </cell>
        </row>
        <row r="6290">
          <cell r="AC6290" t="str">
            <v>322195010122114</v>
          </cell>
        </row>
        <row r="6291">
          <cell r="AC6291" t="str">
            <v>322195110292129</v>
          </cell>
        </row>
        <row r="6292">
          <cell r="AC6292" t="str">
            <v>32219540807217X</v>
          </cell>
        </row>
        <row r="6293">
          <cell r="AC6293" t="str">
            <v>322195407092128</v>
          </cell>
        </row>
        <row r="6294">
          <cell r="AC6294" t="str">
            <v>322197908012156</v>
          </cell>
        </row>
        <row r="6295">
          <cell r="AC6295" t="str">
            <v>302198108173567</v>
          </cell>
        </row>
        <row r="6296">
          <cell r="AC6296" t="str">
            <v>221200808201816</v>
          </cell>
        </row>
        <row r="6297">
          <cell r="AC6297" t="str">
            <v>221200308101827</v>
          </cell>
        </row>
        <row r="6298">
          <cell r="AC6298" t="str">
            <v>322197003212110</v>
          </cell>
        </row>
        <row r="6299">
          <cell r="AC6299" t="str">
            <v>322197009012144</v>
          </cell>
        </row>
        <row r="6300">
          <cell r="AC6300" t="str">
            <v>221200407251812</v>
          </cell>
        </row>
        <row r="6301">
          <cell r="AC6301" t="str">
            <v>322197109082158</v>
          </cell>
        </row>
        <row r="6302">
          <cell r="AC6302" t="str">
            <v>322197112132160</v>
          </cell>
        </row>
        <row r="6303">
          <cell r="AC6303" t="str">
            <v>221200405151818</v>
          </cell>
        </row>
        <row r="6304">
          <cell r="AC6304" t="str">
            <v>221199308081824</v>
          </cell>
        </row>
        <row r="6305">
          <cell r="AC6305" t="str">
            <v>322195404042117</v>
          </cell>
        </row>
        <row r="6306">
          <cell r="AC6306" t="str">
            <v>322195609022128</v>
          </cell>
        </row>
        <row r="6307">
          <cell r="AC6307" t="str">
            <v>32219540207211X</v>
          </cell>
        </row>
        <row r="6308">
          <cell r="AC6308" t="str">
            <v>322195705152141</v>
          </cell>
        </row>
        <row r="6309">
          <cell r="AC6309" t="str">
            <v>322198412162112</v>
          </cell>
        </row>
        <row r="6310">
          <cell r="AC6310" t="str">
            <v>322195003092113</v>
          </cell>
        </row>
        <row r="6311">
          <cell r="AC6311" t="str">
            <v>322194909142127</v>
          </cell>
        </row>
        <row r="6312">
          <cell r="AC6312" t="str">
            <v>322196911032196</v>
          </cell>
        </row>
        <row r="6313">
          <cell r="AC6313" t="str">
            <v>322197208272125</v>
          </cell>
        </row>
        <row r="6314">
          <cell r="AC6314" t="str">
            <v>221201011131819</v>
          </cell>
        </row>
        <row r="6315">
          <cell r="AC6315" t="str">
            <v>322196404102137</v>
          </cell>
        </row>
        <row r="6316">
          <cell r="AC6316" t="str">
            <v>322196304032127</v>
          </cell>
        </row>
        <row r="6317">
          <cell r="AC6317" t="str">
            <v>221199401181811</v>
          </cell>
        </row>
        <row r="6318">
          <cell r="AC6318" t="str">
            <v>221199601081815</v>
          </cell>
        </row>
        <row r="6319">
          <cell r="AC6319" t="str">
            <v>322195210302128</v>
          </cell>
        </row>
        <row r="6320">
          <cell r="AC6320" t="str">
            <v>322198304200011</v>
          </cell>
        </row>
        <row r="6321">
          <cell r="AC6321" t="str">
            <v>921198509272148</v>
          </cell>
        </row>
        <row r="6322">
          <cell r="AC6322" t="str">
            <v>221201411111817</v>
          </cell>
        </row>
        <row r="6323">
          <cell r="AC6323" t="str">
            <v>221200903191820</v>
          </cell>
        </row>
        <row r="6324">
          <cell r="AC6324" t="str">
            <v>322194901092110</v>
          </cell>
        </row>
        <row r="6325">
          <cell r="AC6325" t="str">
            <v>32219500719212X</v>
          </cell>
        </row>
        <row r="6326">
          <cell r="AC6326" t="str">
            <v>322197712072130</v>
          </cell>
        </row>
        <row r="6327">
          <cell r="AC6327" t="str">
            <v>202198901112422</v>
          </cell>
        </row>
        <row r="6328">
          <cell r="AC6328" t="str">
            <v>221200808091821</v>
          </cell>
        </row>
        <row r="6329">
          <cell r="AC6329" t="str">
            <v>322193705292110</v>
          </cell>
        </row>
        <row r="6330">
          <cell r="AC6330" t="str">
            <v>322194107272122</v>
          </cell>
        </row>
        <row r="6331">
          <cell r="AC6331" t="str">
            <v>322195406212116</v>
          </cell>
        </row>
        <row r="6332">
          <cell r="AC6332" t="str">
            <v>322195806112122</v>
          </cell>
        </row>
        <row r="6333">
          <cell r="AC6333" t="str">
            <v>322198209202115</v>
          </cell>
        </row>
        <row r="6334">
          <cell r="AC6334" t="str">
            <v>322198407052621</v>
          </cell>
        </row>
        <row r="6335">
          <cell r="AC6335" t="str">
            <v>221201307181815</v>
          </cell>
        </row>
        <row r="6336">
          <cell r="AC6336" t="str">
            <v>22120081226182X</v>
          </cell>
        </row>
        <row r="6337">
          <cell r="AC6337" t="str">
            <v>322196910282126</v>
          </cell>
        </row>
        <row r="6338">
          <cell r="AC6338" t="str">
            <v>221200007101831</v>
          </cell>
        </row>
        <row r="6339">
          <cell r="AC6339" t="str">
            <v>32219600617213X</v>
          </cell>
        </row>
        <row r="6340">
          <cell r="AC6340" t="str">
            <v>322195912172129</v>
          </cell>
        </row>
        <row r="6341">
          <cell r="AC6341" t="str">
            <v>221199505281833</v>
          </cell>
        </row>
        <row r="6342">
          <cell r="AC6342" t="str">
            <v>32219570705211X</v>
          </cell>
        </row>
        <row r="6343">
          <cell r="AC6343" t="str">
            <v>322196105082148</v>
          </cell>
        </row>
        <row r="6344">
          <cell r="AC6344" t="str">
            <v>22119910804181X</v>
          </cell>
        </row>
        <row r="6345">
          <cell r="AC6345" t="str">
            <v>221201908261810</v>
          </cell>
        </row>
        <row r="6346">
          <cell r="AC6346" t="str">
            <v>22119900314322X</v>
          </cell>
        </row>
        <row r="6347">
          <cell r="AC6347" t="str">
            <v>322196912242136</v>
          </cell>
        </row>
        <row r="6348">
          <cell r="AC6348" t="str">
            <v>32219720911214X</v>
          </cell>
        </row>
        <row r="6349">
          <cell r="AC6349" t="str">
            <v>221200405131817</v>
          </cell>
        </row>
        <row r="6350">
          <cell r="AC6350" t="str">
            <v>221199806261828</v>
          </cell>
        </row>
        <row r="6351">
          <cell r="AC6351" t="str">
            <v>322197303250602</v>
          </cell>
        </row>
        <row r="6352">
          <cell r="AC6352" t="str">
            <v>221200010241819</v>
          </cell>
        </row>
        <row r="6353">
          <cell r="AC6353" t="str">
            <v>122195003078513</v>
          </cell>
        </row>
        <row r="6354">
          <cell r="AC6354" t="str">
            <v>322193908102129</v>
          </cell>
        </row>
        <row r="6355">
          <cell r="AC6355" t="str">
            <v>322196307271828</v>
          </cell>
        </row>
        <row r="6356">
          <cell r="AC6356" t="str">
            <v>322198408231816</v>
          </cell>
        </row>
        <row r="6357">
          <cell r="AC6357" t="str">
            <v>32219860127181X</v>
          </cell>
        </row>
        <row r="6358">
          <cell r="AC6358" t="str">
            <v>281198812082369</v>
          </cell>
        </row>
        <row r="6359">
          <cell r="AC6359" t="str">
            <v>281198809022728</v>
          </cell>
        </row>
        <row r="6360">
          <cell r="AC6360" t="str">
            <v>221201610241817</v>
          </cell>
        </row>
        <row r="6361">
          <cell r="AC6361" t="str">
            <v>221201011261824</v>
          </cell>
        </row>
        <row r="6362">
          <cell r="AC6362" t="str">
            <v>22120110701182X</v>
          </cell>
        </row>
        <row r="6363">
          <cell r="AC6363" t="str">
            <v>322197112141817</v>
          </cell>
        </row>
        <row r="6364">
          <cell r="AC6364" t="str">
            <v>322193804081829</v>
          </cell>
        </row>
        <row r="6365">
          <cell r="AC6365" t="str">
            <v>323197709302720</v>
          </cell>
        </row>
        <row r="6366">
          <cell r="AC6366" t="str">
            <v>221201402031815</v>
          </cell>
        </row>
        <row r="6367">
          <cell r="AC6367" t="str">
            <v>32219500818181X</v>
          </cell>
        </row>
        <row r="6368">
          <cell r="AC6368" t="str">
            <v>322195112051820</v>
          </cell>
        </row>
        <row r="6369">
          <cell r="AC6369" t="str">
            <v>322197312091818</v>
          </cell>
        </row>
        <row r="6370">
          <cell r="AC6370" t="str">
            <v>002198311077868</v>
          </cell>
        </row>
        <row r="6371">
          <cell r="AC6371" t="str">
            <v>221200602281822</v>
          </cell>
        </row>
        <row r="6372">
          <cell r="AC6372" t="str">
            <v>322195305201813</v>
          </cell>
        </row>
        <row r="6373">
          <cell r="AC6373" t="str">
            <v>32219540821182X</v>
          </cell>
        </row>
        <row r="6374">
          <cell r="AC6374" t="str">
            <v>322197308071814</v>
          </cell>
        </row>
        <row r="6375">
          <cell r="AC6375" t="str">
            <v>322198211121824</v>
          </cell>
        </row>
        <row r="6376">
          <cell r="AC6376" t="str">
            <v>22120010827183X</v>
          </cell>
        </row>
        <row r="6377">
          <cell r="AC6377" t="str">
            <v>221200611251828</v>
          </cell>
        </row>
        <row r="6378">
          <cell r="AC6378" t="str">
            <v>322198010131831</v>
          </cell>
        </row>
        <row r="6379">
          <cell r="AC6379" t="str">
            <v>322195808251812</v>
          </cell>
        </row>
        <row r="6380">
          <cell r="AC6380" t="str">
            <v>322196406201825</v>
          </cell>
        </row>
        <row r="6381">
          <cell r="AC6381" t="str">
            <v>322198612211812</v>
          </cell>
        </row>
        <row r="6382">
          <cell r="AC6382" t="str">
            <v>22119940908184X</v>
          </cell>
        </row>
        <row r="6383">
          <cell r="AC6383" t="str">
            <v>281198910112728</v>
          </cell>
        </row>
        <row r="6384">
          <cell r="AC6384" t="str">
            <v>221201303231811</v>
          </cell>
        </row>
        <row r="6385">
          <cell r="AC6385" t="str">
            <v>221201605191819</v>
          </cell>
        </row>
        <row r="6386">
          <cell r="AC6386" t="str">
            <v>322192710111826</v>
          </cell>
        </row>
        <row r="6387">
          <cell r="AC6387" t="str">
            <v>322196407081810</v>
          </cell>
        </row>
        <row r="6388">
          <cell r="AC6388" t="str">
            <v>322196508031820</v>
          </cell>
        </row>
        <row r="6389">
          <cell r="AC6389" t="str">
            <v>322198711241814</v>
          </cell>
        </row>
        <row r="6390">
          <cell r="AC6390" t="str">
            <v>322195106131816</v>
          </cell>
        </row>
        <row r="6391">
          <cell r="AC6391" t="str">
            <v>322198410071815</v>
          </cell>
        </row>
        <row r="6392">
          <cell r="AC6392" t="str">
            <v>881198701142645</v>
          </cell>
        </row>
        <row r="6393">
          <cell r="AC6393" t="str">
            <v>221200706171812</v>
          </cell>
        </row>
        <row r="6394">
          <cell r="AC6394" t="str">
            <v>221201402241863</v>
          </cell>
        </row>
        <row r="6395">
          <cell r="AC6395" t="str">
            <v>221201402241847</v>
          </cell>
        </row>
        <row r="6396">
          <cell r="AC6396" t="str">
            <v>322195110251810</v>
          </cell>
        </row>
        <row r="6397">
          <cell r="AC6397" t="str">
            <v>322197608231816</v>
          </cell>
        </row>
        <row r="6398">
          <cell r="AC6398" t="str">
            <v>322197607231822</v>
          </cell>
        </row>
        <row r="6399">
          <cell r="AC6399" t="str">
            <v>221200705161815</v>
          </cell>
        </row>
        <row r="6400">
          <cell r="AC6400" t="str">
            <v>221200012141838</v>
          </cell>
        </row>
        <row r="6401">
          <cell r="AC6401" t="str">
            <v>322197506081837</v>
          </cell>
        </row>
        <row r="6402">
          <cell r="AC6402" t="str">
            <v>221200702231873</v>
          </cell>
        </row>
        <row r="6403">
          <cell r="AC6403" t="str">
            <v>221200809141819</v>
          </cell>
        </row>
        <row r="6404">
          <cell r="AC6404" t="str">
            <v>221199911031821</v>
          </cell>
        </row>
        <row r="6405">
          <cell r="AC6405" t="str">
            <v>322197709141836</v>
          </cell>
        </row>
        <row r="6406">
          <cell r="AC6406" t="str">
            <v>281198309220525</v>
          </cell>
        </row>
        <row r="6407">
          <cell r="AC6407" t="str">
            <v>221200207031815</v>
          </cell>
        </row>
        <row r="6408">
          <cell r="AC6408" t="str">
            <v>281201108100724</v>
          </cell>
        </row>
        <row r="6409">
          <cell r="AC6409" t="str">
            <v>32219220219184X</v>
          </cell>
        </row>
        <row r="6410">
          <cell r="AC6410" t="str">
            <v>322194507171814</v>
          </cell>
        </row>
        <row r="6411">
          <cell r="AC6411" t="str">
            <v>322196510061818</v>
          </cell>
        </row>
        <row r="6412">
          <cell r="AC6412" t="str">
            <v>322196608211829</v>
          </cell>
        </row>
        <row r="6413">
          <cell r="AC6413" t="str">
            <v>221199307281832</v>
          </cell>
        </row>
        <row r="6414">
          <cell r="AC6414" t="str">
            <v>281199301134926</v>
          </cell>
        </row>
        <row r="6415">
          <cell r="AC6415" t="str">
            <v>322193408201825</v>
          </cell>
        </row>
        <row r="6416">
          <cell r="AC6416" t="str">
            <v>322194101171814</v>
          </cell>
        </row>
        <row r="6417">
          <cell r="AC6417" t="str">
            <v>322197710111810</v>
          </cell>
        </row>
        <row r="6418">
          <cell r="AC6418" t="str">
            <v>302197309103587</v>
          </cell>
        </row>
        <row r="6419">
          <cell r="AC6419" t="str">
            <v>221200610251850</v>
          </cell>
        </row>
        <row r="6420">
          <cell r="AC6420" t="str">
            <v>322197011221834</v>
          </cell>
        </row>
        <row r="6421">
          <cell r="AC6421" t="str">
            <v>221200510101812</v>
          </cell>
        </row>
        <row r="6422">
          <cell r="AC6422" t="str">
            <v>221200209101821</v>
          </cell>
        </row>
        <row r="6423">
          <cell r="AC6423" t="str">
            <v>322195705051818</v>
          </cell>
        </row>
        <row r="6424">
          <cell r="AC6424" t="str">
            <v>322197406051825</v>
          </cell>
        </row>
        <row r="6425">
          <cell r="AC6425" t="str">
            <v>322195606161827</v>
          </cell>
        </row>
        <row r="6426">
          <cell r="AC6426" t="str">
            <v>322198009101854</v>
          </cell>
        </row>
        <row r="6427">
          <cell r="AC6427" t="str">
            <v>322198210111819</v>
          </cell>
        </row>
        <row r="6428">
          <cell r="AC6428" t="str">
            <v>22120060923181X</v>
          </cell>
        </row>
        <row r="6429">
          <cell r="AC6429" t="str">
            <v>221201503071816</v>
          </cell>
        </row>
        <row r="6430">
          <cell r="AC6430" t="str">
            <v>322198002111822</v>
          </cell>
        </row>
        <row r="6431">
          <cell r="AC6431" t="str">
            <v>322196208201859</v>
          </cell>
        </row>
        <row r="6432">
          <cell r="AC6432" t="str">
            <v>322195908151843</v>
          </cell>
        </row>
        <row r="6433">
          <cell r="AC6433" t="str">
            <v>322198808181811</v>
          </cell>
        </row>
        <row r="6434">
          <cell r="AC6434" t="str">
            <v>281198801084940</v>
          </cell>
        </row>
        <row r="6435">
          <cell r="AC6435" t="str">
            <v>221201209101826</v>
          </cell>
        </row>
        <row r="6436">
          <cell r="AC6436" t="str">
            <v>221201502211821</v>
          </cell>
        </row>
        <row r="6437">
          <cell r="AC6437" t="str">
            <v>322196406011829</v>
          </cell>
        </row>
        <row r="6438">
          <cell r="AC6438" t="str">
            <v>221198911041857</v>
          </cell>
        </row>
        <row r="6439">
          <cell r="AC6439" t="str">
            <v>322196808051815</v>
          </cell>
        </row>
        <row r="6440">
          <cell r="AC6440" t="str">
            <v>322196711161823</v>
          </cell>
        </row>
        <row r="6441">
          <cell r="AC6441" t="str">
            <v>221199209051814</v>
          </cell>
        </row>
        <row r="6442">
          <cell r="AC6442" t="str">
            <v>322195904131853</v>
          </cell>
        </row>
        <row r="6443">
          <cell r="AC6443" t="str">
            <v>322196408151825</v>
          </cell>
        </row>
        <row r="6444">
          <cell r="AC6444" t="str">
            <v>322198202141815</v>
          </cell>
        </row>
        <row r="6445">
          <cell r="AC6445" t="str">
            <v>322198611201815</v>
          </cell>
        </row>
        <row r="6446">
          <cell r="AC6446" t="str">
            <v>329198901116046</v>
          </cell>
        </row>
        <row r="6447">
          <cell r="AC6447" t="str">
            <v>221201112051826</v>
          </cell>
        </row>
        <row r="6448">
          <cell r="AC6448" t="str">
            <v>322195211161814</v>
          </cell>
        </row>
        <row r="6449">
          <cell r="AC6449" t="str">
            <v>322195506101827</v>
          </cell>
        </row>
        <row r="6450">
          <cell r="AC6450" t="str">
            <v>322198502071812</v>
          </cell>
        </row>
        <row r="6451">
          <cell r="AC6451" t="str">
            <v>221199202131846</v>
          </cell>
        </row>
        <row r="6452">
          <cell r="AC6452" t="str">
            <v>981198905152283</v>
          </cell>
        </row>
        <row r="6453">
          <cell r="AC6453" t="str">
            <v>221201610211861</v>
          </cell>
        </row>
        <row r="6454">
          <cell r="AC6454" t="str">
            <v>322197304271819</v>
          </cell>
        </row>
        <row r="6455">
          <cell r="AC6455" t="str">
            <v>221199907081834</v>
          </cell>
        </row>
        <row r="6456">
          <cell r="AC6456" t="str">
            <v>322193010171822</v>
          </cell>
        </row>
        <row r="6457">
          <cell r="AC6457" t="str">
            <v>322196306071816</v>
          </cell>
        </row>
        <row r="6458">
          <cell r="AC6458" t="str">
            <v>322196408081847</v>
          </cell>
        </row>
        <row r="6459">
          <cell r="AC6459" t="str">
            <v>221199704181835</v>
          </cell>
        </row>
        <row r="6460">
          <cell r="AC6460" t="str">
            <v>221199510081844</v>
          </cell>
        </row>
        <row r="6461">
          <cell r="AC6461" t="str">
            <v>322197512271856</v>
          </cell>
        </row>
        <row r="6462">
          <cell r="AC6462" t="str">
            <v>221200908081831</v>
          </cell>
        </row>
        <row r="6463">
          <cell r="AC6463" t="str">
            <v>221200304011824</v>
          </cell>
        </row>
        <row r="6464">
          <cell r="AC6464" t="str">
            <v>322197508091828</v>
          </cell>
        </row>
        <row r="6465">
          <cell r="AC6465" t="str">
            <v>322197411211838</v>
          </cell>
        </row>
        <row r="6466">
          <cell r="AC6466" t="str">
            <v>221200506011814</v>
          </cell>
        </row>
        <row r="6467">
          <cell r="AC6467" t="str">
            <v>221200201051831</v>
          </cell>
        </row>
        <row r="6468">
          <cell r="AC6468" t="str">
            <v>322193309251827</v>
          </cell>
        </row>
        <row r="6469">
          <cell r="AC6469" t="str">
            <v>322197310051839</v>
          </cell>
        </row>
        <row r="6470">
          <cell r="AC6470" t="str">
            <v>221200705171810</v>
          </cell>
        </row>
        <row r="6471">
          <cell r="AC6471" t="str">
            <v>221199406041818</v>
          </cell>
        </row>
        <row r="6472">
          <cell r="AC6472" t="str">
            <v>322197411101823</v>
          </cell>
        </row>
        <row r="6473">
          <cell r="AC6473" t="str">
            <v>322194509181813</v>
          </cell>
        </row>
        <row r="6474">
          <cell r="AC6474" t="str">
            <v>322194708071828</v>
          </cell>
        </row>
        <row r="6475">
          <cell r="AC6475" t="str">
            <v>322195511241832</v>
          </cell>
        </row>
        <row r="6476">
          <cell r="AC6476" t="str">
            <v>322196302011824</v>
          </cell>
        </row>
        <row r="6477">
          <cell r="AC6477" t="str">
            <v>322198507081817</v>
          </cell>
        </row>
        <row r="6478">
          <cell r="AC6478" t="str">
            <v>322198709101812</v>
          </cell>
        </row>
        <row r="6479">
          <cell r="AC6479" t="str">
            <v>52619890907824X</v>
          </cell>
        </row>
        <row r="6480">
          <cell r="AC6480" t="str">
            <v>526201101038258</v>
          </cell>
        </row>
        <row r="6481">
          <cell r="AC6481" t="str">
            <v>22120170102181X</v>
          </cell>
        </row>
        <row r="6482">
          <cell r="AC6482" t="str">
            <v>322196110201818</v>
          </cell>
        </row>
        <row r="6483">
          <cell r="AC6483" t="str">
            <v>322196703091829</v>
          </cell>
        </row>
        <row r="6484">
          <cell r="AC6484" t="str">
            <v>322196611271830</v>
          </cell>
        </row>
        <row r="6485">
          <cell r="AC6485" t="str">
            <v>322196810161861</v>
          </cell>
        </row>
        <row r="6486">
          <cell r="AC6486" t="str">
            <v>221199004241817</v>
          </cell>
        </row>
        <row r="6487">
          <cell r="AC6487" t="str">
            <v>221199308091870</v>
          </cell>
        </row>
        <row r="6488">
          <cell r="AC6488" t="str">
            <v>221198809131848</v>
          </cell>
        </row>
        <row r="6489">
          <cell r="AC6489" t="str">
            <v>025199610280644</v>
          </cell>
        </row>
        <row r="6490">
          <cell r="AC6490" t="str">
            <v>221202004071816</v>
          </cell>
        </row>
        <row r="6491">
          <cell r="AC6491" t="str">
            <v>322196909251816</v>
          </cell>
        </row>
        <row r="6492">
          <cell r="AC6492" t="str">
            <v>322194505221822</v>
          </cell>
        </row>
        <row r="6493">
          <cell r="AC6493" t="str">
            <v>322197305091844</v>
          </cell>
        </row>
        <row r="6494">
          <cell r="AC6494" t="str">
            <v>22120041212181X</v>
          </cell>
        </row>
        <row r="6495">
          <cell r="AC6495" t="str">
            <v>221199808011822</v>
          </cell>
        </row>
        <row r="6496">
          <cell r="AC6496" t="str">
            <v>322194207081817</v>
          </cell>
        </row>
        <row r="6497">
          <cell r="AC6497" t="str">
            <v>322196809211817</v>
          </cell>
        </row>
        <row r="6498">
          <cell r="AC6498" t="str">
            <v>322196211121833</v>
          </cell>
        </row>
        <row r="6499">
          <cell r="AC6499" t="str">
            <v>32219630827182X</v>
          </cell>
        </row>
        <row r="6500">
          <cell r="AC6500" t="str">
            <v>22119910710185X</v>
          </cell>
        </row>
        <row r="6501">
          <cell r="AC6501" t="str">
            <v>22119911211185X</v>
          </cell>
        </row>
        <row r="6502">
          <cell r="AC6502" t="str">
            <v>322196802051849</v>
          </cell>
        </row>
        <row r="6503">
          <cell r="AC6503" t="str">
            <v>221199005151899</v>
          </cell>
        </row>
        <row r="6504">
          <cell r="AC6504" t="str">
            <v>221199309111853</v>
          </cell>
        </row>
        <row r="6505">
          <cell r="AC6505" t="str">
            <v>322197607171815</v>
          </cell>
        </row>
        <row r="6506">
          <cell r="AC6506" t="str">
            <v>12919790806294X</v>
          </cell>
        </row>
        <row r="6507">
          <cell r="AC6507" t="str">
            <v>221201301151818</v>
          </cell>
        </row>
        <row r="6508">
          <cell r="AC6508" t="str">
            <v>221200609261824</v>
          </cell>
        </row>
        <row r="6509">
          <cell r="AC6509" t="str">
            <v>221200105051823</v>
          </cell>
        </row>
        <row r="6510">
          <cell r="AC6510" t="str">
            <v>322194307101811</v>
          </cell>
        </row>
        <row r="6511">
          <cell r="AC6511" t="str">
            <v>322197409141850</v>
          </cell>
        </row>
        <row r="6512">
          <cell r="AC6512" t="str">
            <v>322197710221825</v>
          </cell>
        </row>
        <row r="6513">
          <cell r="AC6513" t="str">
            <v>221200005161814</v>
          </cell>
        </row>
        <row r="6514">
          <cell r="AC6514" t="str">
            <v>32219830817181X</v>
          </cell>
        </row>
        <row r="6515">
          <cell r="AC6515" t="str">
            <v>527197812228408</v>
          </cell>
        </row>
        <row r="6516">
          <cell r="AC6516" t="str">
            <v>221201009031851</v>
          </cell>
        </row>
        <row r="6517">
          <cell r="AC6517" t="str">
            <v>221200508181825</v>
          </cell>
        </row>
        <row r="6518">
          <cell r="AC6518" t="str">
            <v>32219850906181X</v>
          </cell>
        </row>
        <row r="6519">
          <cell r="AC6519" t="str">
            <v>322196806021815</v>
          </cell>
        </row>
        <row r="6520">
          <cell r="AC6520" t="str">
            <v>322196405181826</v>
          </cell>
        </row>
        <row r="6521">
          <cell r="AC6521" t="str">
            <v>221198910051973</v>
          </cell>
        </row>
        <row r="6522">
          <cell r="AC6522" t="str">
            <v>322198410291818</v>
          </cell>
        </row>
        <row r="6523">
          <cell r="AC6523" t="str">
            <v>302198501023522</v>
          </cell>
        </row>
        <row r="6524">
          <cell r="AC6524" t="str">
            <v>221200610161839</v>
          </cell>
        </row>
        <row r="6525">
          <cell r="AC6525" t="str">
            <v>32219571126182X</v>
          </cell>
        </row>
        <row r="6526">
          <cell r="AC6526" t="str">
            <v>322196910041859</v>
          </cell>
        </row>
        <row r="6527">
          <cell r="AC6527" t="str">
            <v>221199606051818</v>
          </cell>
        </row>
        <row r="6528">
          <cell r="AC6528" t="str">
            <v>221199605101828</v>
          </cell>
        </row>
        <row r="6529">
          <cell r="AC6529" t="str">
            <v>322194508281812</v>
          </cell>
        </row>
        <row r="6530">
          <cell r="AC6530" t="str">
            <v>322194603271823</v>
          </cell>
        </row>
        <row r="6531">
          <cell r="AC6531" t="str">
            <v>322195304111816</v>
          </cell>
        </row>
        <row r="6532">
          <cell r="AC6532" t="str">
            <v>322195410061840</v>
          </cell>
        </row>
        <row r="6533">
          <cell r="AC6533" t="str">
            <v>322194705061851</v>
          </cell>
        </row>
        <row r="6534">
          <cell r="AC6534" t="str">
            <v>322195002181843</v>
          </cell>
        </row>
        <row r="6535">
          <cell r="AC6535" t="str">
            <v>32219800204181X</v>
          </cell>
        </row>
        <row r="6536">
          <cell r="AC6536" t="str">
            <v>221201405111829</v>
          </cell>
        </row>
        <row r="6537">
          <cell r="AC6537" t="str">
            <v>322195810081832</v>
          </cell>
        </row>
        <row r="6538">
          <cell r="AC6538" t="str">
            <v>322196008051825</v>
          </cell>
        </row>
        <row r="6539">
          <cell r="AC6539" t="str">
            <v>221199511101878</v>
          </cell>
        </row>
        <row r="6540">
          <cell r="AC6540" t="str">
            <v>221201409251837</v>
          </cell>
        </row>
        <row r="6541">
          <cell r="AC6541" t="str">
            <v>322197208051859</v>
          </cell>
        </row>
        <row r="6542">
          <cell r="AC6542" t="str">
            <v>322197408061824</v>
          </cell>
        </row>
        <row r="6543">
          <cell r="AC6543" t="str">
            <v>221200010251814</v>
          </cell>
        </row>
        <row r="6544">
          <cell r="AC6544" t="str">
            <v>322198012121813</v>
          </cell>
        </row>
        <row r="6545">
          <cell r="AC6545" t="str">
            <v>322194901091863</v>
          </cell>
        </row>
        <row r="6546">
          <cell r="AC6546" t="str">
            <v>221200801221814</v>
          </cell>
        </row>
        <row r="6547">
          <cell r="AC6547" t="str">
            <v>322196709011818</v>
          </cell>
        </row>
        <row r="6548">
          <cell r="AC6548" t="str">
            <v>322194810031822</v>
          </cell>
        </row>
        <row r="6549">
          <cell r="AC6549" t="str">
            <v>221199205031816</v>
          </cell>
        </row>
        <row r="6550">
          <cell r="AC6550" t="str">
            <v>322197505021816</v>
          </cell>
        </row>
        <row r="6551">
          <cell r="AC6551" t="str">
            <v>322197811051861</v>
          </cell>
        </row>
        <row r="6552">
          <cell r="AC6552" t="str">
            <v>221199901021814</v>
          </cell>
        </row>
        <row r="6553">
          <cell r="AC6553" t="str">
            <v>322195408151820</v>
          </cell>
        </row>
        <row r="6554">
          <cell r="AC6554" t="str">
            <v>322195405241820</v>
          </cell>
        </row>
        <row r="6555">
          <cell r="AC6555" t="str">
            <v>322198101271813</v>
          </cell>
        </row>
        <row r="6556">
          <cell r="AC6556" t="str">
            <v>322195701081817</v>
          </cell>
        </row>
        <row r="6557">
          <cell r="AC6557" t="str">
            <v>322195701271821</v>
          </cell>
        </row>
        <row r="6558">
          <cell r="AC6558" t="str">
            <v>322198110191815</v>
          </cell>
        </row>
        <row r="6559">
          <cell r="AC6559" t="str">
            <v>221199303171847</v>
          </cell>
        </row>
        <row r="6560">
          <cell r="AC6560" t="str">
            <v>923198601191286</v>
          </cell>
        </row>
        <row r="6561">
          <cell r="AC6561" t="str">
            <v>221201901231838</v>
          </cell>
        </row>
        <row r="6562">
          <cell r="AC6562" t="str">
            <v>22120080127182X</v>
          </cell>
        </row>
        <row r="6563">
          <cell r="AC6563" t="str">
            <v>322196309301816</v>
          </cell>
        </row>
        <row r="6564">
          <cell r="AC6564" t="str">
            <v>221199201011834</v>
          </cell>
        </row>
        <row r="6565">
          <cell r="AC6565" t="str">
            <v>302198608174929</v>
          </cell>
        </row>
        <row r="6566">
          <cell r="AC6566" t="str">
            <v>221201809251828</v>
          </cell>
        </row>
        <row r="6567">
          <cell r="AC6567" t="str">
            <v>322194704081826</v>
          </cell>
        </row>
        <row r="6568">
          <cell r="AC6568" t="str">
            <v>322198506101812</v>
          </cell>
        </row>
        <row r="6569">
          <cell r="AC6569" t="str">
            <v>221201809061821</v>
          </cell>
        </row>
        <row r="6570">
          <cell r="AC6570" t="str">
            <v>221199110181846</v>
          </cell>
        </row>
        <row r="6571">
          <cell r="AC6571" t="str">
            <v>322197302061842</v>
          </cell>
        </row>
        <row r="6572">
          <cell r="AC6572" t="str">
            <v>322197804191815</v>
          </cell>
        </row>
        <row r="6573">
          <cell r="AC6573" t="str">
            <v>322194609181810</v>
          </cell>
        </row>
        <row r="6574">
          <cell r="AC6574" t="str">
            <v>322195407281826</v>
          </cell>
        </row>
        <row r="6575">
          <cell r="AC6575" t="str">
            <v>221199110211849</v>
          </cell>
        </row>
        <row r="6576">
          <cell r="AC6576" t="str">
            <v>322198605031821</v>
          </cell>
        </row>
        <row r="6577">
          <cell r="AC6577" t="str">
            <v>322196211121825</v>
          </cell>
        </row>
        <row r="6578">
          <cell r="AC6578" t="str">
            <v>221199108101851</v>
          </cell>
        </row>
        <row r="6579">
          <cell r="AC6579" t="str">
            <v>322196104241813</v>
          </cell>
        </row>
        <row r="6580">
          <cell r="AC6580" t="str">
            <v>322196104271828</v>
          </cell>
        </row>
        <row r="6581">
          <cell r="AC6581" t="str">
            <v>322198810271832</v>
          </cell>
        </row>
        <row r="6582">
          <cell r="AC6582" t="str">
            <v>221199206091829</v>
          </cell>
        </row>
        <row r="6583">
          <cell r="AC6583" t="str">
            <v>322196210121823</v>
          </cell>
        </row>
        <row r="6584">
          <cell r="AC6584" t="str">
            <v>322198705231812</v>
          </cell>
        </row>
        <row r="6585">
          <cell r="AC6585" t="str">
            <v>224198609297026</v>
          </cell>
        </row>
        <row r="6586">
          <cell r="AC6586" t="str">
            <v>221201607201814</v>
          </cell>
        </row>
        <row r="6587">
          <cell r="AC6587" t="str">
            <v>322196304021815</v>
          </cell>
        </row>
        <row r="6588">
          <cell r="AC6588" t="str">
            <v>322196306051823</v>
          </cell>
        </row>
        <row r="6589">
          <cell r="AC6589" t="str">
            <v>221199808281814</v>
          </cell>
        </row>
        <row r="6590">
          <cell r="AC6590" t="str">
            <v>322196710081813</v>
          </cell>
        </row>
        <row r="6591">
          <cell r="AC6591" t="str">
            <v>322196907171820</v>
          </cell>
        </row>
        <row r="6592">
          <cell r="AC6592" t="str">
            <v>221198910011955</v>
          </cell>
        </row>
        <row r="6593">
          <cell r="AC6593" t="str">
            <v>221199108251817</v>
          </cell>
        </row>
        <row r="6594">
          <cell r="AC6594" t="str">
            <v>230199002124548</v>
          </cell>
        </row>
        <row r="6595">
          <cell r="AC6595" t="str">
            <v>221201502051813</v>
          </cell>
        </row>
        <row r="6596">
          <cell r="AC6596" t="str">
            <v>322194511201828</v>
          </cell>
        </row>
        <row r="6597">
          <cell r="AC6597" t="str">
            <v>322196402081811</v>
          </cell>
        </row>
        <row r="6598">
          <cell r="AC6598" t="str">
            <v>322196706051849</v>
          </cell>
        </row>
        <row r="6599">
          <cell r="AC6599" t="str">
            <v>221199610021857</v>
          </cell>
        </row>
        <row r="6600">
          <cell r="AC6600" t="str">
            <v>322196402151832</v>
          </cell>
        </row>
        <row r="6601">
          <cell r="AC6601" t="str">
            <v>221199407011813</v>
          </cell>
        </row>
        <row r="6602">
          <cell r="AC6602" t="str">
            <v>322196110051813</v>
          </cell>
        </row>
        <row r="6603">
          <cell r="AC6603" t="str">
            <v>322196108061828</v>
          </cell>
        </row>
        <row r="6604">
          <cell r="AC6604" t="str">
            <v>32219840708181X</v>
          </cell>
        </row>
        <row r="6605">
          <cell r="AC6605" t="str">
            <v>221201406251815</v>
          </cell>
        </row>
        <row r="6606">
          <cell r="AC6606" t="str">
            <v>221201201311861</v>
          </cell>
        </row>
        <row r="6607">
          <cell r="AC6607" t="str">
            <v>281198910295747</v>
          </cell>
        </row>
        <row r="6608">
          <cell r="AC6608" t="str">
            <v>322195808091812</v>
          </cell>
        </row>
        <row r="6609">
          <cell r="AC6609" t="str">
            <v>322195804071822</v>
          </cell>
        </row>
        <row r="6610">
          <cell r="AC6610" t="str">
            <v>322196301141811</v>
          </cell>
        </row>
        <row r="6611">
          <cell r="AC6611" t="str">
            <v>32219631018184X</v>
          </cell>
        </row>
        <row r="6612">
          <cell r="AC6612" t="str">
            <v>221199606241814</v>
          </cell>
        </row>
        <row r="6613">
          <cell r="AC6613" t="str">
            <v>322197408171839</v>
          </cell>
        </row>
        <row r="6614">
          <cell r="AC6614" t="str">
            <v>32219741014184X</v>
          </cell>
        </row>
        <row r="6615">
          <cell r="AC6615" t="str">
            <v>221200302201827</v>
          </cell>
        </row>
        <row r="6616">
          <cell r="AC6616" t="str">
            <v>32219570824181X</v>
          </cell>
        </row>
        <row r="6617">
          <cell r="AC6617" t="str">
            <v>322195802081824</v>
          </cell>
        </row>
        <row r="6618">
          <cell r="AC6618" t="str">
            <v>221199410241839</v>
          </cell>
        </row>
        <row r="6619">
          <cell r="AC6619" t="str">
            <v>322197601201817</v>
          </cell>
        </row>
        <row r="6620">
          <cell r="AC6620" t="str">
            <v>322197509191820</v>
          </cell>
        </row>
        <row r="6621">
          <cell r="AC6621" t="str">
            <v>221200209011834</v>
          </cell>
        </row>
        <row r="6622">
          <cell r="AC6622" t="str">
            <v>221199710201863</v>
          </cell>
        </row>
        <row r="6623">
          <cell r="AC6623" t="str">
            <v>322197010021857</v>
          </cell>
        </row>
        <row r="6624">
          <cell r="AC6624" t="str">
            <v>322196904271826</v>
          </cell>
        </row>
        <row r="6625">
          <cell r="AC6625" t="str">
            <v>221199207291873</v>
          </cell>
        </row>
        <row r="6626">
          <cell r="AC6626" t="str">
            <v>221200903161832</v>
          </cell>
        </row>
        <row r="6627">
          <cell r="AC6627" t="str">
            <v>322196810211830</v>
          </cell>
        </row>
        <row r="6628">
          <cell r="AC6628" t="str">
            <v>322196707041845</v>
          </cell>
        </row>
        <row r="6629">
          <cell r="AC6629" t="str">
            <v>221199411011859</v>
          </cell>
        </row>
        <row r="6630">
          <cell r="AC6630" t="str">
            <v>322196812121812</v>
          </cell>
        </row>
        <row r="6631">
          <cell r="AC6631" t="str">
            <v>32219750626182X</v>
          </cell>
        </row>
        <row r="6632">
          <cell r="AC6632" t="str">
            <v>221200106021837</v>
          </cell>
        </row>
        <row r="6633">
          <cell r="AC6633" t="str">
            <v>221200106021829</v>
          </cell>
        </row>
        <row r="6634">
          <cell r="AC6634" t="str">
            <v>322195208021829</v>
          </cell>
        </row>
        <row r="6635">
          <cell r="AC6635" t="str">
            <v>221199410261813</v>
          </cell>
        </row>
        <row r="6636">
          <cell r="AC6636" t="str">
            <v>126199609062543</v>
          </cell>
        </row>
        <row r="6637">
          <cell r="AC6637" t="str">
            <v>22120181227182X</v>
          </cell>
        </row>
        <row r="6638">
          <cell r="AC6638" t="str">
            <v>322197309111830</v>
          </cell>
        </row>
        <row r="6639">
          <cell r="AC6639" t="str">
            <v>322197509151845</v>
          </cell>
        </row>
        <row r="6640">
          <cell r="AC6640" t="str">
            <v>221200310051814</v>
          </cell>
        </row>
        <row r="6641">
          <cell r="AC6641" t="str">
            <v>221199610061824</v>
          </cell>
        </row>
        <row r="6642">
          <cell r="AC6642" t="str">
            <v>322193501211817</v>
          </cell>
        </row>
        <row r="6643">
          <cell r="AC6643" t="str">
            <v>322197009121842</v>
          </cell>
        </row>
        <row r="6644">
          <cell r="AC6644" t="str">
            <v>221199405221817</v>
          </cell>
        </row>
        <row r="6645">
          <cell r="AC6645" t="str">
            <v>322197208171834</v>
          </cell>
        </row>
        <row r="6646">
          <cell r="AC6646" t="str">
            <v>221199511101835</v>
          </cell>
        </row>
        <row r="6647">
          <cell r="AC6647" t="str">
            <v>322196601121839</v>
          </cell>
        </row>
        <row r="6648">
          <cell r="AC6648" t="str">
            <v>322196406041825</v>
          </cell>
        </row>
        <row r="6649">
          <cell r="AC6649" t="str">
            <v>221200211111842</v>
          </cell>
        </row>
        <row r="6650">
          <cell r="AC6650" t="str">
            <v>322195702101816</v>
          </cell>
        </row>
        <row r="6651">
          <cell r="AC6651" t="str">
            <v>322197109131845</v>
          </cell>
        </row>
        <row r="6652">
          <cell r="AC6652" t="str">
            <v>221199812121813</v>
          </cell>
        </row>
        <row r="6653">
          <cell r="AC6653" t="str">
            <v>322196903041834</v>
          </cell>
        </row>
        <row r="6654">
          <cell r="AC6654" t="str">
            <v>322197102091828</v>
          </cell>
        </row>
        <row r="6655">
          <cell r="AC6655" t="str">
            <v>221199908021833</v>
          </cell>
        </row>
        <row r="6656">
          <cell r="AC6656" t="str">
            <v>32219290615182X</v>
          </cell>
        </row>
        <row r="6657">
          <cell r="AC6657" t="str">
            <v>322197005071817</v>
          </cell>
        </row>
        <row r="6658">
          <cell r="AC6658" t="str">
            <v>32219590416185X</v>
          </cell>
        </row>
        <row r="6659">
          <cell r="AC6659" t="str">
            <v>322195901131823</v>
          </cell>
        </row>
        <row r="6660">
          <cell r="AC6660" t="str">
            <v>322195807211827</v>
          </cell>
        </row>
        <row r="6661">
          <cell r="AC6661" t="str">
            <v>221199210061876</v>
          </cell>
        </row>
        <row r="6662">
          <cell r="AC6662" t="str">
            <v>221199202241826</v>
          </cell>
        </row>
        <row r="6663">
          <cell r="AC6663" t="str">
            <v>322196202261826</v>
          </cell>
        </row>
        <row r="6664">
          <cell r="AC6664" t="str">
            <v>322198408031814</v>
          </cell>
        </row>
        <row r="6665">
          <cell r="AC6665" t="str">
            <v>32219790114181X</v>
          </cell>
        </row>
        <row r="6666">
          <cell r="AC6666" t="str">
            <v>325197901153246</v>
          </cell>
        </row>
        <row r="6667">
          <cell r="AC6667" t="str">
            <v>221201106021831</v>
          </cell>
        </row>
        <row r="6668">
          <cell r="AC6668" t="str">
            <v>221200005271829</v>
          </cell>
        </row>
        <row r="6669">
          <cell r="AC6669" t="str">
            <v>322194312251814</v>
          </cell>
        </row>
        <row r="6670">
          <cell r="AC6670" t="str">
            <v>322195306101814</v>
          </cell>
        </row>
        <row r="6671">
          <cell r="AC6671" t="str">
            <v>322195502031825</v>
          </cell>
        </row>
        <row r="6672">
          <cell r="AC6672" t="str">
            <v>32219340826181X</v>
          </cell>
        </row>
        <row r="6673">
          <cell r="AC6673" t="str">
            <v>322195009201819</v>
          </cell>
        </row>
        <row r="6674">
          <cell r="AC6674" t="str">
            <v>322195104031846</v>
          </cell>
        </row>
        <row r="6675">
          <cell r="AC6675" t="str">
            <v>322197503201813</v>
          </cell>
        </row>
        <row r="6676">
          <cell r="AC6676" t="str">
            <v>322197905101823</v>
          </cell>
        </row>
        <row r="6677">
          <cell r="AC6677" t="str">
            <v>221200706011819</v>
          </cell>
        </row>
        <row r="6678">
          <cell r="AC6678" t="str">
            <v>221201209081810</v>
          </cell>
        </row>
        <row r="6679">
          <cell r="AC6679" t="str">
            <v>221200110271820</v>
          </cell>
        </row>
        <row r="6680">
          <cell r="AC6680" t="str">
            <v>322195205241826</v>
          </cell>
        </row>
        <row r="6681">
          <cell r="AC6681" t="str">
            <v>322198210241816</v>
          </cell>
        </row>
        <row r="6682">
          <cell r="AC6682" t="str">
            <v>322198403121829</v>
          </cell>
        </row>
        <row r="6683">
          <cell r="AC6683" t="str">
            <v>221201111221811</v>
          </cell>
        </row>
        <row r="6684">
          <cell r="AC6684" t="str">
            <v>221200610131824</v>
          </cell>
        </row>
        <row r="6685">
          <cell r="AC6685" t="str">
            <v>322197010101814</v>
          </cell>
        </row>
        <row r="6686">
          <cell r="AC6686" t="str">
            <v>322195102031826</v>
          </cell>
        </row>
        <row r="6687">
          <cell r="AC6687" t="str">
            <v>32219751208185X</v>
          </cell>
        </row>
        <row r="6688">
          <cell r="AC6688" t="str">
            <v>322197003111811</v>
          </cell>
        </row>
        <row r="6689">
          <cell r="AC6689" t="str">
            <v>322197601021824</v>
          </cell>
        </row>
        <row r="6690">
          <cell r="AC6690" t="str">
            <v>221199805101814</v>
          </cell>
        </row>
        <row r="6691">
          <cell r="AC6691" t="str">
            <v>322197108161815</v>
          </cell>
        </row>
        <row r="6692">
          <cell r="AC6692" t="str">
            <v>322197702011828</v>
          </cell>
        </row>
        <row r="6693">
          <cell r="AC6693" t="str">
            <v>221201110181838</v>
          </cell>
        </row>
        <row r="6694">
          <cell r="AC6694" t="str">
            <v>221200510101820</v>
          </cell>
        </row>
        <row r="6695">
          <cell r="AC6695" t="str">
            <v>22120100105184X</v>
          </cell>
        </row>
        <row r="6696">
          <cell r="AC6696" t="str">
            <v>322193202171843</v>
          </cell>
        </row>
        <row r="6697">
          <cell r="AC6697" t="str">
            <v>322198609071812</v>
          </cell>
        </row>
        <row r="6698">
          <cell r="AC6698" t="str">
            <v>22119910102614X</v>
          </cell>
        </row>
        <row r="6699">
          <cell r="AC6699" t="str">
            <v>221201504171819</v>
          </cell>
        </row>
        <row r="6700">
          <cell r="AC6700" t="str">
            <v>221201911121851</v>
          </cell>
        </row>
        <row r="6701">
          <cell r="AC6701" t="str">
            <v>32219630210182X</v>
          </cell>
        </row>
        <row r="6702">
          <cell r="AC6702" t="str">
            <v>322197611111831</v>
          </cell>
        </row>
        <row r="6703">
          <cell r="AC6703" t="str">
            <v>322197604051826</v>
          </cell>
        </row>
        <row r="6704">
          <cell r="AC6704" t="str">
            <v>221200110071810</v>
          </cell>
        </row>
        <row r="6705">
          <cell r="AC6705" t="str">
            <v>322195306041831</v>
          </cell>
        </row>
        <row r="6706">
          <cell r="AC6706" t="str">
            <v>32219540207182X</v>
          </cell>
        </row>
        <row r="6707">
          <cell r="AC6707" t="str">
            <v>221199002071850</v>
          </cell>
        </row>
        <row r="6708">
          <cell r="AC6708" t="str">
            <v>281198811053929</v>
          </cell>
        </row>
        <row r="6709">
          <cell r="AC6709" t="str">
            <v>322197809081818</v>
          </cell>
        </row>
        <row r="6710">
          <cell r="AC6710" t="str">
            <v>281198801061941</v>
          </cell>
        </row>
        <row r="6711">
          <cell r="AC6711" t="str">
            <v>221201803281815</v>
          </cell>
        </row>
        <row r="6712">
          <cell r="AC6712" t="str">
            <v>221201306261821</v>
          </cell>
        </row>
        <row r="6713">
          <cell r="AC6713" t="str">
            <v>322195609181815</v>
          </cell>
        </row>
        <row r="6714">
          <cell r="AC6714" t="str">
            <v>322195608051824</v>
          </cell>
        </row>
        <row r="6715">
          <cell r="AC6715" t="str">
            <v>322198208071811</v>
          </cell>
        </row>
        <row r="6716">
          <cell r="AC6716" t="str">
            <v>221198705131843</v>
          </cell>
        </row>
        <row r="6717">
          <cell r="AC6717" t="str">
            <v>221200704111824</v>
          </cell>
        </row>
        <row r="6718">
          <cell r="AC6718" t="str">
            <v>221201110191825</v>
          </cell>
        </row>
        <row r="6719">
          <cell r="AC6719" t="str">
            <v>322197205181834</v>
          </cell>
        </row>
        <row r="6720">
          <cell r="AC6720" t="str">
            <v>322198302151826</v>
          </cell>
        </row>
        <row r="6721">
          <cell r="AC6721" t="str">
            <v>221200803111846</v>
          </cell>
        </row>
        <row r="6722">
          <cell r="AC6722" t="str">
            <v>322194610051810</v>
          </cell>
        </row>
        <row r="6723">
          <cell r="AC6723" t="str">
            <v>322194609111820</v>
          </cell>
        </row>
        <row r="6724">
          <cell r="AC6724" t="str">
            <v>322197410261833</v>
          </cell>
        </row>
        <row r="6725">
          <cell r="AC6725" t="str">
            <v>322197109241817</v>
          </cell>
        </row>
        <row r="6726">
          <cell r="AC6726" t="str">
            <v>322194102021826</v>
          </cell>
        </row>
        <row r="6727">
          <cell r="AC6727" t="str">
            <v>221198706261834</v>
          </cell>
        </row>
        <row r="6728">
          <cell r="AC6728" t="str">
            <v>322198803162929</v>
          </cell>
        </row>
        <row r="6729">
          <cell r="AC6729" t="str">
            <v>221201709161817</v>
          </cell>
        </row>
        <row r="6730">
          <cell r="AC6730" t="str">
            <v>221201105251846</v>
          </cell>
        </row>
        <row r="6731">
          <cell r="AC6731" t="str">
            <v>322196502151821</v>
          </cell>
        </row>
        <row r="6732">
          <cell r="AC6732" t="str">
            <v>322194706021819</v>
          </cell>
        </row>
        <row r="6733">
          <cell r="AC6733" t="str">
            <v>322194803071826</v>
          </cell>
        </row>
        <row r="6734">
          <cell r="AC6734" t="str">
            <v>322196808181839</v>
          </cell>
        </row>
        <row r="6735">
          <cell r="AC6735" t="str">
            <v>322196702141820</v>
          </cell>
        </row>
        <row r="6736">
          <cell r="AC6736" t="str">
            <v>322196312121824</v>
          </cell>
        </row>
        <row r="6737">
          <cell r="AC6737" t="str">
            <v>322198607261815</v>
          </cell>
        </row>
        <row r="6738">
          <cell r="AC6738" t="str">
            <v>32219860905262X</v>
          </cell>
        </row>
        <row r="6739">
          <cell r="AC6739" t="str">
            <v>221201011041821</v>
          </cell>
        </row>
        <row r="6740">
          <cell r="AC6740" t="str">
            <v>221201812181832</v>
          </cell>
        </row>
        <row r="6741">
          <cell r="AC6741" t="str">
            <v>322196405151811</v>
          </cell>
        </row>
        <row r="6742">
          <cell r="AC6742" t="str">
            <v>32219681122182X</v>
          </cell>
        </row>
        <row r="6743">
          <cell r="AC6743" t="str">
            <v>221199505051835</v>
          </cell>
        </row>
        <row r="6744">
          <cell r="AC6744" t="str">
            <v>221199211141843</v>
          </cell>
        </row>
        <row r="6745">
          <cell r="AC6745" t="str">
            <v>22119901110188X</v>
          </cell>
        </row>
        <row r="6746">
          <cell r="AC6746" t="str">
            <v>322193109301818</v>
          </cell>
        </row>
        <row r="6747">
          <cell r="AC6747" t="str">
            <v>322196610241832</v>
          </cell>
        </row>
        <row r="6748">
          <cell r="AC6748" t="str">
            <v>322194606041839</v>
          </cell>
        </row>
        <row r="6749">
          <cell r="AC6749" t="str">
            <v>322197503021812</v>
          </cell>
        </row>
        <row r="6750">
          <cell r="AC6750" t="str">
            <v>322196806211811</v>
          </cell>
        </row>
        <row r="6751">
          <cell r="AC6751" t="str">
            <v>322196909301828</v>
          </cell>
        </row>
        <row r="6752">
          <cell r="AC6752" t="str">
            <v>22119940528181X</v>
          </cell>
        </row>
        <row r="6753">
          <cell r="AC6753" t="str">
            <v>322197306161816</v>
          </cell>
        </row>
        <row r="6754">
          <cell r="AC6754" t="str">
            <v>322197308151849</v>
          </cell>
        </row>
        <row r="6755">
          <cell r="AC6755" t="str">
            <v>221199609121834</v>
          </cell>
        </row>
        <row r="6756">
          <cell r="AC6756" t="str">
            <v>32219401019181X</v>
          </cell>
        </row>
        <row r="6757">
          <cell r="AC6757" t="str">
            <v>322194003201821</v>
          </cell>
        </row>
        <row r="6758">
          <cell r="AC6758" t="str">
            <v>322198410171816</v>
          </cell>
        </row>
        <row r="6759">
          <cell r="AC6759" t="str">
            <v>781198204133546</v>
          </cell>
        </row>
        <row r="6760">
          <cell r="AC6760" t="str">
            <v>221201508261811</v>
          </cell>
        </row>
        <row r="6761">
          <cell r="AC6761" t="str">
            <v>221200902061821</v>
          </cell>
        </row>
        <row r="6762">
          <cell r="AC6762" t="str">
            <v>322196311181825</v>
          </cell>
        </row>
        <row r="6763">
          <cell r="AC6763" t="str">
            <v>322197908201854</v>
          </cell>
        </row>
        <row r="6764">
          <cell r="AC6764" t="str">
            <v>322198111162629</v>
          </cell>
        </row>
        <row r="6765">
          <cell r="AC6765" t="str">
            <v>221200812281839</v>
          </cell>
        </row>
        <row r="6766">
          <cell r="AC6766" t="str">
            <v>322194307051818</v>
          </cell>
        </row>
        <row r="6767">
          <cell r="AC6767" t="str">
            <v>322197107291810</v>
          </cell>
        </row>
        <row r="6768">
          <cell r="AC6768" t="str">
            <v>322196906011825</v>
          </cell>
        </row>
        <row r="6769">
          <cell r="AC6769" t="str">
            <v>221199311291822</v>
          </cell>
        </row>
        <row r="6770">
          <cell r="AC6770" t="str">
            <v>322194706171817</v>
          </cell>
        </row>
        <row r="6771">
          <cell r="AC6771" t="str">
            <v>322194805241825</v>
          </cell>
        </row>
        <row r="6772">
          <cell r="AC6772" t="str">
            <v>322197202051815</v>
          </cell>
        </row>
        <row r="6773">
          <cell r="AC6773" t="str">
            <v>322194112141821</v>
          </cell>
        </row>
        <row r="6774">
          <cell r="AC6774" t="str">
            <v>322197411111810</v>
          </cell>
        </row>
        <row r="6775">
          <cell r="AC6775" t="str">
            <v>703197412273361</v>
          </cell>
        </row>
        <row r="6776">
          <cell r="AC6776" t="str">
            <v>703200405080056</v>
          </cell>
        </row>
        <row r="6777">
          <cell r="AC6777" t="str">
            <v>322195412021818</v>
          </cell>
        </row>
        <row r="6778">
          <cell r="AC6778" t="str">
            <v>322195308161829</v>
          </cell>
        </row>
        <row r="6779">
          <cell r="AC6779" t="str">
            <v>322197309101835</v>
          </cell>
        </row>
        <row r="6780">
          <cell r="AC6780" t="str">
            <v>322197311121843</v>
          </cell>
        </row>
        <row r="6781">
          <cell r="AC6781" t="str">
            <v>221199510171858</v>
          </cell>
        </row>
        <row r="6782">
          <cell r="AC6782" t="str">
            <v>221200612071810</v>
          </cell>
        </row>
        <row r="6783">
          <cell r="AC6783" t="str">
            <v>322196304071820</v>
          </cell>
        </row>
        <row r="6784">
          <cell r="AC6784" t="str">
            <v>322198609021815</v>
          </cell>
        </row>
        <row r="6785">
          <cell r="AC6785" t="str">
            <v>32219841225181X</v>
          </cell>
        </row>
        <row r="6786">
          <cell r="AC6786" t="str">
            <v>281198908101923</v>
          </cell>
        </row>
        <row r="6787">
          <cell r="AC6787" t="str">
            <v>281201306251937</v>
          </cell>
        </row>
        <row r="6788">
          <cell r="AC6788" t="str">
            <v>322193903041814</v>
          </cell>
        </row>
        <row r="6789">
          <cell r="AC6789" t="str">
            <v>322193904011828</v>
          </cell>
        </row>
        <row r="6790">
          <cell r="AC6790" t="str">
            <v>322195712061811</v>
          </cell>
        </row>
        <row r="6791">
          <cell r="AC6791" t="str">
            <v>322196005141825</v>
          </cell>
        </row>
        <row r="6792">
          <cell r="AC6792" t="str">
            <v>221199003291812</v>
          </cell>
        </row>
        <row r="6793">
          <cell r="AC6793" t="str">
            <v>322193708191817</v>
          </cell>
        </row>
        <row r="6794">
          <cell r="AC6794" t="str">
            <v>322193710021825</v>
          </cell>
        </row>
        <row r="6795">
          <cell r="AC6795" t="str">
            <v>322194508211822</v>
          </cell>
        </row>
        <row r="6796">
          <cell r="AC6796" t="str">
            <v>322195607081837</v>
          </cell>
        </row>
        <row r="6797">
          <cell r="AC6797" t="str">
            <v>322195610071840</v>
          </cell>
        </row>
        <row r="6798">
          <cell r="AC6798" t="str">
            <v>221198910191853</v>
          </cell>
        </row>
        <row r="6799">
          <cell r="AC6799" t="str">
            <v>322195607101818</v>
          </cell>
        </row>
        <row r="6800">
          <cell r="AC6800" t="str">
            <v>322196405252647</v>
          </cell>
        </row>
        <row r="6801">
          <cell r="AC6801" t="str">
            <v>322198306111813</v>
          </cell>
        </row>
        <row r="6802">
          <cell r="AC6802" t="str">
            <v>322195708121834</v>
          </cell>
        </row>
        <row r="6803">
          <cell r="AC6803" t="str">
            <v>322195903081823</v>
          </cell>
        </row>
        <row r="6804">
          <cell r="AC6804" t="str">
            <v>322198604011810</v>
          </cell>
        </row>
        <row r="6805">
          <cell r="AC6805" t="str">
            <v>221200811121817</v>
          </cell>
        </row>
        <row r="6806">
          <cell r="AC6806" t="str">
            <v>322197201061819</v>
          </cell>
        </row>
        <row r="6807">
          <cell r="AC6807" t="str">
            <v>32219730203182X</v>
          </cell>
        </row>
        <row r="6808">
          <cell r="AC6808" t="str">
            <v>221200207081812</v>
          </cell>
        </row>
        <row r="6809">
          <cell r="AC6809" t="str">
            <v>322195704021852</v>
          </cell>
        </row>
        <row r="6810">
          <cell r="AC6810" t="str">
            <v>322197208052624</v>
          </cell>
        </row>
        <row r="6811">
          <cell r="AC6811" t="str">
            <v>221200706061859</v>
          </cell>
        </row>
        <row r="6812">
          <cell r="AC6812" t="str">
            <v>322195406011816</v>
          </cell>
        </row>
        <row r="6813">
          <cell r="AC6813" t="str">
            <v>32219760908183X</v>
          </cell>
        </row>
        <row r="6814">
          <cell r="AC6814" t="str">
            <v>323197902182724</v>
          </cell>
        </row>
        <row r="6815">
          <cell r="AC6815" t="str">
            <v>22120070910181X</v>
          </cell>
        </row>
        <row r="6816">
          <cell r="AC6816" t="str">
            <v>221200202051825</v>
          </cell>
        </row>
        <row r="6817">
          <cell r="AC6817" t="str">
            <v>322197209131834</v>
          </cell>
        </row>
        <row r="6818">
          <cell r="AC6818" t="str">
            <v>322197601212161</v>
          </cell>
        </row>
        <row r="6819">
          <cell r="AC6819" t="str">
            <v>221200204051810</v>
          </cell>
        </row>
        <row r="6820">
          <cell r="AC6820" t="str">
            <v>322193906031814</v>
          </cell>
        </row>
        <row r="6821">
          <cell r="AC6821" t="str">
            <v>322196603241818</v>
          </cell>
        </row>
        <row r="6822">
          <cell r="AC6822" t="str">
            <v>322196808141853</v>
          </cell>
        </row>
        <row r="6823">
          <cell r="AC6823" t="str">
            <v>322197810251829</v>
          </cell>
        </row>
        <row r="6824">
          <cell r="AC6824" t="str">
            <v>221200512111811</v>
          </cell>
        </row>
        <row r="6825">
          <cell r="AC6825" t="str">
            <v>322197506161845</v>
          </cell>
        </row>
        <row r="6826">
          <cell r="AC6826" t="str">
            <v>322196912051815</v>
          </cell>
        </row>
        <row r="6827">
          <cell r="AC6827" t="str">
            <v>302198006150786</v>
          </cell>
        </row>
        <row r="6828">
          <cell r="AC6828" t="str">
            <v>221200310271817</v>
          </cell>
        </row>
        <row r="6829">
          <cell r="AC6829" t="str">
            <v>221200008041826</v>
          </cell>
        </row>
        <row r="6830">
          <cell r="AC6830" t="str">
            <v>32219640810181X</v>
          </cell>
        </row>
        <row r="6831">
          <cell r="AC6831" t="str">
            <v>322197502021829</v>
          </cell>
        </row>
        <row r="6832">
          <cell r="AC6832" t="str">
            <v>221200407121874</v>
          </cell>
        </row>
        <row r="6833">
          <cell r="AC6833" t="str">
            <v>221199607201849</v>
          </cell>
        </row>
        <row r="6834">
          <cell r="AC6834" t="str">
            <v>322195408101815</v>
          </cell>
        </row>
        <row r="6835">
          <cell r="AC6835" t="str">
            <v>322195410111828</v>
          </cell>
        </row>
        <row r="6836">
          <cell r="AC6836" t="str">
            <v>221200111081818</v>
          </cell>
        </row>
        <row r="6837">
          <cell r="AC6837" t="str">
            <v>221200603141821</v>
          </cell>
        </row>
        <row r="6838">
          <cell r="AC6838" t="str">
            <v>322195310191832</v>
          </cell>
        </row>
        <row r="6839">
          <cell r="AC6839" t="str">
            <v>322195208161821</v>
          </cell>
        </row>
        <row r="6840">
          <cell r="AC6840" t="str">
            <v>322198508081819</v>
          </cell>
        </row>
        <row r="6841">
          <cell r="AC6841" t="str">
            <v>302198611072720</v>
          </cell>
        </row>
        <row r="6842">
          <cell r="AC6842" t="str">
            <v>221201301131817</v>
          </cell>
        </row>
        <row r="6843">
          <cell r="AC6843" t="str">
            <v>221200906191826</v>
          </cell>
        </row>
        <row r="6844">
          <cell r="AC6844" t="str">
            <v>221198810081833</v>
          </cell>
        </row>
        <row r="6845">
          <cell r="AC6845" t="str">
            <v>32219661101181X</v>
          </cell>
        </row>
        <row r="6846">
          <cell r="AC6846" t="str">
            <v>221199308081832</v>
          </cell>
        </row>
        <row r="6847">
          <cell r="AC6847" t="str">
            <v>221199205301812</v>
          </cell>
        </row>
        <row r="6848">
          <cell r="AC6848" t="str">
            <v>281199207204924</v>
          </cell>
        </row>
        <row r="6849">
          <cell r="AC6849" t="str">
            <v>221201601081815</v>
          </cell>
        </row>
        <row r="6850">
          <cell r="AC6850" t="str">
            <v>221201204131823</v>
          </cell>
        </row>
        <row r="6851">
          <cell r="AC6851" t="str">
            <v>322197010071838</v>
          </cell>
        </row>
        <row r="6852">
          <cell r="AC6852" t="str">
            <v>221199605201853</v>
          </cell>
        </row>
        <row r="6853">
          <cell r="AC6853" t="str">
            <v>322194807051830</v>
          </cell>
        </row>
        <row r="6854">
          <cell r="AC6854" t="str">
            <v>322194908081828</v>
          </cell>
        </row>
        <row r="6855">
          <cell r="AC6855" t="str">
            <v>322197212181816</v>
          </cell>
        </row>
        <row r="6856">
          <cell r="AC6856" t="str">
            <v>322197805192123</v>
          </cell>
        </row>
        <row r="6857">
          <cell r="AC6857" t="str">
            <v>221200204211810</v>
          </cell>
        </row>
        <row r="6858">
          <cell r="AC6858" t="str">
            <v>221200710141827</v>
          </cell>
        </row>
        <row r="6859">
          <cell r="AC6859" t="str">
            <v>322194902121825</v>
          </cell>
        </row>
        <row r="6860">
          <cell r="AC6860" t="str">
            <v>322197109291830</v>
          </cell>
        </row>
        <row r="6861">
          <cell r="AC6861" t="str">
            <v>322195908141813</v>
          </cell>
        </row>
        <row r="6862">
          <cell r="AC6862" t="str">
            <v>322196401011811</v>
          </cell>
        </row>
        <row r="6863">
          <cell r="AC6863" t="str">
            <v>322196301081820</v>
          </cell>
        </row>
        <row r="6864">
          <cell r="AC6864" t="str">
            <v>221198710201893</v>
          </cell>
        </row>
        <row r="6865">
          <cell r="AC6865" t="str">
            <v>322196408221811</v>
          </cell>
        </row>
        <row r="6866">
          <cell r="AC6866" t="str">
            <v>322196710181822</v>
          </cell>
        </row>
        <row r="6867">
          <cell r="AC6867" t="str">
            <v>221199308251838</v>
          </cell>
        </row>
        <row r="6868">
          <cell r="AC6868" t="str">
            <v>322196606051817</v>
          </cell>
        </row>
        <row r="6869">
          <cell r="AC6869" t="str">
            <v>322196509271826</v>
          </cell>
        </row>
        <row r="6870">
          <cell r="AC6870" t="str">
            <v>221198910111892</v>
          </cell>
        </row>
        <row r="6871">
          <cell r="AC6871" t="str">
            <v>221199109161813</v>
          </cell>
        </row>
        <row r="6872">
          <cell r="AC6872" t="str">
            <v>322195611151850</v>
          </cell>
        </row>
        <row r="6873">
          <cell r="AC6873" t="str">
            <v>221198508071810</v>
          </cell>
        </row>
        <row r="6874">
          <cell r="AC6874" t="str">
            <v>322198801121824</v>
          </cell>
        </row>
        <row r="6875">
          <cell r="AC6875" t="str">
            <v>221201606101811</v>
          </cell>
        </row>
        <row r="6876">
          <cell r="AC6876" t="str">
            <v>221201003021863</v>
          </cell>
        </row>
        <row r="6877">
          <cell r="AC6877" t="str">
            <v>322195206171815</v>
          </cell>
        </row>
        <row r="6878">
          <cell r="AC6878" t="str">
            <v>322198202071829</v>
          </cell>
        </row>
        <row r="6879">
          <cell r="AC6879" t="str">
            <v>322197210241854</v>
          </cell>
        </row>
        <row r="6880">
          <cell r="AC6880" t="str">
            <v>322194901201823</v>
          </cell>
        </row>
        <row r="6881">
          <cell r="AC6881" t="str">
            <v>322195111131810</v>
          </cell>
        </row>
        <row r="6882">
          <cell r="AC6882" t="str">
            <v>322195109171821</v>
          </cell>
        </row>
        <row r="6883">
          <cell r="AC6883" t="str">
            <v>221199005231813</v>
          </cell>
        </row>
        <row r="6884">
          <cell r="AC6884" t="str">
            <v>321199502211023</v>
          </cell>
        </row>
        <row r="6885">
          <cell r="AC6885" t="str">
            <v>221201608111810</v>
          </cell>
        </row>
        <row r="6886">
          <cell r="AC6886" t="str">
            <v>322192902011811</v>
          </cell>
        </row>
        <row r="6887">
          <cell r="AC6887" t="str">
            <v>322196106261818</v>
          </cell>
        </row>
        <row r="6888">
          <cell r="AC6888" t="str">
            <v>322196110181829</v>
          </cell>
        </row>
        <row r="6889">
          <cell r="AC6889" t="str">
            <v>221199707021829</v>
          </cell>
        </row>
        <row r="6890">
          <cell r="AC6890" t="str">
            <v>322196912111849</v>
          </cell>
        </row>
        <row r="6891">
          <cell r="AC6891" t="str">
            <v>322196311091811</v>
          </cell>
        </row>
        <row r="6892">
          <cell r="AC6892" t="str">
            <v>221199803091819</v>
          </cell>
        </row>
        <row r="6893">
          <cell r="AC6893" t="str">
            <v>32219350809182X</v>
          </cell>
        </row>
        <row r="6894">
          <cell r="AC6894" t="str">
            <v>322196205201837</v>
          </cell>
        </row>
        <row r="6895">
          <cell r="AC6895" t="str">
            <v>281197103051960</v>
          </cell>
        </row>
        <row r="6896">
          <cell r="AC6896" t="str">
            <v>32219690615181X</v>
          </cell>
        </row>
        <row r="6897">
          <cell r="AC6897" t="str">
            <v>322196512171818</v>
          </cell>
        </row>
        <row r="6898">
          <cell r="AC6898" t="str">
            <v>221200206251824</v>
          </cell>
        </row>
        <row r="6899">
          <cell r="AC6899" t="str">
            <v>322194411061821</v>
          </cell>
        </row>
        <row r="6900">
          <cell r="AC6900" t="str">
            <v>322194302161823</v>
          </cell>
        </row>
        <row r="6901">
          <cell r="AC6901" t="str">
            <v>322195608271819</v>
          </cell>
        </row>
        <row r="6902">
          <cell r="AC6902" t="str">
            <v>322196108041827</v>
          </cell>
        </row>
        <row r="6903">
          <cell r="AC6903" t="str">
            <v>322196907081876</v>
          </cell>
        </row>
        <row r="6904">
          <cell r="AC6904" t="str">
            <v>322197010181842</v>
          </cell>
        </row>
        <row r="6905">
          <cell r="AC6905" t="str">
            <v>221200105151824</v>
          </cell>
        </row>
        <row r="6906">
          <cell r="AC6906" t="str">
            <v>322195909111819</v>
          </cell>
        </row>
        <row r="6907">
          <cell r="AC6907" t="str">
            <v>32219740918181X</v>
          </cell>
        </row>
        <row r="6908">
          <cell r="AC6908" t="str">
            <v>322197709131822</v>
          </cell>
        </row>
        <row r="6909">
          <cell r="AC6909" t="str">
            <v>322194101121817</v>
          </cell>
        </row>
        <row r="6910">
          <cell r="AC6910" t="str">
            <v>322194812241823</v>
          </cell>
        </row>
        <row r="6911">
          <cell r="AC6911" t="str">
            <v>322197311041886</v>
          </cell>
        </row>
        <row r="6912">
          <cell r="AC6912" t="str">
            <v>221199604191817</v>
          </cell>
        </row>
        <row r="6913">
          <cell r="AC6913" t="str">
            <v>322196406251814</v>
          </cell>
        </row>
        <row r="6914">
          <cell r="AC6914" t="str">
            <v>322196808051823</v>
          </cell>
        </row>
        <row r="6915">
          <cell r="AC6915" t="str">
            <v>322195004251825</v>
          </cell>
        </row>
        <row r="6916">
          <cell r="AC6916" t="str">
            <v>221199010051817</v>
          </cell>
        </row>
        <row r="6917">
          <cell r="AC6917" t="str">
            <v>221199209171832</v>
          </cell>
        </row>
        <row r="6918">
          <cell r="AC6918" t="str">
            <v>322195711211830</v>
          </cell>
        </row>
        <row r="6919">
          <cell r="AC6919" t="str">
            <v>322195810011826</v>
          </cell>
        </row>
        <row r="6920">
          <cell r="AC6920" t="str">
            <v>322198507211810</v>
          </cell>
        </row>
        <row r="6921">
          <cell r="AC6921" t="str">
            <v>281198811244928</v>
          </cell>
        </row>
        <row r="6922">
          <cell r="AC6922" t="str">
            <v>221201106191830</v>
          </cell>
        </row>
        <row r="6923">
          <cell r="AC6923" t="str">
            <v>221200910051826</v>
          </cell>
        </row>
        <row r="6924">
          <cell r="AC6924" t="str">
            <v>322195612041856</v>
          </cell>
        </row>
        <row r="6925">
          <cell r="AC6925" t="str">
            <v>322195806291829</v>
          </cell>
        </row>
        <row r="6926">
          <cell r="AC6926" t="str">
            <v>221199604041819</v>
          </cell>
        </row>
        <row r="6927">
          <cell r="AC6927" t="str">
            <v>32219570207183X</v>
          </cell>
        </row>
        <row r="6928">
          <cell r="AC6928" t="str">
            <v>322195604011841</v>
          </cell>
        </row>
        <row r="6929">
          <cell r="AC6929" t="str">
            <v>281200511240060</v>
          </cell>
        </row>
        <row r="6930">
          <cell r="AC6930" t="str">
            <v>322195804291817</v>
          </cell>
        </row>
        <row r="6931">
          <cell r="AC6931" t="str">
            <v>322195810271820</v>
          </cell>
        </row>
        <row r="6932">
          <cell r="AC6932" t="str">
            <v>221198901231817</v>
          </cell>
        </row>
        <row r="6933">
          <cell r="AC6933" t="str">
            <v>221201001021819</v>
          </cell>
        </row>
        <row r="6934">
          <cell r="AC6934" t="str">
            <v>221201202121816</v>
          </cell>
        </row>
        <row r="6935">
          <cell r="AC6935" t="str">
            <v>322197810051819</v>
          </cell>
        </row>
        <row r="6936">
          <cell r="AC6936" t="str">
            <v>221201403161814</v>
          </cell>
        </row>
        <row r="6937">
          <cell r="AC6937" t="str">
            <v>322196505061821</v>
          </cell>
        </row>
        <row r="6938">
          <cell r="AC6938" t="str">
            <v>322198705271830</v>
          </cell>
        </row>
        <row r="6939">
          <cell r="AC6939" t="str">
            <v>322197709121819</v>
          </cell>
        </row>
        <row r="6940">
          <cell r="AC6940" t="str">
            <v>281199011115727</v>
          </cell>
        </row>
        <row r="6941">
          <cell r="AC6941" t="str">
            <v>221200911121814</v>
          </cell>
        </row>
        <row r="6942">
          <cell r="AC6942" t="str">
            <v>322196603051838</v>
          </cell>
        </row>
        <row r="6943">
          <cell r="AC6943" t="str">
            <v>322196501101830</v>
          </cell>
        </row>
        <row r="6944">
          <cell r="AC6944" t="str">
            <v>322196803041829</v>
          </cell>
        </row>
        <row r="6945">
          <cell r="AC6945" t="str">
            <v>221199302191811</v>
          </cell>
        </row>
        <row r="6946">
          <cell r="AC6946" t="str">
            <v>221199105061815</v>
          </cell>
        </row>
        <row r="6947">
          <cell r="AC6947" t="str">
            <v>322195702031811</v>
          </cell>
        </row>
        <row r="6948">
          <cell r="AC6948" t="str">
            <v>322195812071822</v>
          </cell>
        </row>
        <row r="6949">
          <cell r="AC6949" t="str">
            <v>221198911121830</v>
          </cell>
        </row>
        <row r="6950">
          <cell r="AC6950" t="str">
            <v>322194310081815</v>
          </cell>
        </row>
        <row r="6951">
          <cell r="AC6951" t="str">
            <v>322195008081827</v>
          </cell>
        </row>
        <row r="6952">
          <cell r="AC6952" t="str">
            <v>32219760112185X</v>
          </cell>
        </row>
        <row r="6953">
          <cell r="AC6953" t="str">
            <v>301198010234222</v>
          </cell>
        </row>
        <row r="6954">
          <cell r="AC6954" t="str">
            <v>221199910191815</v>
          </cell>
        </row>
        <row r="6955">
          <cell r="AC6955" t="str">
            <v>221200605181827</v>
          </cell>
        </row>
        <row r="6956">
          <cell r="AC6956" t="str">
            <v>32219710908185X</v>
          </cell>
        </row>
        <row r="6957">
          <cell r="AC6957" t="str">
            <v>322197312011849</v>
          </cell>
        </row>
        <row r="6958">
          <cell r="AC6958" t="str">
            <v>221199607091838</v>
          </cell>
        </row>
        <row r="6959">
          <cell r="AC6959" t="str">
            <v>281200711080057</v>
          </cell>
        </row>
        <row r="6960">
          <cell r="AC6960" t="str">
            <v>322194301031816</v>
          </cell>
        </row>
        <row r="6961">
          <cell r="AC6961" t="str">
            <v>322197208111815</v>
          </cell>
        </row>
        <row r="6962">
          <cell r="AC6962" t="str">
            <v>083198111270422</v>
          </cell>
        </row>
        <row r="6963">
          <cell r="AC6963" t="str">
            <v>322198711121812</v>
          </cell>
        </row>
        <row r="6964">
          <cell r="AC6964" t="str">
            <v>221200510201856</v>
          </cell>
        </row>
        <row r="6965">
          <cell r="AC6965" t="str">
            <v>322196209121834</v>
          </cell>
        </row>
        <row r="6966">
          <cell r="AC6966" t="str">
            <v>322198811201852</v>
          </cell>
        </row>
        <row r="6967">
          <cell r="AC6967" t="str">
            <v>322193503081825</v>
          </cell>
        </row>
        <row r="6968">
          <cell r="AC6968" t="str">
            <v>221198709301811</v>
          </cell>
        </row>
        <row r="6969">
          <cell r="AC6969" t="str">
            <v>322197004121819</v>
          </cell>
        </row>
        <row r="6970">
          <cell r="AC6970" t="str">
            <v>322194910211812</v>
          </cell>
        </row>
        <row r="6971">
          <cell r="AC6971" t="str">
            <v>322194305231823</v>
          </cell>
        </row>
        <row r="6972">
          <cell r="AC6972" t="str">
            <v>322197506111813</v>
          </cell>
        </row>
        <row r="6973">
          <cell r="AC6973" t="str">
            <v>322194312121817</v>
          </cell>
        </row>
        <row r="6974">
          <cell r="AC6974" t="str">
            <v>322194409141822</v>
          </cell>
        </row>
        <row r="6975">
          <cell r="AC6975" t="str">
            <v>322197301131810</v>
          </cell>
        </row>
        <row r="6976">
          <cell r="AC6976" t="str">
            <v>322197601071821</v>
          </cell>
        </row>
        <row r="6977">
          <cell r="AC6977" t="str">
            <v>221200110171811</v>
          </cell>
        </row>
        <row r="6978">
          <cell r="AC6978" t="str">
            <v>322195711271817</v>
          </cell>
        </row>
        <row r="6979">
          <cell r="AC6979" t="str">
            <v>322198303221814</v>
          </cell>
        </row>
        <row r="6980">
          <cell r="AC6980" t="str">
            <v>325198709152221</v>
          </cell>
        </row>
        <row r="6981">
          <cell r="AC6981" t="str">
            <v>221201407211815</v>
          </cell>
        </row>
        <row r="6982">
          <cell r="AC6982" t="str">
            <v>22120100618182X</v>
          </cell>
        </row>
        <row r="6983">
          <cell r="AC6983" t="str">
            <v>322195206191832</v>
          </cell>
        </row>
        <row r="6984">
          <cell r="AC6984" t="str">
            <v>322195207011821</v>
          </cell>
        </row>
        <row r="6985">
          <cell r="AC6985" t="str">
            <v>322198001011811</v>
          </cell>
        </row>
        <row r="6986">
          <cell r="AC6986" t="str">
            <v>081198108135622</v>
          </cell>
        </row>
        <row r="6987">
          <cell r="AC6987" t="str">
            <v>221200803241819</v>
          </cell>
        </row>
        <row r="6988">
          <cell r="AC6988" t="str">
            <v>221200307011846</v>
          </cell>
        </row>
        <row r="6989">
          <cell r="AC6989" t="str">
            <v>32219630425183X</v>
          </cell>
        </row>
        <row r="6990">
          <cell r="AC6990" t="str">
            <v>221199007011857</v>
          </cell>
        </row>
        <row r="6991">
          <cell r="AC6991" t="str">
            <v>322194903111813</v>
          </cell>
        </row>
        <row r="6992">
          <cell r="AC6992" t="str">
            <v>322195607081861</v>
          </cell>
        </row>
        <row r="6993">
          <cell r="AC6993" t="str">
            <v>322197910151833</v>
          </cell>
        </row>
        <row r="6994">
          <cell r="AC6994" t="str">
            <v>221201611031811</v>
          </cell>
        </row>
        <row r="6995">
          <cell r="AC6995" t="str">
            <v>322196509111814</v>
          </cell>
        </row>
        <row r="6996">
          <cell r="AC6996" t="str">
            <v>322197011211820</v>
          </cell>
        </row>
        <row r="6997">
          <cell r="AC6997" t="str">
            <v>221200409011839</v>
          </cell>
        </row>
        <row r="6998">
          <cell r="AC6998" t="str">
            <v>322194908151822</v>
          </cell>
        </row>
        <row r="6999">
          <cell r="AC6999" t="str">
            <v>322197703271816</v>
          </cell>
        </row>
        <row r="7000">
          <cell r="AC7000" t="str">
            <v>322197012082178</v>
          </cell>
        </row>
        <row r="7001">
          <cell r="AC7001" t="str">
            <v>322197011012127</v>
          </cell>
        </row>
        <row r="7002">
          <cell r="AC7002" t="str">
            <v>221199408121811</v>
          </cell>
        </row>
        <row r="7003">
          <cell r="AC7003" t="str">
            <v>221201011131827</v>
          </cell>
        </row>
        <row r="7004">
          <cell r="AC7004" t="str">
            <v>322194305182128</v>
          </cell>
        </row>
        <row r="7005">
          <cell r="AC7005" t="str">
            <v>322196705012119</v>
          </cell>
        </row>
        <row r="7006">
          <cell r="AC7006" t="str">
            <v>322197003032144</v>
          </cell>
        </row>
        <row r="7007">
          <cell r="AC7007" t="str">
            <v>322194307212124</v>
          </cell>
        </row>
        <row r="7008">
          <cell r="AC7008" t="str">
            <v>322196308242113</v>
          </cell>
        </row>
        <row r="7009">
          <cell r="AC7009" t="str">
            <v>322196110262127</v>
          </cell>
        </row>
        <row r="7010">
          <cell r="AC7010" t="str">
            <v>322196503132112</v>
          </cell>
        </row>
        <row r="7011">
          <cell r="AC7011" t="str">
            <v>322196502062124</v>
          </cell>
        </row>
        <row r="7012">
          <cell r="AC7012" t="str">
            <v>322195902132115</v>
          </cell>
        </row>
        <row r="7013">
          <cell r="AC7013" t="str">
            <v>322195704202127</v>
          </cell>
        </row>
        <row r="7014">
          <cell r="AC7014" t="str">
            <v>32219840920211X</v>
          </cell>
        </row>
        <row r="7015">
          <cell r="AC7015" t="str">
            <v>322198702072123</v>
          </cell>
        </row>
        <row r="7016">
          <cell r="AC7016" t="str">
            <v>221201501061817</v>
          </cell>
        </row>
        <row r="7017">
          <cell r="AC7017" t="str">
            <v>221201009281826</v>
          </cell>
        </row>
        <row r="7018">
          <cell r="AC7018" t="str">
            <v>32219531028211X</v>
          </cell>
        </row>
        <row r="7019">
          <cell r="AC7019" t="str">
            <v>322195412152148</v>
          </cell>
        </row>
        <row r="7020">
          <cell r="AC7020" t="str">
            <v>322198411132114</v>
          </cell>
        </row>
        <row r="7021">
          <cell r="AC7021" t="str">
            <v>322198609162140</v>
          </cell>
        </row>
        <row r="7022">
          <cell r="AC7022" t="str">
            <v>221201408161813</v>
          </cell>
        </row>
        <row r="7023">
          <cell r="AC7023" t="str">
            <v>221200709031815</v>
          </cell>
        </row>
        <row r="7024">
          <cell r="AC7024" t="str">
            <v>322195904042113</v>
          </cell>
        </row>
        <row r="7025">
          <cell r="AC7025" t="str">
            <v>322196306022141</v>
          </cell>
        </row>
        <row r="7026">
          <cell r="AC7026" t="str">
            <v>322198609042114</v>
          </cell>
        </row>
        <row r="7027">
          <cell r="AC7027" t="str">
            <v>221201710291838</v>
          </cell>
        </row>
        <row r="7028">
          <cell r="AC7028" t="str">
            <v>221201411301821</v>
          </cell>
        </row>
        <row r="7029">
          <cell r="AC7029" t="str">
            <v>322194410282112</v>
          </cell>
        </row>
        <row r="7030">
          <cell r="AC7030" t="str">
            <v>322194701162129</v>
          </cell>
        </row>
        <row r="7031">
          <cell r="AC7031" t="str">
            <v>322194909282111</v>
          </cell>
        </row>
        <row r="7032">
          <cell r="AC7032" t="str">
            <v>32219511127212X</v>
          </cell>
        </row>
        <row r="7033">
          <cell r="AC7033" t="str">
            <v>32219820317570X</v>
          </cell>
        </row>
        <row r="7034">
          <cell r="AC7034" t="str">
            <v>221200911291813</v>
          </cell>
        </row>
        <row r="7035">
          <cell r="AC7035" t="str">
            <v>322196908202131</v>
          </cell>
        </row>
        <row r="7036">
          <cell r="AC7036" t="str">
            <v>322197002142149</v>
          </cell>
        </row>
        <row r="7037">
          <cell r="AC7037" t="str">
            <v>221199308091811</v>
          </cell>
        </row>
        <row r="7038">
          <cell r="AC7038" t="str">
            <v>221199502231814</v>
          </cell>
        </row>
        <row r="7039">
          <cell r="AC7039" t="str">
            <v>322195201012110</v>
          </cell>
        </row>
        <row r="7040">
          <cell r="AC7040" t="str">
            <v>322195204112125</v>
          </cell>
        </row>
        <row r="7041">
          <cell r="AC7041" t="str">
            <v>322197606232110</v>
          </cell>
        </row>
        <row r="7042">
          <cell r="AC7042" t="str">
            <v>221200311051832</v>
          </cell>
        </row>
        <row r="7043">
          <cell r="AC7043" t="str">
            <v>322196707072158</v>
          </cell>
        </row>
        <row r="7044">
          <cell r="AC7044" t="str">
            <v>322196806022121</v>
          </cell>
        </row>
        <row r="7045">
          <cell r="AC7045" t="str">
            <v>221199703241816</v>
          </cell>
        </row>
        <row r="7046">
          <cell r="AC7046" t="str">
            <v>22119930622182X</v>
          </cell>
        </row>
        <row r="7047">
          <cell r="AC7047" t="str">
            <v>322195808112118</v>
          </cell>
        </row>
        <row r="7048">
          <cell r="AC7048" t="str">
            <v>322198701242135</v>
          </cell>
        </row>
        <row r="7049">
          <cell r="AC7049" t="str">
            <v>221201004021822</v>
          </cell>
        </row>
        <row r="7050">
          <cell r="AC7050" t="str">
            <v>322196905142110</v>
          </cell>
        </row>
        <row r="7051">
          <cell r="AC7051" t="str">
            <v>322196407032138</v>
          </cell>
        </row>
        <row r="7052">
          <cell r="AC7052" t="str">
            <v>322197407052125</v>
          </cell>
        </row>
        <row r="7053">
          <cell r="AC7053" t="str">
            <v>322195505052154</v>
          </cell>
        </row>
        <row r="7054">
          <cell r="AC7054" t="str">
            <v>322197610142134</v>
          </cell>
        </row>
        <row r="7055">
          <cell r="AC7055" t="str">
            <v>322193301162125</v>
          </cell>
        </row>
        <row r="7056">
          <cell r="AC7056" t="str">
            <v>322194705142125</v>
          </cell>
        </row>
        <row r="7057">
          <cell r="AC7057" t="str">
            <v>322197402102154</v>
          </cell>
        </row>
        <row r="7058">
          <cell r="AC7058" t="str">
            <v>322195102152118</v>
          </cell>
        </row>
        <row r="7059">
          <cell r="AC7059" t="str">
            <v>322195110072169</v>
          </cell>
        </row>
        <row r="7060">
          <cell r="AC7060" t="str">
            <v>322193309092125</v>
          </cell>
        </row>
        <row r="7061">
          <cell r="AC7061" t="str">
            <v>322196610122112</v>
          </cell>
        </row>
        <row r="7062">
          <cell r="AC7062" t="str">
            <v>322196804202145</v>
          </cell>
        </row>
        <row r="7063">
          <cell r="AC7063" t="str">
            <v>32219870302211X</v>
          </cell>
        </row>
        <row r="7064">
          <cell r="AC7064" t="str">
            <v>221199303263602</v>
          </cell>
        </row>
        <row r="7065">
          <cell r="AC7065" t="str">
            <v>221201312231813</v>
          </cell>
        </row>
        <row r="7066">
          <cell r="AC7066" t="str">
            <v>322195611182112</v>
          </cell>
        </row>
        <row r="7067">
          <cell r="AC7067" t="str">
            <v>32219590507212X</v>
          </cell>
        </row>
        <row r="7068">
          <cell r="AC7068" t="str">
            <v>322195002072110</v>
          </cell>
        </row>
        <row r="7069">
          <cell r="AC7069" t="str">
            <v>32219510415212X</v>
          </cell>
        </row>
        <row r="7070">
          <cell r="AC7070" t="str">
            <v>322197310222132</v>
          </cell>
        </row>
        <row r="7071">
          <cell r="AC7071" t="str">
            <v>221200210301812</v>
          </cell>
        </row>
        <row r="7072">
          <cell r="AC7072" t="str">
            <v>22120110808182X</v>
          </cell>
        </row>
        <row r="7073">
          <cell r="AC7073" t="str">
            <v>322194302162121</v>
          </cell>
        </row>
        <row r="7074">
          <cell r="AC7074" t="str">
            <v>322196111032120</v>
          </cell>
        </row>
        <row r="7075">
          <cell r="AC7075" t="str">
            <v>221198904221817</v>
          </cell>
        </row>
        <row r="7076">
          <cell r="AC7076" t="str">
            <v>322198512072114</v>
          </cell>
        </row>
        <row r="7077">
          <cell r="AC7077" t="str">
            <v>525198904215626</v>
          </cell>
        </row>
        <row r="7078">
          <cell r="AC7078" t="str">
            <v>221201610221816</v>
          </cell>
        </row>
        <row r="7079">
          <cell r="AC7079" t="str">
            <v>221201309021823</v>
          </cell>
        </row>
        <row r="7080">
          <cell r="AC7080" t="str">
            <v>322196106212119</v>
          </cell>
        </row>
        <row r="7081">
          <cell r="AC7081" t="str">
            <v>322196602212126</v>
          </cell>
        </row>
        <row r="7082">
          <cell r="AC7082" t="str">
            <v>221199108231875</v>
          </cell>
        </row>
        <row r="7083">
          <cell r="AC7083" t="str">
            <v>322194406052138</v>
          </cell>
        </row>
        <row r="7084">
          <cell r="AC7084" t="str">
            <v>322196412282131</v>
          </cell>
        </row>
        <row r="7085">
          <cell r="AC7085" t="str">
            <v>322193910142111</v>
          </cell>
        </row>
        <row r="7086">
          <cell r="AC7086" t="str">
            <v>322194701012112</v>
          </cell>
        </row>
        <row r="7087">
          <cell r="AC7087" t="str">
            <v>322197301072136</v>
          </cell>
        </row>
        <row r="7088">
          <cell r="AC7088" t="str">
            <v>322197610192123</v>
          </cell>
        </row>
        <row r="7089">
          <cell r="AC7089" t="str">
            <v>221200204221816</v>
          </cell>
        </row>
        <row r="7090">
          <cell r="AC7090" t="str">
            <v>221199802261820</v>
          </cell>
        </row>
        <row r="7091">
          <cell r="AC7091" t="str">
            <v>322197102042110</v>
          </cell>
        </row>
        <row r="7092">
          <cell r="AC7092" t="str">
            <v>322197610202141</v>
          </cell>
        </row>
        <row r="7093">
          <cell r="AC7093" t="str">
            <v>221200306101815</v>
          </cell>
        </row>
        <row r="7094">
          <cell r="AC7094" t="str">
            <v>32219500508212X</v>
          </cell>
        </row>
        <row r="7095">
          <cell r="AC7095" t="str">
            <v>322194310102129</v>
          </cell>
        </row>
        <row r="7096">
          <cell r="AC7096" t="str">
            <v>322197207102132</v>
          </cell>
        </row>
        <row r="7097">
          <cell r="AC7097" t="str">
            <v>322197310122166</v>
          </cell>
        </row>
        <row r="7098">
          <cell r="AC7098" t="str">
            <v>221199507181836</v>
          </cell>
        </row>
        <row r="7099">
          <cell r="AC7099" t="str">
            <v>322195311192159</v>
          </cell>
        </row>
        <row r="7100">
          <cell r="AC7100" t="str">
            <v>322195406192143</v>
          </cell>
        </row>
        <row r="7101">
          <cell r="AC7101" t="str">
            <v>322198012012115</v>
          </cell>
        </row>
        <row r="7102">
          <cell r="AC7102" t="str">
            <v>322198512250128</v>
          </cell>
        </row>
        <row r="7103">
          <cell r="AC7103" t="str">
            <v>221201010111816</v>
          </cell>
        </row>
        <row r="7104">
          <cell r="AC7104" t="str">
            <v>32219710202211X</v>
          </cell>
        </row>
        <row r="7105">
          <cell r="AC7105" t="str">
            <v>322197305082163</v>
          </cell>
        </row>
        <row r="7106">
          <cell r="AC7106" t="str">
            <v>221199307141872</v>
          </cell>
        </row>
        <row r="7107">
          <cell r="AC7107" t="str">
            <v>322195708272181</v>
          </cell>
        </row>
        <row r="7108">
          <cell r="AC7108" t="str">
            <v>221199001061896</v>
          </cell>
        </row>
        <row r="7109">
          <cell r="AC7109" t="str">
            <v>322196706022116</v>
          </cell>
        </row>
        <row r="7110">
          <cell r="AC7110" t="str">
            <v>322196611142123</v>
          </cell>
        </row>
        <row r="7111">
          <cell r="AC7111" t="str">
            <v>221200507131834</v>
          </cell>
        </row>
        <row r="7112">
          <cell r="AC7112" t="str">
            <v>22119991008186X</v>
          </cell>
        </row>
        <row r="7113">
          <cell r="AC7113" t="str">
            <v>221200203201821</v>
          </cell>
        </row>
        <row r="7114">
          <cell r="AC7114" t="str">
            <v>322195509262116</v>
          </cell>
        </row>
        <row r="7115">
          <cell r="AC7115" t="str">
            <v>322195801152125</v>
          </cell>
        </row>
        <row r="7116">
          <cell r="AC7116" t="str">
            <v>32219820428211X</v>
          </cell>
        </row>
        <row r="7117">
          <cell r="AC7117" t="str">
            <v>322196910102113</v>
          </cell>
        </row>
        <row r="7118">
          <cell r="AC7118" t="str">
            <v>32219300717212X</v>
          </cell>
        </row>
        <row r="7119">
          <cell r="AC7119" t="str">
            <v>322197904212134</v>
          </cell>
        </row>
        <row r="7120">
          <cell r="AC7120" t="str">
            <v>322198007142126</v>
          </cell>
        </row>
        <row r="7121">
          <cell r="AC7121" t="str">
            <v>221201008161814</v>
          </cell>
        </row>
        <row r="7122">
          <cell r="AC7122" t="str">
            <v>221200403041826</v>
          </cell>
        </row>
        <row r="7123">
          <cell r="AC7123" t="str">
            <v>322194505082121</v>
          </cell>
        </row>
        <row r="7124">
          <cell r="AC7124" t="str">
            <v>322194506012133</v>
          </cell>
        </row>
        <row r="7125">
          <cell r="AC7125" t="str">
            <v>32219781019211X</v>
          </cell>
        </row>
        <row r="7126">
          <cell r="AC7126" t="str">
            <v>322195101232116</v>
          </cell>
        </row>
        <row r="7127">
          <cell r="AC7127" t="str">
            <v>322195408142123</v>
          </cell>
        </row>
        <row r="7128">
          <cell r="AC7128" t="str">
            <v>322194409302120</v>
          </cell>
        </row>
        <row r="7129">
          <cell r="AC7129" t="str">
            <v>322196205032113</v>
          </cell>
        </row>
        <row r="7130">
          <cell r="AC7130" t="str">
            <v>322196201232126</v>
          </cell>
        </row>
        <row r="7131">
          <cell r="AC7131" t="str">
            <v>322194003152126</v>
          </cell>
        </row>
        <row r="7132">
          <cell r="AC7132" t="str">
            <v>322197403232110</v>
          </cell>
        </row>
        <row r="7133">
          <cell r="AC7133" t="str">
            <v>322198106142623</v>
          </cell>
        </row>
        <row r="7134">
          <cell r="AC7134" t="str">
            <v>221200108161817</v>
          </cell>
        </row>
        <row r="7135">
          <cell r="AC7135" t="str">
            <v>22120071108182X</v>
          </cell>
        </row>
        <row r="7136">
          <cell r="AC7136" t="str">
            <v>322195111122113</v>
          </cell>
        </row>
        <row r="7137">
          <cell r="AC7137" t="str">
            <v>322195403022122</v>
          </cell>
        </row>
        <row r="7138">
          <cell r="AC7138" t="str">
            <v>322197511012123</v>
          </cell>
        </row>
        <row r="7139">
          <cell r="AC7139" t="str">
            <v>322196808102168</v>
          </cell>
        </row>
        <row r="7140">
          <cell r="AC7140" t="str">
            <v>221199210101858</v>
          </cell>
        </row>
        <row r="7141">
          <cell r="AC7141" t="str">
            <v>322194703042139</v>
          </cell>
        </row>
        <row r="7142">
          <cell r="AC7142" t="str">
            <v>322194703012124</v>
          </cell>
        </row>
        <row r="7143">
          <cell r="AC7143" t="str">
            <v>322196007052113</v>
          </cell>
        </row>
        <row r="7144">
          <cell r="AC7144" t="str">
            <v>322196003072125</v>
          </cell>
        </row>
        <row r="7145">
          <cell r="AC7145" t="str">
            <v>322195304062129</v>
          </cell>
        </row>
        <row r="7146">
          <cell r="AC7146" t="str">
            <v>322197505232111</v>
          </cell>
        </row>
        <row r="7147">
          <cell r="AC7147" t="str">
            <v>322197608242128</v>
          </cell>
        </row>
        <row r="7148">
          <cell r="AC7148" t="str">
            <v>221200006291813</v>
          </cell>
        </row>
        <row r="7149">
          <cell r="AC7149" t="str">
            <v>221201011151844</v>
          </cell>
        </row>
        <row r="7150">
          <cell r="AC7150" t="str">
            <v>322197002122113</v>
          </cell>
        </row>
        <row r="7151">
          <cell r="AC7151" t="str">
            <v>322194712102121</v>
          </cell>
        </row>
        <row r="7152">
          <cell r="AC7152" t="str">
            <v>322197611122127</v>
          </cell>
        </row>
        <row r="7153">
          <cell r="AC7153" t="str">
            <v>221200907211833</v>
          </cell>
        </row>
        <row r="7154">
          <cell r="AC7154" t="str">
            <v>221199907121824</v>
          </cell>
        </row>
        <row r="7155">
          <cell r="AC7155" t="str">
            <v>322195705242112</v>
          </cell>
        </row>
        <row r="7156">
          <cell r="AC7156" t="str">
            <v>322195912042121</v>
          </cell>
        </row>
        <row r="7157">
          <cell r="AC7157" t="str">
            <v>322198506072134</v>
          </cell>
        </row>
        <row r="7158">
          <cell r="AC7158" t="str">
            <v>322198401081042</v>
          </cell>
        </row>
        <row r="7159">
          <cell r="AC7159" t="str">
            <v>221200811301826</v>
          </cell>
        </row>
        <row r="7160">
          <cell r="AC7160" t="str">
            <v>322195312062129</v>
          </cell>
        </row>
        <row r="7161">
          <cell r="AC7161" t="str">
            <v>32219751108213X</v>
          </cell>
        </row>
        <row r="7162">
          <cell r="AC7162" t="str">
            <v>322197306092160</v>
          </cell>
        </row>
        <row r="7163">
          <cell r="AC7163" t="str">
            <v>221199709041815</v>
          </cell>
        </row>
        <row r="7164">
          <cell r="AC7164" t="str">
            <v>322196901252144</v>
          </cell>
        </row>
        <row r="7165">
          <cell r="AC7165" t="str">
            <v>32219681012215X</v>
          </cell>
        </row>
        <row r="7166">
          <cell r="AC7166" t="str">
            <v>221199310131819</v>
          </cell>
        </row>
        <row r="7167">
          <cell r="AC7167" t="str">
            <v>221199703222922</v>
          </cell>
        </row>
        <row r="7168">
          <cell r="AC7168" t="str">
            <v>322196401152120</v>
          </cell>
        </row>
        <row r="7169">
          <cell r="AC7169" t="str">
            <v>322198405142156</v>
          </cell>
        </row>
        <row r="7170">
          <cell r="AC7170" t="str">
            <v>822198112164146</v>
          </cell>
        </row>
        <row r="7171">
          <cell r="AC7171" t="str">
            <v>221201512121811</v>
          </cell>
        </row>
        <row r="7172">
          <cell r="AC7172" t="str">
            <v>322194101082125</v>
          </cell>
        </row>
        <row r="7173">
          <cell r="AC7173" t="str">
            <v>322196304062131</v>
          </cell>
        </row>
        <row r="7174">
          <cell r="AC7174" t="str">
            <v>322196310082120</v>
          </cell>
        </row>
        <row r="7175">
          <cell r="AC7175" t="str">
            <v>322198408252115</v>
          </cell>
        </row>
        <row r="7176">
          <cell r="AC7176" t="str">
            <v>221201007221811</v>
          </cell>
        </row>
        <row r="7177">
          <cell r="AC7177" t="str">
            <v>322196310212159</v>
          </cell>
        </row>
        <row r="7178">
          <cell r="AC7178" t="str">
            <v>322196302152141</v>
          </cell>
        </row>
        <row r="7179">
          <cell r="AC7179" t="str">
            <v>32219870310211X</v>
          </cell>
        </row>
        <row r="7180">
          <cell r="AC7180" t="str">
            <v>221199209021842</v>
          </cell>
        </row>
        <row r="7181">
          <cell r="AC7181" t="str">
            <v>221201807211814</v>
          </cell>
        </row>
        <row r="7182">
          <cell r="AC7182" t="str">
            <v>221201403201820</v>
          </cell>
        </row>
        <row r="7183">
          <cell r="AC7183" t="str">
            <v>322197112122114</v>
          </cell>
        </row>
        <row r="7184">
          <cell r="AC7184" t="str">
            <v>921198101084844</v>
          </cell>
        </row>
        <row r="7185">
          <cell r="AC7185" t="str">
            <v>221200708241810</v>
          </cell>
        </row>
        <row r="7186">
          <cell r="AC7186" t="str">
            <v>322195808052119</v>
          </cell>
        </row>
        <row r="7187">
          <cell r="AC7187" t="str">
            <v>322194811242146</v>
          </cell>
        </row>
        <row r="7188">
          <cell r="AC7188" t="str">
            <v>322198608052118</v>
          </cell>
        </row>
        <row r="7189">
          <cell r="AC7189" t="str">
            <v>322194801172113</v>
          </cell>
        </row>
        <row r="7190">
          <cell r="AC7190" t="str">
            <v>322195805042126</v>
          </cell>
        </row>
        <row r="7191">
          <cell r="AC7191" t="str">
            <v>322198110282119</v>
          </cell>
        </row>
        <row r="7192">
          <cell r="AC7192" t="str">
            <v>322196009062139</v>
          </cell>
        </row>
        <row r="7193">
          <cell r="AC7193" t="str">
            <v>32219600402212X</v>
          </cell>
        </row>
        <row r="7194">
          <cell r="AC7194" t="str">
            <v>322198707062135</v>
          </cell>
        </row>
        <row r="7195">
          <cell r="AC7195" t="str">
            <v>322198509102116</v>
          </cell>
        </row>
        <row r="7196">
          <cell r="AC7196" t="str">
            <v>235198911020025</v>
          </cell>
        </row>
        <row r="7197">
          <cell r="AC7197" t="str">
            <v>32219471010211X</v>
          </cell>
        </row>
        <row r="7198">
          <cell r="AC7198" t="str">
            <v>322194712182141</v>
          </cell>
        </row>
        <row r="7199">
          <cell r="AC7199" t="str">
            <v>322195206052111</v>
          </cell>
        </row>
        <row r="7200">
          <cell r="AC7200" t="str">
            <v>322197207022132</v>
          </cell>
        </row>
        <row r="7201">
          <cell r="AC7201" t="str">
            <v>322197510262120</v>
          </cell>
        </row>
        <row r="7202">
          <cell r="AC7202" t="str">
            <v>221201007161812</v>
          </cell>
        </row>
        <row r="7203">
          <cell r="AC7203" t="str">
            <v>221199706051815</v>
          </cell>
        </row>
        <row r="7204">
          <cell r="AC7204" t="str">
            <v>322194310262130</v>
          </cell>
        </row>
        <row r="7205">
          <cell r="AC7205" t="str">
            <v>32219430730212X</v>
          </cell>
        </row>
        <row r="7206">
          <cell r="AC7206" t="str">
            <v>322197405102133</v>
          </cell>
        </row>
        <row r="7207">
          <cell r="AC7207" t="str">
            <v>32219760905214X</v>
          </cell>
        </row>
        <row r="7208">
          <cell r="AC7208" t="str">
            <v>221199911041819</v>
          </cell>
        </row>
        <row r="7209">
          <cell r="AC7209" t="str">
            <v>322195809212110</v>
          </cell>
        </row>
        <row r="7210">
          <cell r="AC7210" t="str">
            <v>322196512132149</v>
          </cell>
        </row>
        <row r="7211">
          <cell r="AC7211" t="str">
            <v>322198701042117</v>
          </cell>
        </row>
        <row r="7212">
          <cell r="AC7212" t="str">
            <v>221198708011548</v>
          </cell>
        </row>
        <row r="7213">
          <cell r="AC7213" t="str">
            <v>221201802191834</v>
          </cell>
        </row>
        <row r="7214">
          <cell r="AC7214" t="str">
            <v>322192010032123</v>
          </cell>
        </row>
        <row r="7215">
          <cell r="AC7215" t="str">
            <v>322196605072157</v>
          </cell>
        </row>
        <row r="7216">
          <cell r="AC7216" t="str">
            <v>322196807142168</v>
          </cell>
        </row>
        <row r="7217">
          <cell r="AC7217" t="str">
            <v>22119931023181X</v>
          </cell>
        </row>
        <row r="7218">
          <cell r="AC7218" t="str">
            <v>32219450308211X</v>
          </cell>
        </row>
        <row r="7219">
          <cell r="AC7219" t="str">
            <v>322194502282128</v>
          </cell>
        </row>
        <row r="7220">
          <cell r="AC7220" t="str">
            <v>322193706022112</v>
          </cell>
        </row>
        <row r="7221">
          <cell r="AC7221" t="str">
            <v>221199203031812</v>
          </cell>
        </row>
        <row r="7222">
          <cell r="AC7222" t="str">
            <v>322197211162154</v>
          </cell>
        </row>
        <row r="7223">
          <cell r="AC7223" t="str">
            <v>083197309155329</v>
          </cell>
        </row>
        <row r="7224">
          <cell r="AC7224" t="str">
            <v>221200504221826</v>
          </cell>
        </row>
        <row r="7225">
          <cell r="AC7225" t="str">
            <v>083200409017024</v>
          </cell>
        </row>
        <row r="7226">
          <cell r="AC7226" t="str">
            <v>322196311012124</v>
          </cell>
        </row>
        <row r="7227">
          <cell r="AC7227" t="str">
            <v>322198510232110</v>
          </cell>
        </row>
        <row r="7228">
          <cell r="AC7228" t="str">
            <v>221198712231826</v>
          </cell>
        </row>
        <row r="7229">
          <cell r="AC7229" t="str">
            <v>221201907081826</v>
          </cell>
        </row>
        <row r="7230">
          <cell r="AC7230" t="str">
            <v>322196608142114</v>
          </cell>
        </row>
        <row r="7231">
          <cell r="AC7231" t="str">
            <v>322196610212126</v>
          </cell>
        </row>
        <row r="7232">
          <cell r="AC7232" t="str">
            <v>322195702082125</v>
          </cell>
        </row>
        <row r="7233">
          <cell r="AC7233" t="str">
            <v>322198204172148</v>
          </cell>
        </row>
        <row r="7234">
          <cell r="AC7234" t="str">
            <v>322197408022139</v>
          </cell>
        </row>
        <row r="7235">
          <cell r="AC7235" t="str">
            <v>221200412071816</v>
          </cell>
        </row>
        <row r="7236">
          <cell r="AC7236" t="str">
            <v>221200211221822</v>
          </cell>
        </row>
        <row r="7237">
          <cell r="AC7237" t="str">
            <v>322194101052110</v>
          </cell>
        </row>
        <row r="7238">
          <cell r="AC7238" t="str">
            <v>322197212302112</v>
          </cell>
        </row>
        <row r="7239">
          <cell r="AC7239" t="str">
            <v>322197011282127</v>
          </cell>
        </row>
        <row r="7240">
          <cell r="AC7240" t="str">
            <v>221199502101833</v>
          </cell>
        </row>
        <row r="7241">
          <cell r="AC7241" t="str">
            <v>221202008251822</v>
          </cell>
        </row>
        <row r="7242">
          <cell r="AC7242" t="str">
            <v>432199310072525</v>
          </cell>
        </row>
        <row r="7243">
          <cell r="AC7243" t="str">
            <v>322195510202110</v>
          </cell>
        </row>
        <row r="7244">
          <cell r="AC7244" t="str">
            <v>322195709052121</v>
          </cell>
        </row>
        <row r="7245">
          <cell r="AC7245" t="str">
            <v>322198802172113</v>
          </cell>
        </row>
        <row r="7246">
          <cell r="AC7246" t="str">
            <v>221199002011874</v>
          </cell>
        </row>
        <row r="7247">
          <cell r="AC7247" t="str">
            <v>221199110012647</v>
          </cell>
        </row>
        <row r="7248">
          <cell r="AC7248" t="str">
            <v>221201011141814</v>
          </cell>
        </row>
        <row r="7249">
          <cell r="AC7249" t="str">
            <v>221201609291825</v>
          </cell>
        </row>
        <row r="7250">
          <cell r="AC7250" t="str">
            <v>32219641205215X</v>
          </cell>
        </row>
        <row r="7251">
          <cell r="AC7251" t="str">
            <v>322197012102167</v>
          </cell>
        </row>
        <row r="7252">
          <cell r="AC7252" t="str">
            <v>322193706162123</v>
          </cell>
        </row>
        <row r="7253">
          <cell r="AC7253" t="str">
            <v>322197301192111</v>
          </cell>
        </row>
        <row r="7254">
          <cell r="AC7254" t="str">
            <v>221199611081819</v>
          </cell>
        </row>
        <row r="7255">
          <cell r="AC7255" t="str">
            <v>322197807032115</v>
          </cell>
        </row>
        <row r="7256">
          <cell r="AC7256" t="str">
            <v>322198209281044</v>
          </cell>
        </row>
        <row r="7257">
          <cell r="AC7257" t="str">
            <v>22120060628182X</v>
          </cell>
        </row>
        <row r="7258">
          <cell r="AC7258" t="str">
            <v>322196601062146</v>
          </cell>
        </row>
        <row r="7259">
          <cell r="AC7259" t="str">
            <v>322197103212126</v>
          </cell>
        </row>
        <row r="7260">
          <cell r="AC7260" t="str">
            <v>221199410011830</v>
          </cell>
        </row>
        <row r="7261">
          <cell r="AC7261" t="str">
            <v>322195412162143</v>
          </cell>
        </row>
        <row r="7262">
          <cell r="AC7262" t="str">
            <v>221199709301859</v>
          </cell>
        </row>
        <row r="7263">
          <cell r="AC7263" t="str">
            <v>322197602042117</v>
          </cell>
        </row>
        <row r="7264">
          <cell r="AC7264" t="str">
            <v>322198008132122</v>
          </cell>
        </row>
        <row r="7265">
          <cell r="AC7265" t="str">
            <v>221200808201832</v>
          </cell>
        </row>
        <row r="7266">
          <cell r="AC7266" t="str">
            <v>221200302221844</v>
          </cell>
        </row>
        <row r="7267">
          <cell r="AC7267" t="str">
            <v>322195905072111</v>
          </cell>
        </row>
        <row r="7268">
          <cell r="AC7268" t="str">
            <v>322195905252120</v>
          </cell>
        </row>
        <row r="7269">
          <cell r="AC7269" t="str">
            <v>221200601041819</v>
          </cell>
        </row>
        <row r="7270">
          <cell r="AC7270" t="str">
            <v>322197111012132</v>
          </cell>
        </row>
        <row r="7271">
          <cell r="AC7271" t="str">
            <v>221201009121830</v>
          </cell>
        </row>
        <row r="7272">
          <cell r="AC7272" t="str">
            <v>221200610231841</v>
          </cell>
        </row>
        <row r="7273">
          <cell r="AC7273" t="str">
            <v>221200809271824</v>
          </cell>
        </row>
        <row r="7274">
          <cell r="AC7274" t="str">
            <v>32219440409211X</v>
          </cell>
        </row>
        <row r="7275">
          <cell r="AC7275" t="str">
            <v>322194509212122</v>
          </cell>
        </row>
        <row r="7276">
          <cell r="AC7276" t="str">
            <v>322194203122116</v>
          </cell>
        </row>
        <row r="7277">
          <cell r="AC7277" t="str">
            <v>322196701272116</v>
          </cell>
        </row>
        <row r="7278">
          <cell r="AC7278" t="str">
            <v>322196702172125</v>
          </cell>
        </row>
        <row r="7279">
          <cell r="AC7279" t="str">
            <v>221199112111833</v>
          </cell>
        </row>
        <row r="7280">
          <cell r="AC7280" t="str">
            <v>221199010171851</v>
          </cell>
        </row>
        <row r="7281">
          <cell r="AC7281" t="str">
            <v>322195203032115</v>
          </cell>
        </row>
        <row r="7282">
          <cell r="AC7282" t="str">
            <v>322197610092114</v>
          </cell>
        </row>
        <row r="7283">
          <cell r="AC7283" t="str">
            <v>322196807202132</v>
          </cell>
        </row>
        <row r="7284">
          <cell r="AC7284" t="str">
            <v>322197301280023</v>
          </cell>
        </row>
        <row r="7285">
          <cell r="AC7285" t="str">
            <v>221200609140029</v>
          </cell>
        </row>
        <row r="7286">
          <cell r="AC7286" t="str">
            <v>322194702152176</v>
          </cell>
        </row>
        <row r="7287">
          <cell r="AC7287" t="str">
            <v>322195607122125</v>
          </cell>
        </row>
        <row r="7288">
          <cell r="AC7288" t="str">
            <v>322197803222114</v>
          </cell>
        </row>
        <row r="7289">
          <cell r="AC7289" t="str">
            <v>221200705251837</v>
          </cell>
        </row>
        <row r="7290">
          <cell r="AC7290" t="str">
            <v>322194708142112</v>
          </cell>
        </row>
        <row r="7291">
          <cell r="AC7291" t="str">
            <v>322194707272126</v>
          </cell>
        </row>
        <row r="7292">
          <cell r="AC7292" t="str">
            <v>322197312182170</v>
          </cell>
        </row>
        <row r="7293">
          <cell r="AC7293" t="str">
            <v>221199712081818</v>
          </cell>
        </row>
        <row r="7294">
          <cell r="AC7294" t="str">
            <v>322195210252124</v>
          </cell>
        </row>
        <row r="7295">
          <cell r="AC7295" t="str">
            <v>322197207032138</v>
          </cell>
        </row>
        <row r="7296">
          <cell r="AC7296" t="str">
            <v>322197412292166</v>
          </cell>
        </row>
        <row r="7297">
          <cell r="AC7297" t="str">
            <v>322193708142126</v>
          </cell>
        </row>
        <row r="7298">
          <cell r="AC7298" t="str">
            <v>322194209192115</v>
          </cell>
        </row>
        <row r="7299">
          <cell r="AC7299" t="str">
            <v>322196601132116</v>
          </cell>
        </row>
        <row r="7300">
          <cell r="AC7300" t="str">
            <v>322196806182125</v>
          </cell>
        </row>
        <row r="7301">
          <cell r="AC7301" t="str">
            <v>22119920508183X</v>
          </cell>
        </row>
        <row r="7302">
          <cell r="AC7302" t="str">
            <v>322194811222129</v>
          </cell>
        </row>
        <row r="7303">
          <cell r="AC7303" t="str">
            <v>322196812252134</v>
          </cell>
        </row>
        <row r="7304">
          <cell r="AC7304" t="str">
            <v>221199305061836</v>
          </cell>
        </row>
        <row r="7305">
          <cell r="AC7305" t="str">
            <v>322192909102126</v>
          </cell>
        </row>
        <row r="7306">
          <cell r="AC7306" t="str">
            <v>322196805052118</v>
          </cell>
        </row>
        <row r="7307">
          <cell r="AC7307" t="str">
            <v>322196504142128</v>
          </cell>
        </row>
        <row r="7308">
          <cell r="AC7308" t="str">
            <v>221199410101852</v>
          </cell>
        </row>
        <row r="7309">
          <cell r="AC7309" t="str">
            <v>221200506181813</v>
          </cell>
        </row>
        <row r="7310">
          <cell r="AC7310" t="str">
            <v>322196309152152</v>
          </cell>
        </row>
        <row r="7311">
          <cell r="AC7311" t="str">
            <v>322196304102148</v>
          </cell>
        </row>
        <row r="7312">
          <cell r="AC7312" t="str">
            <v>322197112242132</v>
          </cell>
        </row>
        <row r="7313">
          <cell r="AC7313" t="str">
            <v>322196808082208</v>
          </cell>
        </row>
        <row r="7314">
          <cell r="AC7314" t="str">
            <v>221200312081814</v>
          </cell>
        </row>
        <row r="7315">
          <cell r="AC7315" t="str">
            <v>221199311181826</v>
          </cell>
        </row>
        <row r="7316">
          <cell r="AC7316" t="str">
            <v>322195709102141</v>
          </cell>
        </row>
        <row r="7317">
          <cell r="AC7317" t="str">
            <v>322198603042113</v>
          </cell>
        </row>
        <row r="7318">
          <cell r="AC7318" t="str">
            <v>221198705120028</v>
          </cell>
        </row>
        <row r="7319">
          <cell r="AC7319" t="str">
            <v>221200805131824</v>
          </cell>
        </row>
        <row r="7320">
          <cell r="AC7320" t="str">
            <v>322198203042114</v>
          </cell>
        </row>
        <row r="7321">
          <cell r="AC7321" t="str">
            <v>32219671116213X</v>
          </cell>
        </row>
        <row r="7322">
          <cell r="AC7322" t="str">
            <v>322196810172165</v>
          </cell>
        </row>
        <row r="7323">
          <cell r="AC7323" t="str">
            <v>221199009081816</v>
          </cell>
        </row>
        <row r="7324">
          <cell r="AC7324" t="str">
            <v>322197302212110</v>
          </cell>
        </row>
        <row r="7325">
          <cell r="AC7325" t="str">
            <v>322197503162121</v>
          </cell>
        </row>
        <row r="7326">
          <cell r="AC7326" t="str">
            <v>221200004161812</v>
          </cell>
        </row>
        <row r="7327">
          <cell r="AC7327" t="str">
            <v>322193809292123</v>
          </cell>
        </row>
        <row r="7328">
          <cell r="AC7328" t="str">
            <v>322197606152153</v>
          </cell>
        </row>
        <row r="7329">
          <cell r="AC7329" t="str">
            <v>322197912040061</v>
          </cell>
        </row>
        <row r="7330">
          <cell r="AC7330" t="str">
            <v>221200503211829</v>
          </cell>
        </row>
        <row r="7331">
          <cell r="AC7331" t="str">
            <v>221200909191864</v>
          </cell>
        </row>
        <row r="7332">
          <cell r="AC7332" t="str">
            <v>221201806101824</v>
          </cell>
        </row>
        <row r="7333">
          <cell r="AC7333" t="str">
            <v>322194909102117</v>
          </cell>
        </row>
        <row r="7334">
          <cell r="AC7334" t="str">
            <v>322194709182124</v>
          </cell>
        </row>
        <row r="7335">
          <cell r="AC7335" t="str">
            <v>322194707032122</v>
          </cell>
        </row>
        <row r="7336">
          <cell r="AC7336" t="str">
            <v>221199112081814</v>
          </cell>
        </row>
        <row r="7337">
          <cell r="AC7337" t="str">
            <v>32219680816211X</v>
          </cell>
        </row>
        <row r="7338">
          <cell r="AC7338" t="str">
            <v>322197207182128</v>
          </cell>
        </row>
        <row r="7339">
          <cell r="AC7339" t="str">
            <v>322195610022117</v>
          </cell>
        </row>
        <row r="7340">
          <cell r="AC7340" t="str">
            <v>322195701192146</v>
          </cell>
        </row>
        <row r="7341">
          <cell r="AC7341" t="str">
            <v>322198109262153</v>
          </cell>
        </row>
        <row r="7342">
          <cell r="AC7342" t="str">
            <v>322198505172125</v>
          </cell>
        </row>
        <row r="7343">
          <cell r="AC7343" t="str">
            <v>221200704271828</v>
          </cell>
        </row>
        <row r="7344">
          <cell r="AC7344" t="str">
            <v>221201205281866</v>
          </cell>
        </row>
        <row r="7345">
          <cell r="AC7345" t="str">
            <v>322197011012119</v>
          </cell>
        </row>
        <row r="7346">
          <cell r="AC7346" t="str">
            <v>322196804072125</v>
          </cell>
        </row>
        <row r="7347">
          <cell r="AC7347" t="str">
            <v>221199610201815</v>
          </cell>
        </row>
        <row r="7348">
          <cell r="AC7348" t="str">
            <v>322196306172131</v>
          </cell>
        </row>
        <row r="7349">
          <cell r="AC7349" t="str">
            <v>322196601102128</v>
          </cell>
        </row>
        <row r="7350">
          <cell r="AC7350" t="str">
            <v>221198901301838</v>
          </cell>
        </row>
        <row r="7351">
          <cell r="AC7351" t="str">
            <v>221199005122924</v>
          </cell>
        </row>
        <row r="7352">
          <cell r="AC7352" t="str">
            <v>221201706161811</v>
          </cell>
        </row>
        <row r="7353">
          <cell r="AC7353" t="str">
            <v>322196905212123</v>
          </cell>
        </row>
        <row r="7354">
          <cell r="AC7354" t="str">
            <v>322196906222112</v>
          </cell>
        </row>
        <row r="7355">
          <cell r="AC7355" t="str">
            <v>221200101101811</v>
          </cell>
        </row>
        <row r="7356">
          <cell r="AC7356" t="str">
            <v>322195303042118</v>
          </cell>
        </row>
        <row r="7357">
          <cell r="AC7357" t="str">
            <v>322195501022126</v>
          </cell>
        </row>
        <row r="7358">
          <cell r="AC7358" t="str">
            <v>322198112042135</v>
          </cell>
        </row>
        <row r="7359">
          <cell r="AC7359" t="str">
            <v>32219840211212X</v>
          </cell>
        </row>
        <row r="7360">
          <cell r="AC7360" t="str">
            <v>221200908051819</v>
          </cell>
        </row>
        <row r="7361">
          <cell r="AC7361" t="str">
            <v>221200501091827</v>
          </cell>
        </row>
        <row r="7362">
          <cell r="AC7362" t="str">
            <v>32219420918211X</v>
          </cell>
        </row>
        <row r="7363">
          <cell r="AC7363" t="str">
            <v>322197312082110</v>
          </cell>
        </row>
        <row r="7364">
          <cell r="AC7364" t="str">
            <v>322197602152113</v>
          </cell>
        </row>
        <row r="7365">
          <cell r="AC7365" t="str">
            <v>322197508072125</v>
          </cell>
        </row>
        <row r="7366">
          <cell r="AC7366" t="str">
            <v>221200307281811</v>
          </cell>
        </row>
        <row r="7367">
          <cell r="AC7367" t="str">
            <v>322193910252150</v>
          </cell>
        </row>
        <row r="7368">
          <cell r="AC7368" t="str">
            <v>322193808062158</v>
          </cell>
        </row>
        <row r="7369">
          <cell r="AC7369" t="str">
            <v>322194403072125</v>
          </cell>
        </row>
        <row r="7370">
          <cell r="AC7370" t="str">
            <v>322197410112133</v>
          </cell>
        </row>
        <row r="7371">
          <cell r="AC7371" t="str">
            <v>221200611151819</v>
          </cell>
        </row>
        <row r="7372">
          <cell r="AC7372" t="str">
            <v>322196302052116</v>
          </cell>
        </row>
        <row r="7373">
          <cell r="AC7373" t="str">
            <v>322198410282137</v>
          </cell>
        </row>
        <row r="7374">
          <cell r="AC7374" t="str">
            <v>322198307072123</v>
          </cell>
        </row>
        <row r="7375">
          <cell r="AC7375" t="str">
            <v>221200703051823</v>
          </cell>
        </row>
        <row r="7376">
          <cell r="AC7376" t="str">
            <v>221201305121827</v>
          </cell>
        </row>
        <row r="7377">
          <cell r="AC7377" t="str">
            <v>322195506062143</v>
          </cell>
        </row>
        <row r="7378">
          <cell r="AC7378" t="str">
            <v>322197802212117</v>
          </cell>
        </row>
        <row r="7379">
          <cell r="AC7379" t="str">
            <v>322194107062133</v>
          </cell>
        </row>
        <row r="7380">
          <cell r="AC7380" t="str">
            <v>322193905072120</v>
          </cell>
        </row>
        <row r="7381">
          <cell r="AC7381" t="str">
            <v>322197411222115</v>
          </cell>
        </row>
        <row r="7382">
          <cell r="AC7382" t="str">
            <v>322197611242137</v>
          </cell>
        </row>
        <row r="7383">
          <cell r="AC7383" t="str">
            <v>32219700925213X</v>
          </cell>
        </row>
        <row r="7384">
          <cell r="AC7384" t="str">
            <v>32719740929642X</v>
          </cell>
        </row>
        <row r="7385">
          <cell r="AC7385" t="str">
            <v>221200109151856</v>
          </cell>
        </row>
        <row r="7386">
          <cell r="AC7386" t="str">
            <v>727200302136420</v>
          </cell>
        </row>
        <row r="7387">
          <cell r="AC7387" t="str">
            <v>322195208202160</v>
          </cell>
        </row>
        <row r="7388">
          <cell r="AC7388" t="str">
            <v>221200209171811</v>
          </cell>
        </row>
        <row r="7389">
          <cell r="AC7389" t="str">
            <v>322195510172134</v>
          </cell>
        </row>
        <row r="7390">
          <cell r="AC7390" t="str">
            <v>322198010012154</v>
          </cell>
        </row>
        <row r="7391">
          <cell r="AC7391" t="str">
            <v>322198006142124</v>
          </cell>
        </row>
        <row r="7392">
          <cell r="AC7392" t="str">
            <v>221201103101852</v>
          </cell>
        </row>
        <row r="7393">
          <cell r="AC7393" t="str">
            <v>221200406301822</v>
          </cell>
        </row>
        <row r="7394">
          <cell r="AC7394" t="str">
            <v>322194910292114</v>
          </cell>
        </row>
        <row r="7395">
          <cell r="AC7395" t="str">
            <v>32219550214212X</v>
          </cell>
        </row>
        <row r="7396">
          <cell r="AC7396" t="str">
            <v>322194904182146</v>
          </cell>
        </row>
        <row r="7397">
          <cell r="AC7397" t="str">
            <v>322194306122127</v>
          </cell>
        </row>
        <row r="7398">
          <cell r="AC7398" t="str">
            <v>32219651227215X</v>
          </cell>
        </row>
        <row r="7399">
          <cell r="AC7399" t="str">
            <v>221199509181856</v>
          </cell>
        </row>
        <row r="7400">
          <cell r="AC7400" t="str">
            <v>322195602232122</v>
          </cell>
        </row>
        <row r="7401">
          <cell r="AC7401" t="str">
            <v>221198812181811</v>
          </cell>
        </row>
        <row r="7402">
          <cell r="AC7402" t="str">
            <v>322196809112114</v>
          </cell>
        </row>
        <row r="7403">
          <cell r="AC7403" t="str">
            <v>322196812302138</v>
          </cell>
        </row>
        <row r="7404">
          <cell r="AC7404" t="str">
            <v>322196909152164</v>
          </cell>
        </row>
        <row r="7405">
          <cell r="AC7405" t="str">
            <v>221199401251816</v>
          </cell>
        </row>
        <row r="7406">
          <cell r="AC7406" t="str">
            <v>322196508072139</v>
          </cell>
        </row>
        <row r="7407">
          <cell r="AC7407" t="str">
            <v>322196407102140</v>
          </cell>
        </row>
        <row r="7408">
          <cell r="AC7408" t="str">
            <v>221198706061816</v>
          </cell>
        </row>
        <row r="7409">
          <cell r="AC7409" t="str">
            <v>322198810012144</v>
          </cell>
        </row>
        <row r="7410">
          <cell r="AC7410" t="str">
            <v>221201502211813</v>
          </cell>
        </row>
        <row r="7411">
          <cell r="AC7411" t="str">
            <v>322197207142134</v>
          </cell>
        </row>
        <row r="7412">
          <cell r="AC7412" t="str">
            <v>22119980320182X</v>
          </cell>
        </row>
        <row r="7413">
          <cell r="AC7413" t="str">
            <v>221200409061828</v>
          </cell>
        </row>
        <row r="7414">
          <cell r="AC7414" t="str">
            <v>322194511102125</v>
          </cell>
        </row>
        <row r="7415">
          <cell r="AC7415" t="str">
            <v>322196009022110</v>
          </cell>
        </row>
        <row r="7416">
          <cell r="AC7416" t="str">
            <v>322195910072140</v>
          </cell>
        </row>
        <row r="7417">
          <cell r="AC7417" t="str">
            <v>322198109092131</v>
          </cell>
        </row>
        <row r="7418">
          <cell r="AC7418" t="str">
            <v>322198503163524</v>
          </cell>
        </row>
        <row r="7419">
          <cell r="AC7419" t="str">
            <v>221201208161819</v>
          </cell>
        </row>
        <row r="7420">
          <cell r="AC7420" t="str">
            <v>221200510221822</v>
          </cell>
        </row>
        <row r="7421">
          <cell r="AC7421" t="str">
            <v>322197310152138</v>
          </cell>
        </row>
        <row r="7422">
          <cell r="AC7422" t="str">
            <v>322195003162118</v>
          </cell>
        </row>
        <row r="7423">
          <cell r="AC7423" t="str">
            <v>322195106152123</v>
          </cell>
        </row>
        <row r="7424">
          <cell r="AC7424" t="str">
            <v>322194705032110</v>
          </cell>
        </row>
        <row r="7425">
          <cell r="AC7425" t="str">
            <v>322194810182129</v>
          </cell>
        </row>
        <row r="7426">
          <cell r="AC7426" t="str">
            <v>322197309082136</v>
          </cell>
        </row>
        <row r="7427">
          <cell r="AC7427" t="str">
            <v>322197502122187</v>
          </cell>
        </row>
        <row r="7428">
          <cell r="AC7428" t="str">
            <v>322198802072155</v>
          </cell>
        </row>
        <row r="7429">
          <cell r="AC7429" t="str">
            <v>22119900926185X</v>
          </cell>
        </row>
        <row r="7430">
          <cell r="AC7430" t="str">
            <v>322195302272122</v>
          </cell>
        </row>
        <row r="7431">
          <cell r="AC7431" t="str">
            <v>322198512092115</v>
          </cell>
        </row>
        <row r="7432">
          <cell r="AC7432" t="str">
            <v>322197301102155</v>
          </cell>
        </row>
        <row r="7433">
          <cell r="AC7433" t="str">
            <v>322193908122111</v>
          </cell>
        </row>
        <row r="7434">
          <cell r="AC7434" t="str">
            <v>32219390812212X</v>
          </cell>
        </row>
        <row r="7435">
          <cell r="AC7435" t="str">
            <v>322195604062163</v>
          </cell>
        </row>
        <row r="7436">
          <cell r="AC7436" t="str">
            <v>322197304212114</v>
          </cell>
        </row>
        <row r="7437">
          <cell r="AC7437" t="str">
            <v>322197407052168</v>
          </cell>
        </row>
        <row r="7438">
          <cell r="AC7438" t="str">
            <v>22120020622181X</v>
          </cell>
        </row>
        <row r="7439">
          <cell r="AC7439" t="str">
            <v>221199510101825</v>
          </cell>
        </row>
        <row r="7440">
          <cell r="AC7440" t="str">
            <v>322196307062129</v>
          </cell>
        </row>
        <row r="7441">
          <cell r="AC7441" t="str">
            <v>221199204101835</v>
          </cell>
        </row>
        <row r="7442">
          <cell r="AC7442" t="str">
            <v>322196707092116</v>
          </cell>
        </row>
        <row r="7443">
          <cell r="AC7443" t="str">
            <v>322196708132140</v>
          </cell>
        </row>
        <row r="7444">
          <cell r="AC7444" t="str">
            <v>322198810022158</v>
          </cell>
        </row>
        <row r="7445">
          <cell r="AC7445" t="str">
            <v>322194711242114</v>
          </cell>
        </row>
        <row r="7446">
          <cell r="AC7446" t="str">
            <v>32219400818213X</v>
          </cell>
        </row>
        <row r="7447">
          <cell r="AC7447" t="str">
            <v>322194010212123</v>
          </cell>
        </row>
        <row r="7448">
          <cell r="AC7448" t="str">
            <v>322197304072115</v>
          </cell>
        </row>
        <row r="7449">
          <cell r="AC7449" t="str">
            <v>322197604072125</v>
          </cell>
        </row>
        <row r="7450">
          <cell r="AC7450" t="str">
            <v>221199709051810</v>
          </cell>
        </row>
        <row r="7451">
          <cell r="AC7451" t="str">
            <v>322194503172115</v>
          </cell>
        </row>
        <row r="7452">
          <cell r="AC7452" t="str">
            <v>322194802052121</v>
          </cell>
        </row>
        <row r="7453">
          <cell r="AC7453" t="str">
            <v>32219590201213X</v>
          </cell>
        </row>
        <row r="7454">
          <cell r="AC7454" t="str">
            <v>322195909142121</v>
          </cell>
        </row>
        <row r="7455">
          <cell r="AC7455" t="str">
            <v>322198602282115</v>
          </cell>
        </row>
        <row r="7456">
          <cell r="AC7456" t="str">
            <v>322198309132142</v>
          </cell>
        </row>
        <row r="7457">
          <cell r="AC7457" t="str">
            <v>322194509272117</v>
          </cell>
        </row>
        <row r="7458">
          <cell r="AC7458" t="str">
            <v>322194508102140</v>
          </cell>
        </row>
        <row r="7459">
          <cell r="AC7459" t="str">
            <v>322197606262117</v>
          </cell>
        </row>
        <row r="7460">
          <cell r="AC7460" t="str">
            <v>221200701281828</v>
          </cell>
        </row>
        <row r="7461">
          <cell r="AC7461" t="str">
            <v>322195202022126</v>
          </cell>
        </row>
        <row r="7462">
          <cell r="AC7462" t="str">
            <v>322196807172121</v>
          </cell>
        </row>
        <row r="7463">
          <cell r="AC7463" t="str">
            <v>221199309271814</v>
          </cell>
        </row>
        <row r="7464">
          <cell r="AC7464" t="str">
            <v>322195612102161</v>
          </cell>
        </row>
        <row r="7465">
          <cell r="AC7465" t="str">
            <v>322196006172113</v>
          </cell>
        </row>
        <row r="7466">
          <cell r="AC7466" t="str">
            <v>322196111122142</v>
          </cell>
        </row>
        <row r="7467">
          <cell r="AC7467" t="str">
            <v>221200002031811</v>
          </cell>
        </row>
        <row r="7468">
          <cell r="AC7468" t="str">
            <v>322194505062112</v>
          </cell>
        </row>
        <row r="7469">
          <cell r="AC7469" t="str">
            <v>322195408132128</v>
          </cell>
        </row>
        <row r="7470">
          <cell r="AC7470" t="str">
            <v>322196705202115</v>
          </cell>
        </row>
        <row r="7471">
          <cell r="AC7471" t="str">
            <v>322197803152136</v>
          </cell>
        </row>
        <row r="7472">
          <cell r="AC7472" t="str">
            <v>42619721028496X</v>
          </cell>
        </row>
        <row r="7473">
          <cell r="AC7473" t="str">
            <v>22120040616184X</v>
          </cell>
        </row>
        <row r="7474">
          <cell r="AC7474" t="str">
            <v>322194904040025</v>
          </cell>
        </row>
        <row r="7475">
          <cell r="AC7475" t="str">
            <v>322194405112119</v>
          </cell>
        </row>
        <row r="7476">
          <cell r="AC7476" t="str">
            <v>322194403172126</v>
          </cell>
        </row>
        <row r="7477">
          <cell r="AC7477" t="str">
            <v>322197010052215</v>
          </cell>
        </row>
        <row r="7478">
          <cell r="AC7478" t="str">
            <v>32219721219211X</v>
          </cell>
        </row>
        <row r="7479">
          <cell r="AC7479" t="str">
            <v>322197301012141</v>
          </cell>
        </row>
        <row r="7480">
          <cell r="AC7480" t="str">
            <v>221200511011835</v>
          </cell>
        </row>
        <row r="7481">
          <cell r="AC7481" t="str">
            <v>221199710281840</v>
          </cell>
        </row>
        <row r="7482">
          <cell r="AC7482" t="str">
            <v>322194212032120</v>
          </cell>
        </row>
        <row r="7483">
          <cell r="AC7483" t="str">
            <v>322197003122158</v>
          </cell>
        </row>
        <row r="7484">
          <cell r="AC7484" t="str">
            <v>322197408072144</v>
          </cell>
        </row>
        <row r="7485">
          <cell r="AC7485" t="str">
            <v>221199608311812</v>
          </cell>
        </row>
        <row r="7486">
          <cell r="AC7486" t="str">
            <v>322194908182119</v>
          </cell>
        </row>
        <row r="7487">
          <cell r="AC7487" t="str">
            <v>322194908142125</v>
          </cell>
        </row>
        <row r="7488">
          <cell r="AC7488" t="str">
            <v>322195510232117</v>
          </cell>
        </row>
        <row r="7489">
          <cell r="AC7489" t="str">
            <v>221199210081818</v>
          </cell>
        </row>
        <row r="7490">
          <cell r="AC7490" t="str">
            <v>322196104132115</v>
          </cell>
        </row>
        <row r="7491">
          <cell r="AC7491" t="str">
            <v>322196504172124</v>
          </cell>
        </row>
        <row r="7492">
          <cell r="AC7492" t="str">
            <v>221199205111816</v>
          </cell>
        </row>
        <row r="7493">
          <cell r="AC7493" t="str">
            <v>427199106213044</v>
          </cell>
        </row>
        <row r="7494">
          <cell r="AC7494" t="str">
            <v>221201503221845</v>
          </cell>
        </row>
        <row r="7495">
          <cell r="AC7495" t="str">
            <v>322198001072139</v>
          </cell>
        </row>
        <row r="7496">
          <cell r="AC7496" t="str">
            <v>322198110201040</v>
          </cell>
        </row>
        <row r="7497">
          <cell r="AC7497" t="str">
            <v>221200410041816</v>
          </cell>
        </row>
        <row r="7498">
          <cell r="AC7498" t="str">
            <v>221201510231822</v>
          </cell>
        </row>
        <row r="7499">
          <cell r="AC7499" t="str">
            <v>322194801162150</v>
          </cell>
        </row>
        <row r="7500">
          <cell r="AC7500" t="str">
            <v>322194901052143</v>
          </cell>
        </row>
        <row r="7501">
          <cell r="AC7501" t="str">
            <v>322197411162116</v>
          </cell>
        </row>
        <row r="7502">
          <cell r="AC7502" t="str">
            <v>322197610072121</v>
          </cell>
        </row>
        <row r="7503">
          <cell r="AC7503" t="str">
            <v>22119990605181X</v>
          </cell>
        </row>
        <row r="7504">
          <cell r="AC7504" t="str">
            <v>322196103082136</v>
          </cell>
        </row>
        <row r="7505">
          <cell r="AC7505" t="str">
            <v>322196301232123</v>
          </cell>
        </row>
        <row r="7506">
          <cell r="AC7506" t="str">
            <v>322195104082117</v>
          </cell>
        </row>
        <row r="7507">
          <cell r="AC7507" t="str">
            <v>322195005272142</v>
          </cell>
        </row>
        <row r="7508">
          <cell r="AC7508" t="str">
            <v>221201208191815</v>
          </cell>
        </row>
        <row r="7509">
          <cell r="AC7509" t="str">
            <v>322196211182134</v>
          </cell>
        </row>
        <row r="7510">
          <cell r="AC7510" t="str">
            <v>322196312272120</v>
          </cell>
        </row>
        <row r="7511">
          <cell r="AC7511" t="str">
            <v>322198809212114</v>
          </cell>
        </row>
        <row r="7512">
          <cell r="AC7512" t="str">
            <v>32519880115206X</v>
          </cell>
        </row>
        <row r="7513">
          <cell r="AC7513" t="str">
            <v>221201612041819</v>
          </cell>
        </row>
        <row r="7514">
          <cell r="AC7514" t="str">
            <v>221201203171823</v>
          </cell>
        </row>
        <row r="7515">
          <cell r="AC7515" t="str">
            <v>322195708132111</v>
          </cell>
        </row>
        <row r="7516">
          <cell r="AC7516" t="str">
            <v>32219581029212X</v>
          </cell>
        </row>
        <row r="7517">
          <cell r="AC7517" t="str">
            <v>322198012082113</v>
          </cell>
        </row>
        <row r="7518">
          <cell r="AC7518" t="str">
            <v>322198405052126</v>
          </cell>
        </row>
        <row r="7519">
          <cell r="AC7519" t="str">
            <v>221200611271837</v>
          </cell>
        </row>
        <row r="7520">
          <cell r="AC7520" t="str">
            <v>221200502051827</v>
          </cell>
        </row>
        <row r="7521">
          <cell r="AC7521" t="str">
            <v>322195004122142</v>
          </cell>
        </row>
        <row r="7522">
          <cell r="AC7522" t="str">
            <v>221199710191810</v>
          </cell>
        </row>
        <row r="7523">
          <cell r="AC7523" t="str">
            <v>322197003252112</v>
          </cell>
        </row>
        <row r="7524">
          <cell r="AC7524" t="str">
            <v>322197112212128</v>
          </cell>
        </row>
        <row r="7525">
          <cell r="AC7525" t="str">
            <v>221199405181819</v>
          </cell>
        </row>
        <row r="7526">
          <cell r="AC7526" t="str">
            <v>22120031023184X</v>
          </cell>
        </row>
        <row r="7527">
          <cell r="AC7527" t="str">
            <v>322194509132122</v>
          </cell>
        </row>
        <row r="7528">
          <cell r="AC7528" t="str">
            <v>322197308012216</v>
          </cell>
        </row>
        <row r="7529">
          <cell r="AC7529" t="str">
            <v>221200305121814</v>
          </cell>
        </row>
        <row r="7530">
          <cell r="AC7530" t="str">
            <v>322195512282134</v>
          </cell>
        </row>
        <row r="7531">
          <cell r="AC7531" t="str">
            <v>322197610092157</v>
          </cell>
        </row>
        <row r="7532">
          <cell r="AC7532" t="str">
            <v>322197510222110</v>
          </cell>
        </row>
        <row r="7533">
          <cell r="AC7533" t="str">
            <v>322198008082153</v>
          </cell>
        </row>
        <row r="7534">
          <cell r="AC7534" t="str">
            <v>22319841103484X</v>
          </cell>
        </row>
        <row r="7535">
          <cell r="AC7535" t="str">
            <v>221201308141831</v>
          </cell>
        </row>
        <row r="7536">
          <cell r="AC7536" t="str">
            <v>221200507121820</v>
          </cell>
        </row>
        <row r="7537">
          <cell r="AC7537" t="str">
            <v>22120101001184X</v>
          </cell>
        </row>
        <row r="7538">
          <cell r="AC7538" t="str">
            <v>322195009242127</v>
          </cell>
        </row>
        <row r="7539">
          <cell r="AC7539" t="str">
            <v>322195007182116</v>
          </cell>
        </row>
        <row r="7540">
          <cell r="AC7540" t="str">
            <v>322197806012112</v>
          </cell>
        </row>
        <row r="7541">
          <cell r="AC7541" t="str">
            <v>322197512242174</v>
          </cell>
        </row>
        <row r="7542">
          <cell r="AC7542" t="str">
            <v>221200812251832</v>
          </cell>
        </row>
        <row r="7543">
          <cell r="AC7543" t="str">
            <v>221200410121816</v>
          </cell>
        </row>
        <row r="7544">
          <cell r="AC7544" t="str">
            <v>322196511252114</v>
          </cell>
        </row>
        <row r="7545">
          <cell r="AC7545" t="str">
            <v>322196612012144</v>
          </cell>
        </row>
        <row r="7546">
          <cell r="AC7546" t="str">
            <v>221199002181830</v>
          </cell>
        </row>
        <row r="7547">
          <cell r="AC7547" t="str">
            <v>322195405162129</v>
          </cell>
        </row>
        <row r="7548">
          <cell r="AC7548" t="str">
            <v>32219771021211X</v>
          </cell>
        </row>
        <row r="7549">
          <cell r="AC7549" t="str">
            <v>322194312152138</v>
          </cell>
        </row>
        <row r="7550">
          <cell r="AC7550" t="str">
            <v>322194402272125</v>
          </cell>
        </row>
        <row r="7551">
          <cell r="AC7551" t="str">
            <v>322196405142114</v>
          </cell>
        </row>
        <row r="7552">
          <cell r="AC7552" t="str">
            <v>322196508272149</v>
          </cell>
        </row>
        <row r="7553">
          <cell r="AC7553" t="str">
            <v>322198610222139</v>
          </cell>
        </row>
        <row r="7554">
          <cell r="AC7554" t="str">
            <v>322198707212121</v>
          </cell>
        </row>
        <row r="7555">
          <cell r="AC7555" t="str">
            <v>221201312271823</v>
          </cell>
        </row>
        <row r="7556">
          <cell r="AC7556" t="str">
            <v>221201604251824</v>
          </cell>
        </row>
        <row r="7557">
          <cell r="AC7557" t="str">
            <v>32219540216214X</v>
          </cell>
        </row>
        <row r="7558">
          <cell r="AC7558" t="str">
            <v>221199409191811</v>
          </cell>
        </row>
        <row r="7559">
          <cell r="AC7559" t="str">
            <v>322197004272115</v>
          </cell>
        </row>
        <row r="7560">
          <cell r="AC7560" t="str">
            <v>221199508161888</v>
          </cell>
        </row>
        <row r="7561">
          <cell r="AC7561" t="str">
            <v>322197409102114</v>
          </cell>
        </row>
        <row r="7562">
          <cell r="AC7562" t="str">
            <v>322198104042629</v>
          </cell>
        </row>
        <row r="7563">
          <cell r="AC7563" t="str">
            <v>221200804291818</v>
          </cell>
        </row>
        <row r="7564">
          <cell r="AC7564" t="str">
            <v>221200112151822</v>
          </cell>
        </row>
        <row r="7565">
          <cell r="AC7565" t="str">
            <v>322195507172117</v>
          </cell>
        </row>
        <row r="7566">
          <cell r="AC7566" t="str">
            <v>32219590819216X</v>
          </cell>
        </row>
        <row r="7567">
          <cell r="AC7567" t="str">
            <v>221199111111858</v>
          </cell>
        </row>
        <row r="7568">
          <cell r="AC7568" t="str">
            <v>023199110040826</v>
          </cell>
        </row>
        <row r="7569">
          <cell r="AC7569" t="str">
            <v>221201210081826</v>
          </cell>
        </row>
        <row r="7570">
          <cell r="AC7570" t="str">
            <v>221201910231821</v>
          </cell>
        </row>
        <row r="7571">
          <cell r="AC7571" t="str">
            <v>322194112112123</v>
          </cell>
        </row>
        <row r="7572">
          <cell r="AC7572" t="str">
            <v>221201907201824</v>
          </cell>
        </row>
        <row r="7573">
          <cell r="AC7573" t="str">
            <v>221202009221844</v>
          </cell>
        </row>
        <row r="7574">
          <cell r="AC7574" t="str">
            <v>221199501041816</v>
          </cell>
        </row>
        <row r="7575">
          <cell r="AC7575" t="str">
            <v>221199305101850</v>
          </cell>
        </row>
        <row r="7576">
          <cell r="AC7576" t="str">
            <v>322196701032120</v>
          </cell>
        </row>
        <row r="7577">
          <cell r="AC7577" t="str">
            <v>221199310041848</v>
          </cell>
        </row>
        <row r="7578">
          <cell r="AC7578" t="str">
            <v>322197312152131</v>
          </cell>
        </row>
        <row r="7579">
          <cell r="AC7579" t="str">
            <v>322197011162168</v>
          </cell>
        </row>
        <row r="7580">
          <cell r="AC7580" t="str">
            <v>221199702211818</v>
          </cell>
        </row>
        <row r="7581">
          <cell r="AC7581" t="str">
            <v>322194707052123</v>
          </cell>
        </row>
        <row r="7582">
          <cell r="AC7582" t="str">
            <v>322195711202125</v>
          </cell>
        </row>
        <row r="7583">
          <cell r="AC7583" t="str">
            <v>322198409212131</v>
          </cell>
        </row>
        <row r="7584">
          <cell r="AC7584" t="str">
            <v>322198611142130</v>
          </cell>
        </row>
        <row r="7585">
          <cell r="AC7585" t="str">
            <v>22120161103182X</v>
          </cell>
        </row>
        <row r="7586">
          <cell r="AC7586" t="str">
            <v>32219520417211X</v>
          </cell>
        </row>
        <row r="7587">
          <cell r="AC7587" t="str">
            <v>322195507072140</v>
          </cell>
        </row>
        <row r="7588">
          <cell r="AC7588" t="str">
            <v>322197408182175</v>
          </cell>
        </row>
        <row r="7589">
          <cell r="AC7589" t="str">
            <v>322197612102144</v>
          </cell>
        </row>
        <row r="7590">
          <cell r="AC7590" t="str">
            <v>221199801151822</v>
          </cell>
        </row>
        <row r="7591">
          <cell r="AC7591" t="str">
            <v>322195208062110</v>
          </cell>
        </row>
        <row r="7592">
          <cell r="AC7592" t="str">
            <v>322195403042123</v>
          </cell>
        </row>
        <row r="7593">
          <cell r="AC7593" t="str">
            <v>221200602091818</v>
          </cell>
        </row>
        <row r="7594">
          <cell r="AC7594" t="str">
            <v>322197710072137</v>
          </cell>
        </row>
        <row r="7595">
          <cell r="AC7595" t="str">
            <v>006198204123928</v>
          </cell>
        </row>
        <row r="7596">
          <cell r="AC7596" t="str">
            <v>221200706291822</v>
          </cell>
        </row>
        <row r="7597">
          <cell r="AC7597" t="str">
            <v>221201509291828</v>
          </cell>
        </row>
        <row r="7598">
          <cell r="AC7598" t="str">
            <v>322194801242126</v>
          </cell>
        </row>
        <row r="7599">
          <cell r="AC7599" t="str">
            <v>322195104052110</v>
          </cell>
        </row>
        <row r="7600">
          <cell r="AC7600" t="str">
            <v>322195004122126</v>
          </cell>
        </row>
        <row r="7601">
          <cell r="AC7601" t="str">
            <v>322197407312118</v>
          </cell>
        </row>
        <row r="7602">
          <cell r="AC7602" t="str">
            <v>221198706032628</v>
          </cell>
        </row>
        <row r="7603">
          <cell r="AC7603" t="str">
            <v>221200910181823</v>
          </cell>
        </row>
        <row r="7604">
          <cell r="AC7604" t="str">
            <v>221201309091821</v>
          </cell>
        </row>
        <row r="7605">
          <cell r="AC7605" t="str">
            <v>322195503242114</v>
          </cell>
        </row>
        <row r="7606">
          <cell r="AC7606" t="str">
            <v>322195406182121</v>
          </cell>
        </row>
        <row r="7607">
          <cell r="AC7607" t="str">
            <v>322198404282157</v>
          </cell>
        </row>
        <row r="7608">
          <cell r="AC7608" t="str">
            <v>221199008191546</v>
          </cell>
        </row>
        <row r="7609">
          <cell r="AC7609" t="str">
            <v>221201302251810</v>
          </cell>
        </row>
        <row r="7610">
          <cell r="AC7610" t="str">
            <v>221201009131844</v>
          </cell>
        </row>
        <row r="7611">
          <cell r="AC7611" t="str">
            <v>322196710082146</v>
          </cell>
        </row>
        <row r="7612">
          <cell r="AC7612" t="str">
            <v>221199109201854</v>
          </cell>
        </row>
        <row r="7613">
          <cell r="AC7613" t="str">
            <v>322195912082115</v>
          </cell>
        </row>
        <row r="7614">
          <cell r="AC7614" t="str">
            <v>322198311072118</v>
          </cell>
        </row>
        <row r="7615">
          <cell r="AC7615" t="str">
            <v>322198603232128</v>
          </cell>
        </row>
        <row r="7616">
          <cell r="AC7616" t="str">
            <v>221201412151810</v>
          </cell>
        </row>
        <row r="7617">
          <cell r="AC7617" t="str">
            <v>322196906112116</v>
          </cell>
        </row>
        <row r="7618">
          <cell r="AC7618" t="str">
            <v>32219690820214X</v>
          </cell>
        </row>
        <row r="7619">
          <cell r="AC7619" t="str">
            <v>322196801192113</v>
          </cell>
        </row>
        <row r="7620">
          <cell r="AC7620" t="str">
            <v>221199510141835</v>
          </cell>
        </row>
        <row r="7621">
          <cell r="AC7621" t="str">
            <v>322196912122177</v>
          </cell>
        </row>
        <row r="7622">
          <cell r="AC7622" t="str">
            <v>322194106182125</v>
          </cell>
        </row>
        <row r="7623">
          <cell r="AC7623" t="str">
            <v>322196611112119</v>
          </cell>
        </row>
        <row r="7624">
          <cell r="AC7624" t="str">
            <v>322196912222127</v>
          </cell>
        </row>
        <row r="7625">
          <cell r="AC7625" t="str">
            <v>322195312052115</v>
          </cell>
        </row>
        <row r="7626">
          <cell r="AC7626" t="str">
            <v>322195712022169</v>
          </cell>
        </row>
        <row r="7627">
          <cell r="AC7627" t="str">
            <v>322196109272117</v>
          </cell>
        </row>
        <row r="7628">
          <cell r="AC7628" t="str">
            <v>32219610125212X</v>
          </cell>
        </row>
        <row r="7629">
          <cell r="AC7629" t="str">
            <v>322194006242127</v>
          </cell>
        </row>
        <row r="7630">
          <cell r="AC7630" t="str">
            <v>322194405082159</v>
          </cell>
        </row>
        <row r="7631">
          <cell r="AC7631" t="str">
            <v>322194707062129</v>
          </cell>
        </row>
        <row r="7632">
          <cell r="AC7632" t="str">
            <v>322195801132116</v>
          </cell>
        </row>
        <row r="7633">
          <cell r="AC7633" t="str">
            <v>32219880305213X</v>
          </cell>
        </row>
        <row r="7634">
          <cell r="AC7634" t="str">
            <v>322195906092114</v>
          </cell>
        </row>
        <row r="7635">
          <cell r="AC7635" t="str">
            <v>322196304102164</v>
          </cell>
        </row>
        <row r="7636">
          <cell r="AC7636" t="str">
            <v>221199310241858</v>
          </cell>
        </row>
        <row r="7637">
          <cell r="AC7637" t="str">
            <v>32219630215215X</v>
          </cell>
        </row>
        <row r="7638">
          <cell r="AC7638" t="str">
            <v>322196404222120</v>
          </cell>
        </row>
        <row r="7639">
          <cell r="AC7639" t="str">
            <v>221199107191832</v>
          </cell>
        </row>
        <row r="7640">
          <cell r="AC7640" t="str">
            <v>221201810191834</v>
          </cell>
        </row>
        <row r="7641">
          <cell r="AC7641" t="str">
            <v>322195011272114</v>
          </cell>
        </row>
        <row r="7642">
          <cell r="AC7642" t="str">
            <v>32219740313211X</v>
          </cell>
        </row>
        <row r="7643">
          <cell r="AC7643" t="str">
            <v>32219520118211X</v>
          </cell>
        </row>
        <row r="7644">
          <cell r="AC7644" t="str">
            <v>322195607082127</v>
          </cell>
        </row>
        <row r="7645">
          <cell r="AC7645" t="str">
            <v>322197806052114</v>
          </cell>
        </row>
        <row r="7646">
          <cell r="AC7646" t="str">
            <v>322198201062146</v>
          </cell>
        </row>
        <row r="7647">
          <cell r="AC7647" t="str">
            <v>221200801131819</v>
          </cell>
        </row>
        <row r="7648">
          <cell r="AC7648" t="str">
            <v>221200606211821</v>
          </cell>
        </row>
        <row r="7649">
          <cell r="AC7649" t="str">
            <v>322197201032153</v>
          </cell>
        </row>
        <row r="7650">
          <cell r="AC7650" t="str">
            <v>32219741223218X</v>
          </cell>
        </row>
        <row r="7651">
          <cell r="AC7651" t="str">
            <v>221200501141839</v>
          </cell>
        </row>
        <row r="7652">
          <cell r="AC7652" t="str">
            <v>322194708122146</v>
          </cell>
        </row>
        <row r="7653">
          <cell r="AC7653" t="str">
            <v>322196510092112</v>
          </cell>
        </row>
        <row r="7654">
          <cell r="AC7654" t="str">
            <v>322196607092127</v>
          </cell>
        </row>
        <row r="7655">
          <cell r="AC7655" t="str">
            <v>221199611241835</v>
          </cell>
        </row>
        <row r="7656">
          <cell r="AC7656" t="str">
            <v>221199503041828</v>
          </cell>
        </row>
        <row r="7657">
          <cell r="AC7657" t="str">
            <v>322198210262115</v>
          </cell>
        </row>
        <row r="7658">
          <cell r="AC7658" t="str">
            <v>322195309212181</v>
          </cell>
        </row>
        <row r="7659">
          <cell r="AC7659" t="str">
            <v>322194711132150</v>
          </cell>
        </row>
        <row r="7660">
          <cell r="AC7660" t="str">
            <v>322197312292134</v>
          </cell>
        </row>
        <row r="7661">
          <cell r="AC7661" t="str">
            <v>221200405281831</v>
          </cell>
        </row>
        <row r="7662">
          <cell r="AC7662" t="str">
            <v>322195802272110</v>
          </cell>
        </row>
        <row r="7663">
          <cell r="AC7663" t="str">
            <v>322195710172120</v>
          </cell>
        </row>
        <row r="7664">
          <cell r="AC7664" t="str">
            <v>322198208062114</v>
          </cell>
        </row>
        <row r="7665">
          <cell r="AC7665" t="str">
            <v>221200810161833</v>
          </cell>
        </row>
        <row r="7666">
          <cell r="AC7666" t="str">
            <v>221201410221846</v>
          </cell>
        </row>
        <row r="7667">
          <cell r="AC7667" t="str">
            <v>281198707125742</v>
          </cell>
        </row>
        <row r="7668">
          <cell r="AC7668" t="str">
            <v>322197003052129</v>
          </cell>
        </row>
        <row r="7669">
          <cell r="AC7669" t="str">
            <v>221199203151814</v>
          </cell>
        </row>
        <row r="7670">
          <cell r="AC7670" t="str">
            <v>322196501032118</v>
          </cell>
        </row>
        <row r="7671">
          <cell r="AC7671" t="str">
            <v>322196510202123</v>
          </cell>
        </row>
        <row r="7672">
          <cell r="AC7672" t="str">
            <v>221199008081814</v>
          </cell>
        </row>
        <row r="7673">
          <cell r="AC7673" t="str">
            <v>221199212101851</v>
          </cell>
        </row>
        <row r="7674">
          <cell r="AC7674" t="str">
            <v>221201611071848</v>
          </cell>
        </row>
        <row r="7675">
          <cell r="AC7675" t="str">
            <v>322197401232117</v>
          </cell>
        </row>
        <row r="7676">
          <cell r="AC7676" t="str">
            <v>322194405082116</v>
          </cell>
        </row>
        <row r="7677">
          <cell r="AC7677" t="str">
            <v>221199103161812</v>
          </cell>
        </row>
        <row r="7678">
          <cell r="AC7678" t="str">
            <v>322195212062113</v>
          </cell>
        </row>
        <row r="7679">
          <cell r="AC7679" t="str">
            <v>322195208092125</v>
          </cell>
        </row>
        <row r="7680">
          <cell r="AC7680" t="str">
            <v>322198610072177</v>
          </cell>
        </row>
        <row r="7681">
          <cell r="AC7681" t="str">
            <v>221201303091820</v>
          </cell>
        </row>
        <row r="7682">
          <cell r="AC7682" t="str">
            <v>322197806192117</v>
          </cell>
        </row>
        <row r="7683">
          <cell r="AC7683" t="str">
            <v>322198207282123</v>
          </cell>
        </row>
        <row r="7684">
          <cell r="AC7684" t="str">
            <v>221200905261837</v>
          </cell>
        </row>
        <row r="7685">
          <cell r="AC7685" t="str">
            <v>22120031122182X</v>
          </cell>
        </row>
        <row r="7686">
          <cell r="AC7686" t="str">
            <v>322194804012123</v>
          </cell>
        </row>
        <row r="7687">
          <cell r="AC7687" t="str">
            <v>322196001302118</v>
          </cell>
        </row>
        <row r="7688">
          <cell r="AC7688" t="str">
            <v>322196312122122</v>
          </cell>
        </row>
        <row r="7689">
          <cell r="AC7689" t="str">
            <v>322198505152116</v>
          </cell>
        </row>
        <row r="7690">
          <cell r="AC7690" t="str">
            <v>322198810202116</v>
          </cell>
        </row>
        <row r="7691">
          <cell r="AC7691" t="str">
            <v>322198708102151</v>
          </cell>
        </row>
        <row r="7692">
          <cell r="AC7692" t="str">
            <v>322196408192117</v>
          </cell>
        </row>
        <row r="7693">
          <cell r="AC7693" t="str">
            <v>322196408192125</v>
          </cell>
        </row>
        <row r="7694">
          <cell r="AC7694" t="str">
            <v>221198711301810</v>
          </cell>
        </row>
        <row r="7695">
          <cell r="AC7695" t="str">
            <v>221200310211857</v>
          </cell>
        </row>
        <row r="7696">
          <cell r="AC7696" t="str">
            <v>322194611112128</v>
          </cell>
        </row>
        <row r="7697">
          <cell r="AC7697" t="str">
            <v>322197411202157</v>
          </cell>
        </row>
        <row r="7698">
          <cell r="AC7698" t="str">
            <v>42819871227164X</v>
          </cell>
        </row>
        <row r="7699">
          <cell r="AC7699" t="str">
            <v>221201608161818</v>
          </cell>
        </row>
        <row r="7700">
          <cell r="AC7700" t="str">
            <v>221201309291823</v>
          </cell>
        </row>
        <row r="7701">
          <cell r="AC7701" t="str">
            <v>322196801132137</v>
          </cell>
        </row>
        <row r="7702">
          <cell r="AC7702" t="str">
            <v>221199212081838</v>
          </cell>
        </row>
        <row r="7703">
          <cell r="AC7703" t="str">
            <v>322194001092131</v>
          </cell>
        </row>
        <row r="7704">
          <cell r="AC7704" t="str">
            <v>322194305092122</v>
          </cell>
        </row>
        <row r="7705">
          <cell r="AC7705" t="str">
            <v>32219690109211X</v>
          </cell>
        </row>
        <row r="7706">
          <cell r="AC7706" t="str">
            <v>322197005212181</v>
          </cell>
        </row>
        <row r="7707">
          <cell r="AC7707" t="str">
            <v>221199402071817</v>
          </cell>
        </row>
        <row r="7708">
          <cell r="AC7708" t="str">
            <v>221199506061824</v>
          </cell>
        </row>
        <row r="7709">
          <cell r="AC7709" t="str">
            <v>322194103132114</v>
          </cell>
        </row>
        <row r="7710">
          <cell r="AC7710" t="str">
            <v>322194402082129</v>
          </cell>
        </row>
        <row r="7711">
          <cell r="AC7711" t="str">
            <v>322195510212132</v>
          </cell>
        </row>
        <row r="7712">
          <cell r="AC7712" t="str">
            <v>32219551022212X</v>
          </cell>
        </row>
        <row r="7713">
          <cell r="AC7713" t="str">
            <v>322195507142110</v>
          </cell>
        </row>
        <row r="7714">
          <cell r="AC7714" t="str">
            <v>322195502242120</v>
          </cell>
        </row>
        <row r="7715">
          <cell r="AC7715" t="str">
            <v>322197501072130</v>
          </cell>
        </row>
        <row r="7716">
          <cell r="AC7716" t="str">
            <v>322197512202180</v>
          </cell>
        </row>
        <row r="7717">
          <cell r="AC7717" t="str">
            <v>221199810301810</v>
          </cell>
        </row>
        <row r="7718">
          <cell r="AC7718" t="str">
            <v>322193512042115</v>
          </cell>
        </row>
        <row r="7719">
          <cell r="AC7719" t="str">
            <v>322194906072127</v>
          </cell>
        </row>
        <row r="7720">
          <cell r="AC7720" t="str">
            <v>322197802102110</v>
          </cell>
        </row>
        <row r="7721">
          <cell r="AC7721" t="str">
            <v>322197708162125</v>
          </cell>
        </row>
        <row r="7722">
          <cell r="AC7722" t="str">
            <v>221199812061814</v>
          </cell>
        </row>
        <row r="7723">
          <cell r="AC7723" t="str">
            <v>322194707152116</v>
          </cell>
        </row>
        <row r="7724">
          <cell r="AC7724" t="str">
            <v>322194806232146</v>
          </cell>
        </row>
        <row r="7725">
          <cell r="AC7725" t="str">
            <v>322197204252119</v>
          </cell>
        </row>
        <row r="7726">
          <cell r="AC7726" t="str">
            <v>322197206242125</v>
          </cell>
        </row>
        <row r="7727">
          <cell r="AC7727" t="str">
            <v>221199710131818</v>
          </cell>
        </row>
        <row r="7728">
          <cell r="AC7728" t="str">
            <v>322193410102121</v>
          </cell>
        </row>
        <row r="7729">
          <cell r="AC7729" t="str">
            <v>322196808302135</v>
          </cell>
        </row>
        <row r="7730">
          <cell r="AC7730" t="str">
            <v>322197106092123</v>
          </cell>
        </row>
        <row r="7731">
          <cell r="AC7731" t="str">
            <v>221199504131817</v>
          </cell>
        </row>
        <row r="7732">
          <cell r="AC7732" t="str">
            <v>221199303021857</v>
          </cell>
        </row>
        <row r="7733">
          <cell r="AC7733" t="str">
            <v>322197103152119</v>
          </cell>
        </row>
        <row r="7734">
          <cell r="AC7734" t="str">
            <v>22120110303184X</v>
          </cell>
        </row>
        <row r="7735">
          <cell r="AC7735" t="str">
            <v>322194610052143</v>
          </cell>
        </row>
        <row r="7736">
          <cell r="AC7736" t="str">
            <v>322196707182111</v>
          </cell>
        </row>
        <row r="7737">
          <cell r="AC7737" t="str">
            <v>221199501101815</v>
          </cell>
        </row>
        <row r="7738">
          <cell r="AC7738" t="str">
            <v>322197104082167</v>
          </cell>
        </row>
        <row r="7739">
          <cell r="AC7739" t="str">
            <v>322195509282125</v>
          </cell>
        </row>
        <row r="7740">
          <cell r="AC7740" t="str">
            <v>322198208112118</v>
          </cell>
        </row>
        <row r="7741">
          <cell r="AC7741" t="str">
            <v>221200701231812</v>
          </cell>
        </row>
        <row r="7742">
          <cell r="AC7742" t="str">
            <v>221201507091822</v>
          </cell>
        </row>
        <row r="7743">
          <cell r="AC7743" t="str">
            <v>322196705102130</v>
          </cell>
        </row>
        <row r="7744">
          <cell r="AC7744" t="str">
            <v>322196710022127</v>
          </cell>
        </row>
        <row r="7745">
          <cell r="AC7745" t="str">
            <v>221198912081834</v>
          </cell>
        </row>
        <row r="7746">
          <cell r="AC7746" t="str">
            <v>322196507202114</v>
          </cell>
        </row>
        <row r="7747">
          <cell r="AC7747" t="str">
            <v>322196708122161</v>
          </cell>
        </row>
        <row r="7748">
          <cell r="AC7748" t="str">
            <v>221199407031814</v>
          </cell>
        </row>
        <row r="7749">
          <cell r="AC7749" t="str">
            <v>322193406302120</v>
          </cell>
        </row>
        <row r="7750">
          <cell r="AC7750" t="str">
            <v>221199301221812</v>
          </cell>
        </row>
        <row r="7751">
          <cell r="AC7751" t="str">
            <v>602199610021247</v>
          </cell>
        </row>
        <row r="7752">
          <cell r="AC7752" t="str">
            <v>221201802241811</v>
          </cell>
        </row>
        <row r="7753">
          <cell r="AC7753" t="str">
            <v>322196507102148</v>
          </cell>
        </row>
        <row r="7754">
          <cell r="AC7754" t="str">
            <v>32219460818215X</v>
          </cell>
        </row>
        <row r="7755">
          <cell r="AC7755" t="str">
            <v>322194610152128</v>
          </cell>
        </row>
        <row r="7756">
          <cell r="AC7756" t="str">
            <v>322197403152129</v>
          </cell>
        </row>
        <row r="7757">
          <cell r="AC7757" t="str">
            <v>221201008121820</v>
          </cell>
        </row>
        <row r="7758">
          <cell r="AC7758" t="str">
            <v>322196601172118</v>
          </cell>
        </row>
        <row r="7759">
          <cell r="AC7759" t="str">
            <v>322196907142122</v>
          </cell>
        </row>
        <row r="7760">
          <cell r="AC7760" t="str">
            <v>221199503171833</v>
          </cell>
        </row>
        <row r="7761">
          <cell r="AC7761" t="str">
            <v>221199308071853</v>
          </cell>
        </row>
        <row r="7762">
          <cell r="AC7762" t="str">
            <v>322195709302119</v>
          </cell>
        </row>
        <row r="7763">
          <cell r="AC7763" t="str">
            <v>322195711052163</v>
          </cell>
        </row>
        <row r="7764">
          <cell r="AC7764" t="str">
            <v>322198411252116</v>
          </cell>
        </row>
        <row r="7765">
          <cell r="AC7765" t="str">
            <v>221200811161843</v>
          </cell>
        </row>
        <row r="7766">
          <cell r="AC7766" t="str">
            <v>221201309141825</v>
          </cell>
        </row>
        <row r="7767">
          <cell r="AC7767" t="str">
            <v>322196511012129</v>
          </cell>
        </row>
        <row r="7768">
          <cell r="AC7768" t="str">
            <v>322196207132118</v>
          </cell>
        </row>
        <row r="7769">
          <cell r="AC7769" t="str">
            <v>322198807042131</v>
          </cell>
        </row>
        <row r="7770">
          <cell r="AC7770" t="str">
            <v>221199003101839</v>
          </cell>
        </row>
        <row r="7771">
          <cell r="AC7771" t="str">
            <v>221201109211825</v>
          </cell>
        </row>
        <row r="7772">
          <cell r="AC7772" t="str">
            <v>221201510051821</v>
          </cell>
        </row>
        <row r="7773">
          <cell r="AC7773" t="str">
            <v>322195604232118</v>
          </cell>
        </row>
        <row r="7774">
          <cell r="AC7774" t="str">
            <v>322195507072124</v>
          </cell>
        </row>
        <row r="7775">
          <cell r="AC7775" t="str">
            <v>322197007102138</v>
          </cell>
        </row>
        <row r="7776">
          <cell r="AC7776" t="str">
            <v>322197311042141</v>
          </cell>
        </row>
        <row r="7777">
          <cell r="AC7777" t="str">
            <v>322196708102160</v>
          </cell>
        </row>
        <row r="7778">
          <cell r="AC7778" t="str">
            <v>22120091129183X</v>
          </cell>
        </row>
        <row r="7779">
          <cell r="AC7779" t="str">
            <v>221199503031822</v>
          </cell>
        </row>
        <row r="7780">
          <cell r="AC7780" t="str">
            <v>322195211032123</v>
          </cell>
        </row>
        <row r="7781">
          <cell r="AC7781" t="str">
            <v>322197206142116</v>
          </cell>
        </row>
        <row r="7782">
          <cell r="AC7782" t="str">
            <v>32219730508218X</v>
          </cell>
        </row>
        <row r="7783">
          <cell r="AC7783" t="str">
            <v>221199508211830</v>
          </cell>
        </row>
        <row r="7784">
          <cell r="AC7784" t="str">
            <v>322194301262120</v>
          </cell>
        </row>
        <row r="7785">
          <cell r="AC7785" t="str">
            <v>322196502052110</v>
          </cell>
        </row>
        <row r="7786">
          <cell r="AC7786" t="str">
            <v>322196509302127</v>
          </cell>
        </row>
        <row r="7787">
          <cell r="AC7787" t="str">
            <v>221199508271833</v>
          </cell>
        </row>
        <row r="7788">
          <cell r="AC7788" t="str">
            <v>221199302281825</v>
          </cell>
        </row>
        <row r="7789">
          <cell r="AC7789" t="str">
            <v>322195706062156</v>
          </cell>
        </row>
        <row r="7790">
          <cell r="AC7790" t="str">
            <v>322195703072121</v>
          </cell>
        </row>
        <row r="7791">
          <cell r="AC7791" t="str">
            <v>322198109102117</v>
          </cell>
        </row>
        <row r="7792">
          <cell r="AC7792" t="str">
            <v>322198211042114</v>
          </cell>
        </row>
        <row r="7793">
          <cell r="AC7793" t="str">
            <v>221200908111869</v>
          </cell>
        </row>
        <row r="7794">
          <cell r="AC7794" t="str">
            <v>221201003031826</v>
          </cell>
        </row>
        <row r="7795">
          <cell r="AC7795" t="str">
            <v>221201504151818</v>
          </cell>
        </row>
        <row r="7796">
          <cell r="AC7796" t="str">
            <v>322197609242111</v>
          </cell>
        </row>
        <row r="7797">
          <cell r="AC7797" t="str">
            <v>221200801041856</v>
          </cell>
        </row>
        <row r="7798">
          <cell r="AC7798" t="str">
            <v>221200503151846</v>
          </cell>
        </row>
        <row r="7799">
          <cell r="AC7799" t="str">
            <v>322194808252116</v>
          </cell>
        </row>
        <row r="7800">
          <cell r="AC7800" t="str">
            <v>322196112162111</v>
          </cell>
        </row>
        <row r="7801">
          <cell r="AC7801" t="str">
            <v>322196412142120</v>
          </cell>
        </row>
        <row r="7802">
          <cell r="AC7802" t="str">
            <v>322198306102140</v>
          </cell>
        </row>
        <row r="7803">
          <cell r="AC7803" t="str">
            <v>322195002282118</v>
          </cell>
        </row>
        <row r="7804">
          <cell r="AC7804" t="str">
            <v>322196508252121</v>
          </cell>
        </row>
        <row r="7805">
          <cell r="AC7805" t="str">
            <v>322198406252111</v>
          </cell>
        </row>
        <row r="7806">
          <cell r="AC7806" t="str">
            <v>322198608135626</v>
          </cell>
        </row>
        <row r="7807">
          <cell r="AC7807" t="str">
            <v>221201203201818</v>
          </cell>
        </row>
        <row r="7808">
          <cell r="AC7808" t="str">
            <v>322196911122132</v>
          </cell>
        </row>
        <row r="7809">
          <cell r="AC7809" t="str">
            <v>322197109122121</v>
          </cell>
        </row>
        <row r="7810">
          <cell r="AC7810" t="str">
            <v>221199412011818</v>
          </cell>
        </row>
        <row r="7811">
          <cell r="AC7811" t="str">
            <v>322194703132126</v>
          </cell>
        </row>
        <row r="7812">
          <cell r="AC7812" t="str">
            <v>322197303102159</v>
          </cell>
        </row>
        <row r="7813">
          <cell r="AC7813" t="str">
            <v>322197210102141</v>
          </cell>
        </row>
        <row r="7814">
          <cell r="AC7814" t="str">
            <v>221200206121835</v>
          </cell>
        </row>
        <row r="7815">
          <cell r="AC7815" t="str">
            <v>221199502021825</v>
          </cell>
        </row>
        <row r="7816">
          <cell r="AC7816" t="str">
            <v>322195512242116</v>
          </cell>
        </row>
        <row r="7817">
          <cell r="AC7817" t="str">
            <v>322193211252119</v>
          </cell>
        </row>
        <row r="7818">
          <cell r="AC7818" t="str">
            <v>322196712272138</v>
          </cell>
        </row>
        <row r="7819">
          <cell r="AC7819" t="str">
            <v>322197012082127</v>
          </cell>
        </row>
        <row r="7820">
          <cell r="AC7820" t="str">
            <v>22119941010181X</v>
          </cell>
        </row>
        <row r="7821">
          <cell r="AC7821" t="str">
            <v>221199204121828</v>
          </cell>
        </row>
        <row r="7822">
          <cell r="AC7822" t="str">
            <v>322198411072115</v>
          </cell>
        </row>
        <row r="7823">
          <cell r="AC7823" t="str">
            <v>322198310310049</v>
          </cell>
        </row>
        <row r="7824">
          <cell r="AC7824" t="str">
            <v>221200903041822</v>
          </cell>
        </row>
        <row r="7825">
          <cell r="AC7825" t="str">
            <v>221201201151829</v>
          </cell>
        </row>
        <row r="7826">
          <cell r="AC7826" t="str">
            <v>322196111192124</v>
          </cell>
        </row>
        <row r="7827">
          <cell r="AC7827" t="str">
            <v>322196109032148</v>
          </cell>
        </row>
        <row r="7828">
          <cell r="AC7828" t="str">
            <v>322194403122129</v>
          </cell>
        </row>
        <row r="7829">
          <cell r="AC7829" t="str">
            <v>322197805191833</v>
          </cell>
        </row>
        <row r="7830">
          <cell r="AC7830" t="str">
            <v>323197910064947</v>
          </cell>
        </row>
        <row r="7831">
          <cell r="AC7831" t="str">
            <v>22120111206183X</v>
          </cell>
        </row>
        <row r="7832">
          <cell r="AC7832" t="str">
            <v>221200702251823</v>
          </cell>
        </row>
        <row r="7833">
          <cell r="AC7833" t="str">
            <v>322193612241824</v>
          </cell>
        </row>
        <row r="7834">
          <cell r="AC7834" t="str">
            <v>32219720407181X</v>
          </cell>
        </row>
        <row r="7835">
          <cell r="AC7835" t="str">
            <v>322197104021823</v>
          </cell>
        </row>
        <row r="7836">
          <cell r="AC7836" t="str">
            <v>221199511031857</v>
          </cell>
        </row>
        <row r="7837">
          <cell r="AC7837" t="str">
            <v>322196207021813</v>
          </cell>
        </row>
        <row r="7838">
          <cell r="AC7838" t="str">
            <v>322196807051864</v>
          </cell>
        </row>
        <row r="7839">
          <cell r="AC7839" t="str">
            <v>221199109011890</v>
          </cell>
        </row>
        <row r="7840">
          <cell r="AC7840" t="str">
            <v>221199401021850</v>
          </cell>
        </row>
        <row r="7841">
          <cell r="AC7841" t="str">
            <v>221199207090027</v>
          </cell>
        </row>
        <row r="7842">
          <cell r="AC7842" t="str">
            <v>221199510080083</v>
          </cell>
        </row>
        <row r="7843">
          <cell r="AC7843" t="str">
            <v>221201809231819</v>
          </cell>
        </row>
        <row r="7844">
          <cell r="AC7844" t="str">
            <v>322193505251824</v>
          </cell>
        </row>
        <row r="7845">
          <cell r="AC7845" t="str">
            <v>322196411201811</v>
          </cell>
        </row>
        <row r="7846">
          <cell r="AC7846" t="str">
            <v>322196205051824</v>
          </cell>
        </row>
        <row r="7847">
          <cell r="AC7847" t="str">
            <v>322198706201818</v>
          </cell>
        </row>
        <row r="7848">
          <cell r="AC7848" t="str">
            <v>322198606011814</v>
          </cell>
        </row>
        <row r="7849">
          <cell r="AC7849" t="str">
            <v>322198704051828</v>
          </cell>
        </row>
        <row r="7850">
          <cell r="AC7850" t="str">
            <v>281198810164125</v>
          </cell>
        </row>
        <row r="7851">
          <cell r="AC7851" t="str">
            <v>221201411011840</v>
          </cell>
        </row>
        <row r="7852">
          <cell r="AC7852" t="str">
            <v>221201706121844</v>
          </cell>
        </row>
        <row r="7853">
          <cell r="AC7853" t="str">
            <v>22120130227182X</v>
          </cell>
        </row>
        <row r="7854">
          <cell r="AC7854" t="str">
            <v>322194501111810</v>
          </cell>
        </row>
        <row r="7855">
          <cell r="AC7855" t="str">
            <v>322194501101823</v>
          </cell>
        </row>
        <row r="7856">
          <cell r="AC7856" t="str">
            <v>322195709181839</v>
          </cell>
        </row>
        <row r="7857">
          <cell r="AC7857" t="str">
            <v>322195707221825</v>
          </cell>
        </row>
        <row r="7858">
          <cell r="AC7858" t="str">
            <v>22119901203181X</v>
          </cell>
        </row>
        <row r="7859">
          <cell r="AC7859" t="str">
            <v>281199203026323</v>
          </cell>
        </row>
        <row r="7860">
          <cell r="AC7860" t="str">
            <v>22120160107181X</v>
          </cell>
        </row>
        <row r="7861">
          <cell r="AC7861" t="str">
            <v>322196605171833</v>
          </cell>
        </row>
        <row r="7862">
          <cell r="AC7862" t="str">
            <v>322196609111846</v>
          </cell>
        </row>
        <row r="7863">
          <cell r="AC7863" t="str">
            <v>221199308281818</v>
          </cell>
        </row>
        <row r="7864">
          <cell r="AC7864" t="str">
            <v>322196603171813</v>
          </cell>
        </row>
        <row r="7865">
          <cell r="AC7865" t="str">
            <v>322196910081842</v>
          </cell>
        </row>
        <row r="7866">
          <cell r="AC7866" t="str">
            <v>221199101261836</v>
          </cell>
        </row>
        <row r="7867">
          <cell r="AC7867" t="str">
            <v>22119951025352X</v>
          </cell>
        </row>
        <row r="7868">
          <cell r="AC7868" t="str">
            <v>221201609131821</v>
          </cell>
        </row>
        <row r="7869">
          <cell r="AC7869" t="str">
            <v>322196306251817</v>
          </cell>
        </row>
        <row r="7870">
          <cell r="AC7870" t="str">
            <v>322196408151868</v>
          </cell>
        </row>
        <row r="7871">
          <cell r="AC7871" t="str">
            <v>322198606231817</v>
          </cell>
        </row>
        <row r="7872">
          <cell r="AC7872" t="str">
            <v>221201209121835</v>
          </cell>
        </row>
        <row r="7873">
          <cell r="AC7873" t="str">
            <v>322194312241819</v>
          </cell>
        </row>
        <row r="7874">
          <cell r="AC7874" t="str">
            <v>322195009091824</v>
          </cell>
        </row>
        <row r="7875">
          <cell r="AC7875" t="str">
            <v>322197512031836</v>
          </cell>
        </row>
        <row r="7876">
          <cell r="AC7876" t="str">
            <v>523198101127726</v>
          </cell>
        </row>
        <row r="7877">
          <cell r="AC7877" t="str">
            <v>221201009131852</v>
          </cell>
        </row>
        <row r="7878">
          <cell r="AC7878" t="str">
            <v>221200208011867</v>
          </cell>
        </row>
        <row r="7879">
          <cell r="AC7879" t="str">
            <v>322194202041824</v>
          </cell>
        </row>
        <row r="7880">
          <cell r="AC7880" t="str">
            <v>322195308151815</v>
          </cell>
        </row>
        <row r="7881">
          <cell r="AC7881" t="str">
            <v>322195301101823</v>
          </cell>
        </row>
        <row r="7882">
          <cell r="AC7882" t="str">
            <v>322197310021816</v>
          </cell>
        </row>
        <row r="7883">
          <cell r="AC7883" t="str">
            <v>322197410161867</v>
          </cell>
        </row>
        <row r="7884">
          <cell r="AC7884" t="str">
            <v>221199612021850</v>
          </cell>
        </row>
        <row r="7885">
          <cell r="AC7885" t="str">
            <v>221201612091824</v>
          </cell>
        </row>
        <row r="7886">
          <cell r="AC7886" t="str">
            <v>322196908041841</v>
          </cell>
        </row>
        <row r="7887">
          <cell r="AC7887" t="str">
            <v>32219661128181X</v>
          </cell>
        </row>
        <row r="7888">
          <cell r="AC7888" t="str">
            <v>221199312101832</v>
          </cell>
        </row>
        <row r="7889">
          <cell r="AC7889" t="str">
            <v>221199110021826</v>
          </cell>
        </row>
        <row r="7890">
          <cell r="AC7890" t="str">
            <v>221199303274029</v>
          </cell>
        </row>
        <row r="7891">
          <cell r="AC7891" t="str">
            <v>221201710311827</v>
          </cell>
        </row>
        <row r="7892">
          <cell r="AC7892" t="str">
            <v>322197811211829</v>
          </cell>
        </row>
        <row r="7893">
          <cell r="AC7893" t="str">
            <v>682197101253138</v>
          </cell>
        </row>
        <row r="7894">
          <cell r="AC7894" t="str">
            <v>221200202241848</v>
          </cell>
        </row>
        <row r="7895">
          <cell r="AC7895" t="str">
            <v>322194808191843</v>
          </cell>
        </row>
        <row r="7896">
          <cell r="AC7896" t="str">
            <v>221201811161813</v>
          </cell>
        </row>
        <row r="7897">
          <cell r="AC7897" t="str">
            <v>322197204151836</v>
          </cell>
        </row>
        <row r="7898">
          <cell r="AC7898" t="str">
            <v>221200305171811</v>
          </cell>
        </row>
        <row r="7899">
          <cell r="AC7899" t="str">
            <v>221199712141825</v>
          </cell>
        </row>
        <row r="7900">
          <cell r="AC7900" t="str">
            <v>322196502151848</v>
          </cell>
        </row>
        <row r="7901">
          <cell r="AC7901" t="str">
            <v>221198707281810</v>
          </cell>
        </row>
        <row r="7902">
          <cell r="AC7902" t="str">
            <v>021198701114465</v>
          </cell>
        </row>
        <row r="7903">
          <cell r="AC7903" t="str">
            <v>221200907101810</v>
          </cell>
        </row>
        <row r="7904">
          <cell r="AC7904" t="str">
            <v>322196204281812</v>
          </cell>
        </row>
        <row r="7905">
          <cell r="AC7905" t="str">
            <v>322196211181828</v>
          </cell>
        </row>
        <row r="7906">
          <cell r="AC7906" t="str">
            <v>221199504081813</v>
          </cell>
        </row>
        <row r="7907">
          <cell r="AC7907" t="str">
            <v>221199203131821</v>
          </cell>
        </row>
        <row r="7908">
          <cell r="AC7908" t="str">
            <v>322196804211842</v>
          </cell>
        </row>
        <row r="7909">
          <cell r="AC7909" t="str">
            <v>221199010181857</v>
          </cell>
        </row>
        <row r="7910">
          <cell r="AC7910" t="str">
            <v>221198905291817</v>
          </cell>
        </row>
        <row r="7911">
          <cell r="AC7911" t="str">
            <v>221202001311829</v>
          </cell>
        </row>
        <row r="7912">
          <cell r="AC7912" t="str">
            <v>322197209271810</v>
          </cell>
        </row>
        <row r="7913">
          <cell r="AC7913" t="str">
            <v>322197402081824</v>
          </cell>
        </row>
        <row r="7914">
          <cell r="AC7914" t="str">
            <v>221200205021816</v>
          </cell>
        </row>
        <row r="7915">
          <cell r="AC7915" t="str">
            <v>221199409021820</v>
          </cell>
        </row>
        <row r="7916">
          <cell r="AC7916" t="str">
            <v>322197510211833</v>
          </cell>
        </row>
        <row r="7917">
          <cell r="AC7917" t="str">
            <v>302198107114960</v>
          </cell>
        </row>
        <row r="7918">
          <cell r="AC7918" t="str">
            <v>221200309151818</v>
          </cell>
        </row>
        <row r="7919">
          <cell r="AC7919" t="str">
            <v>322196309121815</v>
          </cell>
        </row>
        <row r="7920">
          <cell r="AC7920" t="str">
            <v>322196605021827</v>
          </cell>
        </row>
        <row r="7921">
          <cell r="AC7921" t="str">
            <v>22119930818185X</v>
          </cell>
        </row>
        <row r="7922">
          <cell r="AC7922" t="str">
            <v>322195506031814</v>
          </cell>
        </row>
        <row r="7923">
          <cell r="AC7923" t="str">
            <v>322198606201810</v>
          </cell>
        </row>
        <row r="7924">
          <cell r="AC7924" t="str">
            <v>322195312021810</v>
          </cell>
        </row>
        <row r="7925">
          <cell r="AC7925" t="str">
            <v>322195705251828</v>
          </cell>
        </row>
        <row r="7926">
          <cell r="AC7926" t="str">
            <v>322197808121814</v>
          </cell>
        </row>
        <row r="7927">
          <cell r="AC7927" t="str">
            <v>32219501124181X</v>
          </cell>
        </row>
        <row r="7928">
          <cell r="AC7928" t="str">
            <v>322195010101823</v>
          </cell>
        </row>
        <row r="7929">
          <cell r="AC7929" t="str">
            <v>322195712181813</v>
          </cell>
        </row>
        <row r="7930">
          <cell r="AC7930" t="str">
            <v>322195809041825</v>
          </cell>
        </row>
        <row r="7931">
          <cell r="AC7931" t="str">
            <v>322198205251817</v>
          </cell>
        </row>
        <row r="7932">
          <cell r="AC7932" t="str">
            <v>322198610161815</v>
          </cell>
        </row>
        <row r="7933">
          <cell r="AC7933" t="str">
            <v>322197207121819</v>
          </cell>
        </row>
        <row r="7934">
          <cell r="AC7934" t="str">
            <v>322197708101824</v>
          </cell>
        </row>
        <row r="7935">
          <cell r="AC7935" t="str">
            <v>22119950718181X</v>
          </cell>
        </row>
        <row r="7936">
          <cell r="AC7936" t="str">
            <v>322195205151847</v>
          </cell>
        </row>
        <row r="7937">
          <cell r="AC7937" t="str">
            <v>322197505051812</v>
          </cell>
        </row>
        <row r="7938">
          <cell r="AC7938" t="str">
            <v>322196204081837</v>
          </cell>
        </row>
        <row r="7939">
          <cell r="AC7939" t="str">
            <v>322196203061826</v>
          </cell>
        </row>
        <row r="7940">
          <cell r="AC7940" t="str">
            <v>322194201021821</v>
          </cell>
        </row>
        <row r="7941">
          <cell r="AC7941" t="str">
            <v>322194302051819</v>
          </cell>
        </row>
        <row r="7942">
          <cell r="AC7942" t="str">
            <v>322194206101820</v>
          </cell>
        </row>
        <row r="7943">
          <cell r="AC7943" t="str">
            <v>322197810131835</v>
          </cell>
        </row>
        <row r="7944">
          <cell r="AC7944" t="str">
            <v>302198007154965</v>
          </cell>
        </row>
        <row r="7945">
          <cell r="AC7945" t="str">
            <v>221201605011873</v>
          </cell>
        </row>
        <row r="7946">
          <cell r="AC7946" t="str">
            <v>221200302181811</v>
          </cell>
        </row>
        <row r="7947">
          <cell r="AC7947" t="str">
            <v>221199504091819</v>
          </cell>
        </row>
        <row r="7948">
          <cell r="AC7948" t="str">
            <v>322196109281857</v>
          </cell>
        </row>
        <row r="7949">
          <cell r="AC7949" t="str">
            <v>322196305021825</v>
          </cell>
        </row>
        <row r="7950">
          <cell r="AC7950" t="str">
            <v>221199110101850</v>
          </cell>
        </row>
        <row r="7951">
          <cell r="AC7951" t="str">
            <v>221199410226161</v>
          </cell>
        </row>
        <row r="7952">
          <cell r="AC7952" t="str">
            <v>221201809301813</v>
          </cell>
        </row>
        <row r="7953">
          <cell r="AC7953" t="str">
            <v>322194106141817</v>
          </cell>
        </row>
        <row r="7954">
          <cell r="AC7954" t="str">
            <v>322194212041828</v>
          </cell>
        </row>
        <row r="7955">
          <cell r="AC7955" t="str">
            <v>322197402181817</v>
          </cell>
        </row>
        <row r="7956">
          <cell r="AC7956" t="str">
            <v>281199208221961</v>
          </cell>
        </row>
        <row r="7957">
          <cell r="AC7957" t="str">
            <v>221201112261815</v>
          </cell>
        </row>
        <row r="7958">
          <cell r="AC7958" t="str">
            <v>221201702211850</v>
          </cell>
        </row>
        <row r="7959">
          <cell r="AC7959" t="str">
            <v>322194904051824</v>
          </cell>
        </row>
        <row r="7960">
          <cell r="AC7960" t="str">
            <v>322196910061833</v>
          </cell>
        </row>
        <row r="7961">
          <cell r="AC7961" t="str">
            <v>322196809101845</v>
          </cell>
        </row>
        <row r="7962">
          <cell r="AC7962" t="str">
            <v>221199001231816</v>
          </cell>
        </row>
        <row r="7963">
          <cell r="AC7963" t="str">
            <v>322197110081830</v>
          </cell>
        </row>
        <row r="7964">
          <cell r="AC7964" t="str">
            <v>322197310201841</v>
          </cell>
        </row>
        <row r="7965">
          <cell r="AC7965" t="str">
            <v>221200406211827</v>
          </cell>
        </row>
        <row r="7966">
          <cell r="AC7966" t="str">
            <v>221200907111840</v>
          </cell>
        </row>
        <row r="7967">
          <cell r="AC7967" t="str">
            <v>322193508161816</v>
          </cell>
        </row>
        <row r="7968">
          <cell r="AC7968" t="str">
            <v>322193511141824</v>
          </cell>
        </row>
        <row r="7969">
          <cell r="AC7969" t="str">
            <v>322197808041814</v>
          </cell>
        </row>
        <row r="7970">
          <cell r="AC7970" t="str">
            <v>322198109201844</v>
          </cell>
        </row>
        <row r="7971">
          <cell r="AC7971" t="str">
            <v>221200511281819</v>
          </cell>
        </row>
        <row r="7972">
          <cell r="AC7972" t="str">
            <v>322193804041819</v>
          </cell>
        </row>
        <row r="7973">
          <cell r="AC7973" t="str">
            <v>323197209194962</v>
          </cell>
        </row>
        <row r="7974">
          <cell r="AC7974" t="str">
            <v>221200212201815</v>
          </cell>
        </row>
        <row r="7975">
          <cell r="AC7975" t="str">
            <v>322197405051815</v>
          </cell>
        </row>
        <row r="7976">
          <cell r="AC7976" t="str">
            <v>32319780807492X</v>
          </cell>
        </row>
        <row r="7977">
          <cell r="AC7977" t="str">
            <v>221201111271819</v>
          </cell>
        </row>
        <row r="7978">
          <cell r="AC7978" t="str">
            <v>322197308151814</v>
          </cell>
        </row>
        <row r="7979">
          <cell r="AC7979" t="str">
            <v>32219740604182X</v>
          </cell>
        </row>
        <row r="7980">
          <cell r="AC7980" t="str">
            <v>221199801121818</v>
          </cell>
        </row>
        <row r="7981">
          <cell r="AC7981" t="str">
            <v>322196102041826</v>
          </cell>
        </row>
        <row r="7982">
          <cell r="AC7982" t="str">
            <v>221198908031834</v>
          </cell>
        </row>
        <row r="7983">
          <cell r="AC7983" t="str">
            <v>32219690324181X</v>
          </cell>
        </row>
        <row r="7984">
          <cell r="AC7984" t="str">
            <v>322196810041827</v>
          </cell>
        </row>
        <row r="7985">
          <cell r="AC7985" t="str">
            <v>221199911101818</v>
          </cell>
        </row>
        <row r="7986">
          <cell r="AC7986" t="str">
            <v>221199511121828</v>
          </cell>
        </row>
        <row r="7987">
          <cell r="AC7987" t="str">
            <v>322195308041819</v>
          </cell>
        </row>
        <row r="7988">
          <cell r="AC7988" t="str">
            <v>322198010181871</v>
          </cell>
        </row>
        <row r="7989">
          <cell r="AC7989" t="str">
            <v>125198510054649</v>
          </cell>
        </row>
        <row r="7990">
          <cell r="AC7990" t="str">
            <v>221201311251812</v>
          </cell>
        </row>
        <row r="7991">
          <cell r="AC7991" t="str">
            <v>221200807181825</v>
          </cell>
        </row>
        <row r="7992">
          <cell r="AC7992" t="str">
            <v>322194705061835</v>
          </cell>
        </row>
        <row r="7993">
          <cell r="AC7993" t="str">
            <v>322197110091836</v>
          </cell>
        </row>
        <row r="7994">
          <cell r="AC7994" t="str">
            <v>322197312111823</v>
          </cell>
        </row>
        <row r="7995">
          <cell r="AC7995" t="str">
            <v>221199604131822</v>
          </cell>
        </row>
        <row r="7996">
          <cell r="AC7996" t="str">
            <v>322198304211837</v>
          </cell>
        </row>
        <row r="7997">
          <cell r="AC7997" t="str">
            <v>322198610213523</v>
          </cell>
        </row>
        <row r="7998">
          <cell r="AC7998" t="str">
            <v>221201411141821</v>
          </cell>
        </row>
        <row r="7999">
          <cell r="AC7999" t="str">
            <v>322193708241829</v>
          </cell>
        </row>
        <row r="8000">
          <cell r="AC8000" t="str">
            <v>322195202251818</v>
          </cell>
        </row>
        <row r="8001">
          <cell r="AC8001" t="str">
            <v>32219560910182X</v>
          </cell>
        </row>
        <row r="8002">
          <cell r="AC8002" t="str">
            <v>322197512051810</v>
          </cell>
        </row>
        <row r="8003">
          <cell r="AC8003" t="str">
            <v>221198912181026</v>
          </cell>
        </row>
        <row r="8004">
          <cell r="AC8004" t="str">
            <v>221201003011817</v>
          </cell>
        </row>
        <row r="8005">
          <cell r="AC8005" t="str">
            <v>322193809221835</v>
          </cell>
        </row>
        <row r="8006">
          <cell r="AC8006" t="str">
            <v>322193808171813</v>
          </cell>
        </row>
        <row r="8007">
          <cell r="AC8007" t="str">
            <v>322193306281828</v>
          </cell>
        </row>
        <row r="8008">
          <cell r="AC8008" t="str">
            <v>322197704211815</v>
          </cell>
        </row>
        <row r="8009">
          <cell r="AC8009" t="str">
            <v>302197912024920</v>
          </cell>
        </row>
        <row r="8010">
          <cell r="AC8010" t="str">
            <v>221200201141810</v>
          </cell>
        </row>
        <row r="8011">
          <cell r="AC8011" t="str">
            <v>322193606071822</v>
          </cell>
        </row>
        <row r="8012">
          <cell r="AC8012" t="str">
            <v>322196910111888</v>
          </cell>
        </row>
        <row r="8013">
          <cell r="AC8013" t="str">
            <v>221199601281833</v>
          </cell>
        </row>
        <row r="8014">
          <cell r="AC8014" t="str">
            <v>322193611051818</v>
          </cell>
        </row>
        <row r="8015">
          <cell r="AC8015" t="str">
            <v>322193501151826</v>
          </cell>
        </row>
        <row r="8016">
          <cell r="AC8016" t="str">
            <v>322196911011811</v>
          </cell>
        </row>
        <row r="8017">
          <cell r="AC8017" t="str">
            <v>322196902161826</v>
          </cell>
        </row>
        <row r="8018">
          <cell r="AC8018" t="str">
            <v>221199506131837</v>
          </cell>
        </row>
        <row r="8019">
          <cell r="AC8019" t="str">
            <v>32219690711181X</v>
          </cell>
        </row>
        <row r="8020">
          <cell r="AC8020" t="str">
            <v>322193512281829</v>
          </cell>
        </row>
        <row r="8021">
          <cell r="AC8021" t="str">
            <v>322196612231814</v>
          </cell>
        </row>
        <row r="8022">
          <cell r="AC8022" t="str">
            <v>322196603091821</v>
          </cell>
        </row>
        <row r="8023">
          <cell r="AC8023" t="str">
            <v>221199110281812</v>
          </cell>
        </row>
        <row r="8024">
          <cell r="AC8024" t="str">
            <v>322193210101829</v>
          </cell>
        </row>
        <row r="8025">
          <cell r="AC8025" t="str">
            <v>322195208151826</v>
          </cell>
        </row>
        <row r="8026">
          <cell r="AC8026" t="str">
            <v>221199708141814</v>
          </cell>
        </row>
        <row r="8027">
          <cell r="AC8027" t="str">
            <v>221200503181850</v>
          </cell>
        </row>
        <row r="8028">
          <cell r="AC8028" t="str">
            <v>322196107251814</v>
          </cell>
        </row>
        <row r="8029">
          <cell r="AC8029" t="str">
            <v>322196210251820</v>
          </cell>
        </row>
        <row r="8030">
          <cell r="AC8030" t="str">
            <v>32219830120181X</v>
          </cell>
        </row>
        <row r="8031">
          <cell r="AC8031" t="str">
            <v>221198802131810</v>
          </cell>
        </row>
        <row r="8032">
          <cell r="AC8032" t="str">
            <v>221199011171810</v>
          </cell>
        </row>
        <row r="8033">
          <cell r="AC8033" t="str">
            <v>325198411061829</v>
          </cell>
        </row>
        <row r="8034">
          <cell r="AC8034" t="str">
            <v>221201908061819</v>
          </cell>
        </row>
        <row r="8035">
          <cell r="AC8035" t="str">
            <v>221200906011821</v>
          </cell>
        </row>
        <row r="8036">
          <cell r="AC8036" t="str">
            <v>22120160124184X</v>
          </cell>
        </row>
        <row r="8037">
          <cell r="AC8037" t="str">
            <v>322196308141814</v>
          </cell>
        </row>
        <row r="8038">
          <cell r="AC8038" t="str">
            <v>322198412221813</v>
          </cell>
        </row>
        <row r="8039">
          <cell r="AC8039" t="str">
            <v>221199003101820</v>
          </cell>
        </row>
        <row r="8040">
          <cell r="AC8040" t="str">
            <v>22120190801182X</v>
          </cell>
        </row>
        <row r="8041">
          <cell r="AC8041" t="str">
            <v>221201209151823</v>
          </cell>
        </row>
        <row r="8042">
          <cell r="AC8042" t="str">
            <v>322194710131818</v>
          </cell>
        </row>
        <row r="8043">
          <cell r="AC8043" t="str">
            <v>322194705121826</v>
          </cell>
        </row>
        <row r="8044">
          <cell r="AC8044" t="str">
            <v>322197203041811</v>
          </cell>
        </row>
        <row r="8045">
          <cell r="AC8045" t="str">
            <v>323197410274526</v>
          </cell>
        </row>
        <row r="8046">
          <cell r="AC8046" t="str">
            <v>221201009081824</v>
          </cell>
        </row>
        <row r="8047">
          <cell r="AC8047" t="str">
            <v>322196603201816</v>
          </cell>
        </row>
        <row r="8048">
          <cell r="AC8048" t="str">
            <v>322196705081827</v>
          </cell>
        </row>
        <row r="8049">
          <cell r="AC8049" t="str">
            <v>221198908101812</v>
          </cell>
        </row>
        <row r="8050">
          <cell r="AC8050" t="str">
            <v>22120140302182X</v>
          </cell>
        </row>
        <row r="8051">
          <cell r="AC8051" t="str">
            <v>322196709041822</v>
          </cell>
        </row>
        <row r="8052">
          <cell r="AC8052" t="str">
            <v>221199503141837</v>
          </cell>
        </row>
        <row r="8053">
          <cell r="AC8053" t="str">
            <v>32219500113181X</v>
          </cell>
        </row>
        <row r="8054">
          <cell r="AC8054" t="str">
            <v>322195511051828</v>
          </cell>
        </row>
        <row r="8055">
          <cell r="AC8055" t="str">
            <v>221199106021815</v>
          </cell>
        </row>
        <row r="8056">
          <cell r="AC8056" t="str">
            <v>322197502051817</v>
          </cell>
        </row>
        <row r="8057">
          <cell r="AC8057" t="str">
            <v>322197107281815</v>
          </cell>
        </row>
        <row r="8058">
          <cell r="AC8058" t="str">
            <v>322197209151827</v>
          </cell>
        </row>
        <row r="8059">
          <cell r="AC8059" t="str">
            <v>221199710191837</v>
          </cell>
        </row>
        <row r="8060">
          <cell r="AC8060" t="str">
            <v>221201205271828</v>
          </cell>
        </row>
        <row r="8061">
          <cell r="AC8061" t="str">
            <v>322198407221819</v>
          </cell>
        </row>
        <row r="8062">
          <cell r="AC8062" t="str">
            <v>322198511151822</v>
          </cell>
        </row>
        <row r="8063">
          <cell r="AC8063" t="str">
            <v>221200909251812</v>
          </cell>
        </row>
        <row r="8064">
          <cell r="AC8064" t="str">
            <v>221201709211829</v>
          </cell>
        </row>
        <row r="8065">
          <cell r="AC8065" t="str">
            <v>322196102201826</v>
          </cell>
        </row>
        <row r="8066">
          <cell r="AC8066" t="str">
            <v>322196605111830</v>
          </cell>
        </row>
        <row r="8067">
          <cell r="AC8067" t="str">
            <v>32219660903182X</v>
          </cell>
        </row>
        <row r="8068">
          <cell r="AC8068" t="str">
            <v>221199907151812</v>
          </cell>
        </row>
        <row r="8069">
          <cell r="AC8069" t="str">
            <v>22119921007188X</v>
          </cell>
        </row>
        <row r="8070">
          <cell r="AC8070" t="str">
            <v>322196108121835</v>
          </cell>
        </row>
        <row r="8071">
          <cell r="AC8071" t="str">
            <v>322196609061818</v>
          </cell>
        </row>
        <row r="8072">
          <cell r="AC8072" t="str">
            <v>322196508151822</v>
          </cell>
        </row>
        <row r="8073">
          <cell r="AC8073" t="str">
            <v>221198807051836</v>
          </cell>
        </row>
        <row r="8074">
          <cell r="AC8074" t="str">
            <v>322198702021828</v>
          </cell>
        </row>
        <row r="8075">
          <cell r="AC8075" t="str">
            <v>221201103091834</v>
          </cell>
        </row>
        <row r="8076">
          <cell r="AC8076" t="str">
            <v>221201103091826</v>
          </cell>
        </row>
        <row r="8077">
          <cell r="AC8077" t="str">
            <v>221200905211821</v>
          </cell>
        </row>
        <row r="8078">
          <cell r="AC8078" t="str">
            <v>32219350905182X</v>
          </cell>
        </row>
        <row r="8079">
          <cell r="AC8079" t="str">
            <v>322194705051813</v>
          </cell>
        </row>
        <row r="8080">
          <cell r="AC8080" t="str">
            <v>322194710051826</v>
          </cell>
        </row>
        <row r="8081">
          <cell r="AC8081" t="str">
            <v>322195012111822</v>
          </cell>
        </row>
        <row r="8082">
          <cell r="AC8082" t="str">
            <v>322194308011826</v>
          </cell>
        </row>
        <row r="8083">
          <cell r="AC8083" t="str">
            <v>322197105051856</v>
          </cell>
        </row>
        <row r="8084">
          <cell r="AC8084" t="str">
            <v>30119780814108X</v>
          </cell>
        </row>
        <row r="8085">
          <cell r="AC8085" t="str">
            <v>221200305301815</v>
          </cell>
        </row>
        <row r="8086">
          <cell r="AC8086" t="str">
            <v>221201005271823</v>
          </cell>
        </row>
        <row r="8087">
          <cell r="AC8087" t="str">
            <v>322197205081817</v>
          </cell>
        </row>
        <row r="8088">
          <cell r="AC8088" t="str">
            <v>322197410311829</v>
          </cell>
        </row>
        <row r="8089">
          <cell r="AC8089" t="str">
            <v>221200002121817</v>
          </cell>
        </row>
        <row r="8090">
          <cell r="AC8090" t="str">
            <v>221199509071825</v>
          </cell>
        </row>
        <row r="8091">
          <cell r="AC8091" t="str">
            <v>322193107101820</v>
          </cell>
        </row>
        <row r="8092">
          <cell r="AC8092" t="str">
            <v>322197904041814</v>
          </cell>
        </row>
        <row r="8093">
          <cell r="AC8093" t="str">
            <v>322197908181849</v>
          </cell>
        </row>
        <row r="8094">
          <cell r="AC8094" t="str">
            <v>221201001061810</v>
          </cell>
        </row>
        <row r="8095">
          <cell r="AC8095" t="str">
            <v>22120010807182X</v>
          </cell>
        </row>
        <row r="8096">
          <cell r="AC8096" t="str">
            <v>322195110181824</v>
          </cell>
        </row>
        <row r="8097">
          <cell r="AC8097" t="str">
            <v>322194512171819</v>
          </cell>
        </row>
        <row r="8098">
          <cell r="AC8098" t="str">
            <v>32219480902182X</v>
          </cell>
        </row>
        <row r="8099">
          <cell r="AC8099" t="str">
            <v>322196107241819</v>
          </cell>
        </row>
        <row r="8100">
          <cell r="AC8100" t="str">
            <v>322196401021841</v>
          </cell>
        </row>
        <row r="8101">
          <cell r="AC8101" t="str">
            <v>221199310081815</v>
          </cell>
        </row>
        <row r="8102">
          <cell r="AC8102" t="str">
            <v>221199004101814</v>
          </cell>
        </row>
        <row r="8103">
          <cell r="AC8103" t="str">
            <v>322196202121823</v>
          </cell>
        </row>
        <row r="8104">
          <cell r="AC8104" t="str">
            <v>221198908051835</v>
          </cell>
        </row>
        <row r="8105">
          <cell r="AC8105" t="str">
            <v>322198203061817</v>
          </cell>
        </row>
        <row r="8106">
          <cell r="AC8106" t="str">
            <v>22120060330183X</v>
          </cell>
        </row>
        <row r="8107">
          <cell r="AC8107" t="str">
            <v>221202001121873</v>
          </cell>
        </row>
        <row r="8108">
          <cell r="AC8108" t="str">
            <v>322195507041838</v>
          </cell>
        </row>
        <row r="8109">
          <cell r="AC8109" t="str">
            <v>322195803081826</v>
          </cell>
        </row>
        <row r="8110">
          <cell r="AC8110" t="str">
            <v>302197509034942</v>
          </cell>
        </row>
        <row r="8111">
          <cell r="AC8111" t="str">
            <v>322196104181814</v>
          </cell>
        </row>
        <row r="8112">
          <cell r="AC8112" t="str">
            <v>322196409031825</v>
          </cell>
        </row>
        <row r="8113">
          <cell r="AC8113" t="str">
            <v>221198911111819</v>
          </cell>
        </row>
        <row r="8114">
          <cell r="AC8114" t="str">
            <v>322196312091813</v>
          </cell>
        </row>
        <row r="8115">
          <cell r="AC8115" t="str">
            <v>322196212091824</v>
          </cell>
        </row>
        <row r="8116">
          <cell r="AC8116" t="str">
            <v>221198811101832</v>
          </cell>
        </row>
        <row r="8117">
          <cell r="AC8117" t="str">
            <v>281198912104940</v>
          </cell>
        </row>
        <row r="8118">
          <cell r="AC8118" t="str">
            <v>221201409161823</v>
          </cell>
        </row>
        <row r="8119">
          <cell r="AC8119" t="str">
            <v>221201807021818</v>
          </cell>
        </row>
        <row r="8120">
          <cell r="AC8120" t="str">
            <v>322197312201853</v>
          </cell>
        </row>
        <row r="8121">
          <cell r="AC8121" t="str">
            <v>322197008121867</v>
          </cell>
        </row>
        <row r="8122">
          <cell r="AC8122" t="str">
            <v>221199503181812</v>
          </cell>
        </row>
        <row r="8123">
          <cell r="AC8123" t="str">
            <v>221199503181839</v>
          </cell>
        </row>
        <row r="8124">
          <cell r="AC8124" t="str">
            <v>322196904261812</v>
          </cell>
        </row>
        <row r="8125">
          <cell r="AC8125" t="str">
            <v>322197004101842</v>
          </cell>
        </row>
        <row r="8126">
          <cell r="AC8126" t="str">
            <v>221199612021834</v>
          </cell>
        </row>
        <row r="8127">
          <cell r="AC8127" t="str">
            <v>322195202161812</v>
          </cell>
        </row>
        <row r="8128">
          <cell r="AC8128" t="str">
            <v>322195211271829</v>
          </cell>
        </row>
        <row r="8129">
          <cell r="AC8129" t="str">
            <v>322197208181813</v>
          </cell>
        </row>
        <row r="8130">
          <cell r="AC8130" t="str">
            <v>322197004031821</v>
          </cell>
        </row>
        <row r="8131">
          <cell r="AC8131" t="str">
            <v>221200104181810</v>
          </cell>
        </row>
        <row r="8132">
          <cell r="AC8132" t="str">
            <v>302198101254946</v>
          </cell>
        </row>
        <row r="8133">
          <cell r="AC8133" t="str">
            <v>221200210041811</v>
          </cell>
        </row>
        <row r="8134">
          <cell r="AC8134" t="str">
            <v>322194810151824</v>
          </cell>
        </row>
        <row r="8135">
          <cell r="AC8135" t="str">
            <v>322197206161819</v>
          </cell>
        </row>
        <row r="8136">
          <cell r="AC8136" t="str">
            <v>221199601301814</v>
          </cell>
        </row>
        <row r="8137">
          <cell r="AC8137" t="str">
            <v>32219750315181X</v>
          </cell>
        </row>
        <row r="8138">
          <cell r="AC8138" t="str">
            <v>322197205201823</v>
          </cell>
        </row>
        <row r="8139">
          <cell r="AC8139" t="str">
            <v>221199912121810</v>
          </cell>
        </row>
        <row r="8140">
          <cell r="AC8140" t="str">
            <v>221199506191821</v>
          </cell>
        </row>
        <row r="8141">
          <cell r="AC8141" t="str">
            <v>322195011031820</v>
          </cell>
        </row>
        <row r="8142">
          <cell r="AC8142" t="str">
            <v>322195301191814</v>
          </cell>
        </row>
        <row r="8143">
          <cell r="AC8143" t="str">
            <v>322195311191826</v>
          </cell>
        </row>
        <row r="8144">
          <cell r="AC8144" t="str">
            <v>322197406011815</v>
          </cell>
        </row>
        <row r="8145">
          <cell r="AC8145" t="str">
            <v>323197402054988</v>
          </cell>
        </row>
        <row r="8146">
          <cell r="AC8146" t="str">
            <v>221199806201833</v>
          </cell>
        </row>
        <row r="8147">
          <cell r="AC8147" t="str">
            <v>322197604201812</v>
          </cell>
        </row>
        <row r="8148">
          <cell r="AC8148" t="str">
            <v>322197803091820</v>
          </cell>
        </row>
        <row r="8149">
          <cell r="AC8149" t="str">
            <v>221200109091814</v>
          </cell>
        </row>
        <row r="8150">
          <cell r="AC8150" t="str">
            <v>322194808011814</v>
          </cell>
        </row>
        <row r="8151">
          <cell r="AC8151" t="str">
            <v>322195104021824</v>
          </cell>
        </row>
        <row r="8152">
          <cell r="AC8152" t="str">
            <v>322196411021810</v>
          </cell>
        </row>
        <row r="8153">
          <cell r="AC8153" t="str">
            <v>322196410061829</v>
          </cell>
        </row>
        <row r="8154">
          <cell r="AC8154" t="str">
            <v>322198608011818</v>
          </cell>
        </row>
        <row r="8155">
          <cell r="AC8155" t="str">
            <v>322194602171812</v>
          </cell>
        </row>
        <row r="8156">
          <cell r="AC8156" t="str">
            <v>32219470325182X</v>
          </cell>
        </row>
        <row r="8157">
          <cell r="AC8157" t="str">
            <v>322196602121814</v>
          </cell>
        </row>
        <row r="8158">
          <cell r="AC8158" t="str">
            <v>322196810051865</v>
          </cell>
        </row>
        <row r="8159">
          <cell r="AC8159" t="str">
            <v>322198807241819</v>
          </cell>
        </row>
        <row r="8160">
          <cell r="AC8160" t="str">
            <v>125198704290965</v>
          </cell>
        </row>
        <row r="8161">
          <cell r="AC8161" t="str">
            <v>221201402091826</v>
          </cell>
        </row>
        <row r="8162">
          <cell r="AC8162" t="str">
            <v>322192808111824</v>
          </cell>
        </row>
        <row r="8163">
          <cell r="AC8163" t="str">
            <v>322196012081824</v>
          </cell>
        </row>
        <row r="8164">
          <cell r="AC8164" t="str">
            <v>322197711251815</v>
          </cell>
        </row>
        <row r="8165">
          <cell r="AC8165" t="str">
            <v>322198402131822</v>
          </cell>
        </row>
        <row r="8166">
          <cell r="AC8166" t="str">
            <v>221201609121818</v>
          </cell>
        </row>
        <row r="8167">
          <cell r="AC8167" t="str">
            <v>221200704081821</v>
          </cell>
        </row>
        <row r="8168">
          <cell r="AC8168" t="str">
            <v>221201312071821</v>
          </cell>
        </row>
        <row r="8169">
          <cell r="AC8169" t="str">
            <v>322195104091814</v>
          </cell>
        </row>
        <row r="8170">
          <cell r="AC8170" t="str">
            <v>322195304021829</v>
          </cell>
        </row>
        <row r="8171">
          <cell r="AC8171" t="str">
            <v>32219520616181X</v>
          </cell>
        </row>
        <row r="8172">
          <cell r="AC8172" t="str">
            <v>322197509291813</v>
          </cell>
        </row>
        <row r="8173">
          <cell r="AC8173" t="str">
            <v>323197804251722</v>
          </cell>
        </row>
        <row r="8174">
          <cell r="AC8174" t="str">
            <v>221201006011812</v>
          </cell>
        </row>
        <row r="8175">
          <cell r="AC8175" t="str">
            <v>221200512101824</v>
          </cell>
        </row>
        <row r="8176">
          <cell r="AC8176" t="str">
            <v>322194903121819</v>
          </cell>
        </row>
        <row r="8177">
          <cell r="AC8177" t="str">
            <v>322195602041828</v>
          </cell>
        </row>
        <row r="8178">
          <cell r="AC8178" t="str">
            <v>322193804151823</v>
          </cell>
        </row>
        <row r="8179">
          <cell r="AC8179" t="str">
            <v>322197712211815</v>
          </cell>
        </row>
        <row r="8180">
          <cell r="AC8180" t="str">
            <v>322197509201814</v>
          </cell>
        </row>
        <row r="8181">
          <cell r="AC8181" t="str">
            <v>322198307143526</v>
          </cell>
        </row>
        <row r="8182">
          <cell r="AC8182" t="str">
            <v>221200508181841</v>
          </cell>
        </row>
        <row r="8183">
          <cell r="AC8183" t="str">
            <v>221201412271820</v>
          </cell>
        </row>
        <row r="8184">
          <cell r="AC8184" t="str">
            <v>322194909231816</v>
          </cell>
        </row>
        <row r="8185">
          <cell r="AC8185" t="str">
            <v>322195210181864</v>
          </cell>
        </row>
        <row r="8186">
          <cell r="AC8186" t="str">
            <v>221200306031810</v>
          </cell>
        </row>
        <row r="8187">
          <cell r="AC8187" t="str">
            <v>322197707121815</v>
          </cell>
        </row>
        <row r="8188">
          <cell r="AC8188" t="str">
            <v>322197612161822</v>
          </cell>
        </row>
        <row r="8189">
          <cell r="AC8189" t="str">
            <v>322197403061825</v>
          </cell>
        </row>
        <row r="8190">
          <cell r="AC8190" t="str">
            <v>22119951101183X</v>
          </cell>
        </row>
        <row r="8191">
          <cell r="AC8191" t="str">
            <v>322193901241820</v>
          </cell>
        </row>
        <row r="8192">
          <cell r="AC8192" t="str">
            <v>322197112021815</v>
          </cell>
        </row>
        <row r="8193">
          <cell r="AC8193" t="str">
            <v>221200108101830</v>
          </cell>
        </row>
        <row r="8194">
          <cell r="AC8194" t="str">
            <v>322194606081849</v>
          </cell>
        </row>
        <row r="8195">
          <cell r="AC8195" t="str">
            <v>322196304101815</v>
          </cell>
        </row>
        <row r="8196">
          <cell r="AC8196" t="str">
            <v>322196303121822</v>
          </cell>
        </row>
        <row r="8197">
          <cell r="AC8197" t="str">
            <v>322193301121841</v>
          </cell>
        </row>
        <row r="8198">
          <cell r="AC8198" t="str">
            <v>322196910201824</v>
          </cell>
        </row>
        <row r="8199">
          <cell r="AC8199" t="str">
            <v>22119941002181X</v>
          </cell>
        </row>
        <row r="8200">
          <cell r="AC8200" t="str">
            <v>221199010281823</v>
          </cell>
        </row>
        <row r="8201">
          <cell r="AC8201" t="str">
            <v>322197112061817</v>
          </cell>
        </row>
        <row r="8202">
          <cell r="AC8202" t="str">
            <v>322197204121821</v>
          </cell>
        </row>
        <row r="8203">
          <cell r="AC8203" t="str">
            <v>221199907061833</v>
          </cell>
        </row>
        <row r="8204">
          <cell r="AC8204" t="str">
            <v>322195410291822</v>
          </cell>
        </row>
        <row r="8205">
          <cell r="AC8205" t="str">
            <v>322196108201835</v>
          </cell>
        </row>
        <row r="8206">
          <cell r="AC8206" t="str">
            <v>221198806181815</v>
          </cell>
        </row>
        <row r="8207">
          <cell r="AC8207" t="str">
            <v>221199010151850</v>
          </cell>
        </row>
        <row r="8208">
          <cell r="AC8208" t="str">
            <v>322197204101812</v>
          </cell>
        </row>
        <row r="8209">
          <cell r="AC8209" t="str">
            <v>322197303091824</v>
          </cell>
        </row>
        <row r="8210">
          <cell r="AC8210" t="str">
            <v>221200307111839</v>
          </cell>
        </row>
        <row r="8211">
          <cell r="AC8211" t="str">
            <v>322193502101820</v>
          </cell>
        </row>
        <row r="8212">
          <cell r="AC8212" t="str">
            <v>322195110171810</v>
          </cell>
        </row>
        <row r="8213">
          <cell r="AC8213" t="str">
            <v>322195309201829</v>
          </cell>
        </row>
        <row r="8214">
          <cell r="AC8214" t="str">
            <v>22119990517181X</v>
          </cell>
        </row>
        <row r="8215">
          <cell r="AC8215" t="str">
            <v>322195001091811</v>
          </cell>
        </row>
        <row r="8216">
          <cell r="AC8216" t="str">
            <v>322195003181829</v>
          </cell>
        </row>
        <row r="8217">
          <cell r="AC8217" t="str">
            <v>322198206171819</v>
          </cell>
        </row>
        <row r="8218">
          <cell r="AC8218" t="str">
            <v>22119880907402X</v>
          </cell>
        </row>
        <row r="8219">
          <cell r="AC8219" t="str">
            <v>221201704081826</v>
          </cell>
        </row>
        <row r="8220">
          <cell r="AC8220" t="str">
            <v>221201401051822</v>
          </cell>
        </row>
        <row r="8221">
          <cell r="AC8221" t="str">
            <v>322194603051812</v>
          </cell>
        </row>
        <row r="8222">
          <cell r="AC8222" t="str">
            <v>322194805011827</v>
          </cell>
        </row>
        <row r="8223">
          <cell r="AC8223" t="str">
            <v>322197308071830</v>
          </cell>
        </row>
        <row r="8224">
          <cell r="AC8224" t="str">
            <v>322197412051813</v>
          </cell>
        </row>
        <row r="8225">
          <cell r="AC8225" t="str">
            <v>124198111018328</v>
          </cell>
        </row>
        <row r="8226">
          <cell r="AC8226" t="str">
            <v>221200407101822</v>
          </cell>
        </row>
        <row r="8227">
          <cell r="AC8227" t="str">
            <v>322194003021812</v>
          </cell>
        </row>
        <row r="8228">
          <cell r="AC8228" t="str">
            <v>322196203221818</v>
          </cell>
        </row>
        <row r="8229">
          <cell r="AC8229" t="str">
            <v>322196203041825</v>
          </cell>
        </row>
        <row r="8230">
          <cell r="AC8230" t="str">
            <v>221199012101830</v>
          </cell>
        </row>
        <row r="8231">
          <cell r="AC8231" t="str">
            <v>32219740620182X</v>
          </cell>
        </row>
        <row r="8232">
          <cell r="AC8232" t="str">
            <v>322197309211815</v>
          </cell>
        </row>
        <row r="8233">
          <cell r="AC8233" t="str">
            <v>221199804081823</v>
          </cell>
        </row>
        <row r="8234">
          <cell r="AC8234" t="str">
            <v>322196401181810</v>
          </cell>
        </row>
        <row r="8235">
          <cell r="AC8235" t="str">
            <v>322196509251825</v>
          </cell>
        </row>
        <row r="8236">
          <cell r="AC8236" t="str">
            <v>221199306231825</v>
          </cell>
        </row>
        <row r="8237">
          <cell r="AC8237" t="str">
            <v>322197511181816</v>
          </cell>
        </row>
        <row r="8238">
          <cell r="AC8238" t="str">
            <v>503198301192327</v>
          </cell>
        </row>
        <row r="8239">
          <cell r="AC8239" t="str">
            <v>322194001071824</v>
          </cell>
        </row>
        <row r="8240">
          <cell r="AC8240" t="str">
            <v>322195705061813</v>
          </cell>
        </row>
        <row r="8241">
          <cell r="AC8241" t="str">
            <v>322195811251821</v>
          </cell>
        </row>
        <row r="8242">
          <cell r="AC8242" t="str">
            <v>322198609231812</v>
          </cell>
        </row>
        <row r="8243">
          <cell r="AC8243" t="str">
            <v>322196610041814</v>
          </cell>
        </row>
        <row r="8244">
          <cell r="AC8244" t="str">
            <v>32219620805182X</v>
          </cell>
        </row>
        <row r="8245">
          <cell r="AC8245" t="str">
            <v>221199001281813</v>
          </cell>
        </row>
        <row r="8246">
          <cell r="AC8246" t="str">
            <v>322197210221810</v>
          </cell>
        </row>
        <row r="8247">
          <cell r="AC8247" t="str">
            <v>32219720419182X</v>
          </cell>
        </row>
        <row r="8248">
          <cell r="AC8248" t="str">
            <v>221200510151879</v>
          </cell>
        </row>
        <row r="8249">
          <cell r="AC8249" t="str">
            <v>221199511021827</v>
          </cell>
        </row>
        <row r="8250">
          <cell r="AC8250" t="str">
            <v>322195705151835</v>
          </cell>
        </row>
        <row r="8251">
          <cell r="AC8251" t="str">
            <v>322195907041829</v>
          </cell>
        </row>
        <row r="8252">
          <cell r="AC8252" t="str">
            <v>322198104031815</v>
          </cell>
        </row>
        <row r="8253">
          <cell r="AC8253" t="str">
            <v>322198206081813</v>
          </cell>
        </row>
        <row r="8254">
          <cell r="AC8254" t="str">
            <v>983198203269021</v>
          </cell>
        </row>
        <row r="8255">
          <cell r="AC8255" t="str">
            <v>327198212230520</v>
          </cell>
        </row>
        <row r="8256">
          <cell r="AC8256" t="str">
            <v>221201206181832</v>
          </cell>
        </row>
        <row r="8257">
          <cell r="AC8257" t="str">
            <v>221200903141815</v>
          </cell>
        </row>
        <row r="8258">
          <cell r="AC8258" t="str">
            <v>221200708121827</v>
          </cell>
        </row>
        <row r="8259">
          <cell r="AC8259" t="str">
            <v>322197706221814</v>
          </cell>
        </row>
        <row r="8260">
          <cell r="AC8260" t="str">
            <v>226198304082903</v>
          </cell>
        </row>
        <row r="8261">
          <cell r="AC8261" t="str">
            <v>221201401261811</v>
          </cell>
        </row>
        <row r="8262">
          <cell r="AC8262" t="str">
            <v>221200311181821</v>
          </cell>
        </row>
        <row r="8263">
          <cell r="AC8263" t="str">
            <v>322194412071829</v>
          </cell>
        </row>
        <row r="8264">
          <cell r="AC8264" t="str">
            <v>322197508091852</v>
          </cell>
        </row>
        <row r="8265">
          <cell r="AC8265" t="str">
            <v>322197502101861</v>
          </cell>
        </row>
        <row r="8266">
          <cell r="AC8266" t="str">
            <v>221200810131810</v>
          </cell>
        </row>
        <row r="8267">
          <cell r="AC8267" t="str">
            <v>221199712241826</v>
          </cell>
        </row>
        <row r="8268">
          <cell r="AC8268" t="str">
            <v>322194407231832</v>
          </cell>
        </row>
        <row r="8269">
          <cell r="AC8269" t="str">
            <v>322194508241829</v>
          </cell>
        </row>
        <row r="8270">
          <cell r="AC8270" t="str">
            <v>322195310101817</v>
          </cell>
        </row>
        <row r="8271">
          <cell r="AC8271" t="str">
            <v>322195407071829</v>
          </cell>
        </row>
        <row r="8272">
          <cell r="AC8272" t="str">
            <v>322197810021812</v>
          </cell>
        </row>
        <row r="8273">
          <cell r="AC8273" t="str">
            <v>322197912131844</v>
          </cell>
        </row>
        <row r="8274">
          <cell r="AC8274" t="str">
            <v>221200508241816</v>
          </cell>
        </row>
        <row r="8275">
          <cell r="AC8275" t="str">
            <v>22120040416182X</v>
          </cell>
        </row>
        <row r="8276">
          <cell r="AC8276" t="str">
            <v>322194409061814</v>
          </cell>
        </row>
        <row r="8277">
          <cell r="AC8277" t="str">
            <v>32219460207182X</v>
          </cell>
        </row>
        <row r="8278">
          <cell r="AC8278" t="str">
            <v>322196602041822</v>
          </cell>
        </row>
        <row r="8279">
          <cell r="AC8279" t="str">
            <v>22119950210185X</v>
          </cell>
        </row>
        <row r="8280">
          <cell r="AC8280" t="str">
            <v>322198510161818</v>
          </cell>
        </row>
        <row r="8281">
          <cell r="AC8281" t="str">
            <v>131199205212029</v>
          </cell>
        </row>
        <row r="8282">
          <cell r="AC8282" t="str">
            <v>221201410121845</v>
          </cell>
        </row>
        <row r="8283">
          <cell r="AC8283" t="str">
            <v>32219631002182X</v>
          </cell>
        </row>
        <row r="8284">
          <cell r="AC8284" t="str">
            <v>322195405191819</v>
          </cell>
        </row>
        <row r="8285">
          <cell r="AC8285" t="str">
            <v>322198611171839</v>
          </cell>
        </row>
        <row r="8286">
          <cell r="AC8286" t="str">
            <v>322195712201810</v>
          </cell>
        </row>
        <row r="8287">
          <cell r="AC8287" t="str">
            <v>322195709151824</v>
          </cell>
        </row>
        <row r="8288">
          <cell r="AC8288" t="str">
            <v>221198811021859</v>
          </cell>
        </row>
        <row r="8289">
          <cell r="AC8289" t="str">
            <v>322196103091817</v>
          </cell>
        </row>
        <row r="8290">
          <cell r="AC8290" t="str">
            <v>322196202011843</v>
          </cell>
        </row>
        <row r="8291">
          <cell r="AC8291" t="str">
            <v>322198412011832</v>
          </cell>
        </row>
        <row r="8292">
          <cell r="AC8292" t="str">
            <v>101198710038086</v>
          </cell>
        </row>
        <row r="8293">
          <cell r="AC8293" t="str">
            <v>221200802291814</v>
          </cell>
        </row>
        <row r="8294">
          <cell r="AC8294" t="str">
            <v>221201806301818</v>
          </cell>
        </row>
        <row r="8295">
          <cell r="AC8295" t="str">
            <v>32219451112181X</v>
          </cell>
        </row>
        <row r="8296">
          <cell r="AC8296" t="str">
            <v>322194701161820</v>
          </cell>
        </row>
        <row r="8297">
          <cell r="AC8297" t="str">
            <v>322197411071812</v>
          </cell>
        </row>
        <row r="8298">
          <cell r="AC8298" t="str">
            <v>322197509121822</v>
          </cell>
        </row>
        <row r="8299">
          <cell r="AC8299" t="str">
            <v>221199810151816</v>
          </cell>
        </row>
        <row r="8300">
          <cell r="AC8300" t="str">
            <v>221201002241821</v>
          </cell>
        </row>
        <row r="8301">
          <cell r="AC8301" t="str">
            <v>32219770420181X</v>
          </cell>
        </row>
        <row r="8302">
          <cell r="AC8302" t="str">
            <v>322198009101846</v>
          </cell>
        </row>
        <row r="8303">
          <cell r="AC8303" t="str">
            <v>221200605081818</v>
          </cell>
        </row>
        <row r="8304">
          <cell r="AC8304" t="str">
            <v>221200406251829</v>
          </cell>
        </row>
        <row r="8305">
          <cell r="AC8305" t="str">
            <v>322194502071814</v>
          </cell>
        </row>
        <row r="8306">
          <cell r="AC8306" t="str">
            <v>322194408011823</v>
          </cell>
        </row>
        <row r="8307">
          <cell r="AC8307" t="str">
            <v>322198110021816</v>
          </cell>
        </row>
        <row r="8308">
          <cell r="AC8308" t="str">
            <v>281198711284922</v>
          </cell>
        </row>
        <row r="8309">
          <cell r="AC8309" t="str">
            <v>221201106251821</v>
          </cell>
        </row>
        <row r="8310">
          <cell r="AC8310" t="str">
            <v>221200601071823</v>
          </cell>
        </row>
        <row r="8311">
          <cell r="AC8311" t="str">
            <v>322194011021820</v>
          </cell>
        </row>
        <row r="8312">
          <cell r="AC8312" t="str">
            <v>322197603121810</v>
          </cell>
        </row>
        <row r="8313">
          <cell r="AC8313" t="str">
            <v>126198110147326</v>
          </cell>
        </row>
        <row r="8314">
          <cell r="AC8314" t="str">
            <v>221201301091819</v>
          </cell>
        </row>
        <row r="8315">
          <cell r="AC8315" t="str">
            <v>221200808211811</v>
          </cell>
        </row>
        <row r="8316">
          <cell r="AC8316" t="str">
            <v>322196207251811</v>
          </cell>
        </row>
        <row r="8317">
          <cell r="AC8317" t="str">
            <v>322196208101823</v>
          </cell>
        </row>
        <row r="8318">
          <cell r="AC8318" t="str">
            <v>221198706101873</v>
          </cell>
        </row>
        <row r="8319">
          <cell r="AC8319" t="str">
            <v>322196908101824</v>
          </cell>
        </row>
        <row r="8320">
          <cell r="AC8320" t="str">
            <v>322193411051821</v>
          </cell>
        </row>
        <row r="8321">
          <cell r="AC8321" t="str">
            <v>322194102101818</v>
          </cell>
        </row>
        <row r="8322">
          <cell r="AC8322" t="str">
            <v>322194111071825</v>
          </cell>
        </row>
        <row r="8323">
          <cell r="AC8323" t="str">
            <v>322197210011813</v>
          </cell>
        </row>
        <row r="8324">
          <cell r="AC8324" t="str">
            <v>322196807051880</v>
          </cell>
        </row>
        <row r="8325">
          <cell r="AC8325" t="str">
            <v>221199211191816</v>
          </cell>
        </row>
        <row r="8326">
          <cell r="AC8326" t="str">
            <v>322196312091856</v>
          </cell>
        </row>
        <row r="8327">
          <cell r="AC8327" t="str">
            <v>322196501101822</v>
          </cell>
        </row>
        <row r="8328">
          <cell r="AC8328" t="str">
            <v>322198808201851</v>
          </cell>
        </row>
        <row r="8329">
          <cell r="AC8329" t="str">
            <v>22120170501182X</v>
          </cell>
        </row>
        <row r="8330">
          <cell r="AC8330" t="str">
            <v>322194002061820</v>
          </cell>
        </row>
        <row r="8331">
          <cell r="AC8331" t="str">
            <v>322194011091829</v>
          </cell>
        </row>
        <row r="8332">
          <cell r="AC8332" t="str">
            <v>322196810101842</v>
          </cell>
        </row>
        <row r="8333">
          <cell r="AC8333" t="str">
            <v>322196410171817</v>
          </cell>
        </row>
        <row r="8334">
          <cell r="AC8334" t="str">
            <v>221198707201876</v>
          </cell>
        </row>
        <row r="8335">
          <cell r="AC8335" t="str">
            <v>281201505191914</v>
          </cell>
        </row>
        <row r="8336">
          <cell r="AC8336" t="str">
            <v>32219660715181X</v>
          </cell>
        </row>
        <row r="8337">
          <cell r="AC8337" t="str">
            <v>322197212031818</v>
          </cell>
        </row>
        <row r="8338">
          <cell r="AC8338" t="str">
            <v>322197410191847</v>
          </cell>
        </row>
        <row r="8339">
          <cell r="AC8339" t="str">
            <v>221200604241816</v>
          </cell>
        </row>
        <row r="8340">
          <cell r="AC8340" t="str">
            <v>221199612031821</v>
          </cell>
        </row>
        <row r="8341">
          <cell r="AC8341" t="str">
            <v>32219731114181X</v>
          </cell>
        </row>
        <row r="8342">
          <cell r="AC8342" t="str">
            <v>322197405281848</v>
          </cell>
        </row>
        <row r="8343">
          <cell r="AC8343" t="str">
            <v>221199309241834</v>
          </cell>
        </row>
        <row r="8344">
          <cell r="AC8344" t="str">
            <v>322197306141831</v>
          </cell>
        </row>
        <row r="8345">
          <cell r="AC8345" t="str">
            <v>322197411051846</v>
          </cell>
        </row>
        <row r="8346">
          <cell r="AC8346" t="str">
            <v>221199708241831</v>
          </cell>
        </row>
        <row r="8347">
          <cell r="AC8347" t="str">
            <v>221201009181817</v>
          </cell>
        </row>
        <row r="8348">
          <cell r="AC8348" t="str">
            <v>322194611211812</v>
          </cell>
        </row>
        <row r="8349">
          <cell r="AC8349" t="str">
            <v>322194711231829</v>
          </cell>
        </row>
        <row r="8350">
          <cell r="AC8350" t="str">
            <v>322197604131818</v>
          </cell>
        </row>
        <row r="8351">
          <cell r="AC8351" t="str">
            <v>322197805033528</v>
          </cell>
        </row>
        <row r="8352">
          <cell r="AC8352" t="str">
            <v>221200512231821</v>
          </cell>
        </row>
        <row r="8353">
          <cell r="AC8353" t="str">
            <v>221200009211823</v>
          </cell>
        </row>
        <row r="8354">
          <cell r="AC8354" t="str">
            <v>322197005271819</v>
          </cell>
        </row>
        <row r="8355">
          <cell r="AC8355" t="str">
            <v>322196603051811</v>
          </cell>
        </row>
        <row r="8356">
          <cell r="AC8356" t="str">
            <v>221199510201818</v>
          </cell>
        </row>
        <row r="8357">
          <cell r="AC8357" t="str">
            <v>322197311191817</v>
          </cell>
        </row>
        <row r="8358">
          <cell r="AC8358" t="str">
            <v>322197309101843</v>
          </cell>
        </row>
        <row r="8359">
          <cell r="AC8359" t="str">
            <v>221199801181810</v>
          </cell>
        </row>
        <row r="8360">
          <cell r="AC8360" t="str">
            <v>221199508081837</v>
          </cell>
        </row>
        <row r="8361">
          <cell r="AC8361" t="str">
            <v>322195204201814</v>
          </cell>
        </row>
        <row r="8362">
          <cell r="AC8362" t="str">
            <v>322195511081824</v>
          </cell>
        </row>
        <row r="8363">
          <cell r="AC8363" t="str">
            <v>322197909201813</v>
          </cell>
        </row>
        <row r="8364">
          <cell r="AC8364" t="str">
            <v>221200703131831</v>
          </cell>
        </row>
        <row r="8365">
          <cell r="AC8365" t="str">
            <v>221200409161837</v>
          </cell>
        </row>
        <row r="8366">
          <cell r="AC8366" t="str">
            <v>221201210121824</v>
          </cell>
        </row>
        <row r="8367">
          <cell r="AC8367" t="str">
            <v>322198102141826</v>
          </cell>
        </row>
        <row r="8368">
          <cell r="AC8368" t="str">
            <v>221201101241819</v>
          </cell>
        </row>
        <row r="8369">
          <cell r="AC8369" t="str">
            <v>221200708301828</v>
          </cell>
        </row>
        <row r="8370">
          <cell r="AC8370" t="str">
            <v>322196103071824</v>
          </cell>
        </row>
        <row r="8371">
          <cell r="AC8371" t="str">
            <v>322193407301824</v>
          </cell>
        </row>
        <row r="8372">
          <cell r="AC8372" t="str">
            <v>322195308081810</v>
          </cell>
        </row>
        <row r="8373">
          <cell r="AC8373" t="str">
            <v>322195401031826</v>
          </cell>
        </row>
        <row r="8374">
          <cell r="AC8374" t="str">
            <v>322196808281856</v>
          </cell>
        </row>
        <row r="8375">
          <cell r="AC8375" t="str">
            <v>322197004181846</v>
          </cell>
        </row>
        <row r="8376">
          <cell r="AC8376" t="str">
            <v>221199704161818</v>
          </cell>
        </row>
        <row r="8377">
          <cell r="AC8377" t="str">
            <v>322196101131811</v>
          </cell>
        </row>
        <row r="8378">
          <cell r="AC8378" t="str">
            <v>22119981012181X</v>
          </cell>
        </row>
        <row r="8379">
          <cell r="AC8379" t="str">
            <v>221199505151828</v>
          </cell>
        </row>
        <row r="8380">
          <cell r="AC8380" t="str">
            <v>322195412021834</v>
          </cell>
        </row>
        <row r="8381">
          <cell r="AC8381" t="str">
            <v>322194703261817</v>
          </cell>
        </row>
        <row r="8382">
          <cell r="AC8382" t="str">
            <v>322195105051822</v>
          </cell>
        </row>
        <row r="8383">
          <cell r="AC8383" t="str">
            <v>322197001021812</v>
          </cell>
        </row>
        <row r="8384">
          <cell r="AC8384" t="str">
            <v>322197909031826</v>
          </cell>
        </row>
        <row r="8385">
          <cell r="AC8385" t="str">
            <v>221200106081813</v>
          </cell>
        </row>
        <row r="8386">
          <cell r="AC8386" t="str">
            <v>322197012281812</v>
          </cell>
        </row>
        <row r="8387">
          <cell r="AC8387" t="str">
            <v>221199102071815</v>
          </cell>
        </row>
        <row r="8388">
          <cell r="AC8388" t="str">
            <v>322196911061835</v>
          </cell>
        </row>
        <row r="8389">
          <cell r="AC8389" t="str">
            <v>322196909201827</v>
          </cell>
        </row>
        <row r="8390">
          <cell r="AC8390" t="str">
            <v>221199109121838</v>
          </cell>
        </row>
        <row r="8391">
          <cell r="AC8391" t="str">
            <v>221199301231826</v>
          </cell>
        </row>
        <row r="8392">
          <cell r="AC8392" t="str">
            <v>322196802161810</v>
          </cell>
        </row>
        <row r="8393">
          <cell r="AC8393" t="str">
            <v>221199109021853</v>
          </cell>
        </row>
        <row r="8394">
          <cell r="AC8394" t="str">
            <v>322197211161813</v>
          </cell>
        </row>
        <row r="8395">
          <cell r="AC8395" t="str">
            <v>221200710051813</v>
          </cell>
        </row>
        <row r="8396">
          <cell r="AC8396" t="str">
            <v>32219561207181X</v>
          </cell>
        </row>
        <row r="8397">
          <cell r="AC8397" t="str">
            <v>322195707091821</v>
          </cell>
        </row>
        <row r="8398">
          <cell r="AC8398" t="str">
            <v>322198007091832</v>
          </cell>
        </row>
        <row r="8399">
          <cell r="AC8399" t="str">
            <v>322195707011836</v>
          </cell>
        </row>
        <row r="8400">
          <cell r="AC8400" t="str">
            <v>322197909251810</v>
          </cell>
        </row>
        <row r="8401">
          <cell r="AC8401" t="str">
            <v>322197511181832</v>
          </cell>
        </row>
        <row r="8402">
          <cell r="AC8402" t="str">
            <v>302198611294120</v>
          </cell>
        </row>
        <row r="8403">
          <cell r="AC8403" t="str">
            <v>221201210211838</v>
          </cell>
        </row>
        <row r="8404">
          <cell r="AC8404" t="str">
            <v>221201810191826</v>
          </cell>
        </row>
        <row r="8405">
          <cell r="AC8405" t="str">
            <v>32219511103181X</v>
          </cell>
        </row>
        <row r="8406">
          <cell r="AC8406" t="str">
            <v>322195106041829</v>
          </cell>
        </row>
        <row r="8407">
          <cell r="AC8407" t="str">
            <v>221198903111835</v>
          </cell>
        </row>
        <row r="8408">
          <cell r="AC8408" t="str">
            <v>322194909101819</v>
          </cell>
        </row>
        <row r="8409">
          <cell r="AC8409" t="str">
            <v>322197610021818</v>
          </cell>
        </row>
        <row r="8410">
          <cell r="AC8410" t="str">
            <v>323197810284926</v>
          </cell>
        </row>
        <row r="8411">
          <cell r="AC8411" t="str">
            <v>221200702281838</v>
          </cell>
        </row>
        <row r="8412">
          <cell r="AC8412" t="str">
            <v>221200212041823</v>
          </cell>
        </row>
        <row r="8413">
          <cell r="AC8413" t="str">
            <v>322196202041815</v>
          </cell>
        </row>
        <row r="8414">
          <cell r="AC8414" t="str">
            <v>322196203131847</v>
          </cell>
        </row>
        <row r="8415">
          <cell r="AC8415" t="str">
            <v>221198710041850</v>
          </cell>
        </row>
        <row r="8416">
          <cell r="AC8416" t="str">
            <v>221199112111825</v>
          </cell>
        </row>
        <row r="8417">
          <cell r="AC8417" t="str">
            <v>221201608301817</v>
          </cell>
        </row>
        <row r="8418">
          <cell r="AC8418" t="str">
            <v>22120120715182X</v>
          </cell>
        </row>
        <row r="8419">
          <cell r="AC8419" t="str">
            <v>322195503141815</v>
          </cell>
        </row>
        <row r="8420">
          <cell r="AC8420" t="str">
            <v>322195808181826</v>
          </cell>
        </row>
        <row r="8421">
          <cell r="AC8421" t="str">
            <v>322198202261817</v>
          </cell>
        </row>
        <row r="8422">
          <cell r="AC8422" t="str">
            <v>322198009011840</v>
          </cell>
        </row>
        <row r="8423">
          <cell r="AC8423" t="str">
            <v>221200701171856</v>
          </cell>
        </row>
        <row r="8424">
          <cell r="AC8424" t="str">
            <v>221200512241827</v>
          </cell>
        </row>
        <row r="8425">
          <cell r="AC8425" t="str">
            <v>322197710161834</v>
          </cell>
        </row>
        <row r="8426">
          <cell r="AC8426" t="str">
            <v>322195303281813</v>
          </cell>
        </row>
        <row r="8427">
          <cell r="AC8427" t="str">
            <v>322196603031810</v>
          </cell>
        </row>
        <row r="8428">
          <cell r="AC8428" t="str">
            <v>302197502173528</v>
          </cell>
        </row>
        <row r="8429">
          <cell r="AC8429" t="str">
            <v>22120010915183X</v>
          </cell>
        </row>
        <row r="8430">
          <cell r="AC8430" t="str">
            <v>281200907260041</v>
          </cell>
        </row>
        <row r="8431">
          <cell r="AC8431" t="str">
            <v>322194103101844</v>
          </cell>
        </row>
        <row r="8432">
          <cell r="AC8432" t="str">
            <v>322196803041837</v>
          </cell>
        </row>
        <row r="8433">
          <cell r="AC8433" t="str">
            <v>322197009221827</v>
          </cell>
        </row>
        <row r="8434">
          <cell r="AC8434" t="str">
            <v>22119900718183X</v>
          </cell>
        </row>
        <row r="8435">
          <cell r="AC8435" t="str">
            <v>32219760709184X</v>
          </cell>
        </row>
        <row r="8436">
          <cell r="AC8436" t="str">
            <v>221200008101817</v>
          </cell>
        </row>
        <row r="8437">
          <cell r="AC8437" t="str">
            <v>322197211061812</v>
          </cell>
        </row>
        <row r="8438">
          <cell r="AC8438" t="str">
            <v>221199902041833</v>
          </cell>
        </row>
        <row r="8439">
          <cell r="AC8439" t="str">
            <v>322197310051812</v>
          </cell>
        </row>
        <row r="8440">
          <cell r="AC8440" t="str">
            <v>322197402121865</v>
          </cell>
        </row>
        <row r="8441">
          <cell r="AC8441" t="str">
            <v>221199410121837</v>
          </cell>
        </row>
        <row r="8442">
          <cell r="AC8442" t="str">
            <v>221200908251837</v>
          </cell>
        </row>
        <row r="8443">
          <cell r="AC8443" t="str">
            <v>322196903101833</v>
          </cell>
        </row>
        <row r="8444">
          <cell r="AC8444" t="str">
            <v>322197408021822</v>
          </cell>
        </row>
        <row r="8445">
          <cell r="AC8445" t="str">
            <v>221200204041815</v>
          </cell>
        </row>
        <row r="8446">
          <cell r="AC8446" t="str">
            <v>322195710081851</v>
          </cell>
        </row>
        <row r="8447">
          <cell r="AC8447" t="str">
            <v>322198603011819</v>
          </cell>
        </row>
        <row r="8448">
          <cell r="AC8448" t="str">
            <v>322198307081812</v>
          </cell>
        </row>
        <row r="8449">
          <cell r="AC8449" t="str">
            <v>022198408103327</v>
          </cell>
        </row>
        <row r="8450">
          <cell r="AC8450" t="str">
            <v>221200802031852</v>
          </cell>
        </row>
        <row r="8451">
          <cell r="AC8451" t="str">
            <v>221201007201810</v>
          </cell>
        </row>
        <row r="8452">
          <cell r="AC8452" t="str">
            <v>221198908301814</v>
          </cell>
        </row>
        <row r="8453">
          <cell r="AC8453" t="str">
            <v>322195708092121</v>
          </cell>
        </row>
        <row r="8454">
          <cell r="AC8454" t="str">
            <v>322197406062110</v>
          </cell>
        </row>
        <row r="8455">
          <cell r="AC8455" t="str">
            <v>322197702012142</v>
          </cell>
        </row>
        <row r="8456">
          <cell r="AC8456" t="str">
            <v>221200005041812</v>
          </cell>
        </row>
        <row r="8457">
          <cell r="AC8457" t="str">
            <v>322193802152179</v>
          </cell>
        </row>
        <row r="8458">
          <cell r="AC8458" t="str">
            <v>322194008202145</v>
          </cell>
        </row>
        <row r="8459">
          <cell r="AC8459" t="str">
            <v>322197502102178</v>
          </cell>
        </row>
        <row r="8460">
          <cell r="AC8460" t="str">
            <v>322197607142141</v>
          </cell>
        </row>
        <row r="8461">
          <cell r="AC8461" t="str">
            <v>221200105131831</v>
          </cell>
        </row>
        <row r="8462">
          <cell r="AC8462" t="str">
            <v>322195203192119</v>
          </cell>
        </row>
        <row r="8463">
          <cell r="AC8463" t="str">
            <v>322195112262126</v>
          </cell>
        </row>
        <row r="8464">
          <cell r="AC8464" t="str">
            <v>322197207282137</v>
          </cell>
        </row>
        <row r="8465">
          <cell r="AC8465" t="str">
            <v>322197207082143</v>
          </cell>
        </row>
        <row r="8466">
          <cell r="AC8466" t="str">
            <v>221199308091838</v>
          </cell>
        </row>
        <row r="8467">
          <cell r="AC8467" t="str">
            <v>322195706232119</v>
          </cell>
        </row>
        <row r="8468">
          <cell r="AC8468" t="str">
            <v>32219580712212X</v>
          </cell>
        </row>
        <row r="8469">
          <cell r="AC8469" t="str">
            <v>322195501012120</v>
          </cell>
        </row>
        <row r="8470">
          <cell r="AC8470" t="str">
            <v>322197603062136</v>
          </cell>
        </row>
        <row r="8471">
          <cell r="AC8471" t="str">
            <v>322196704192138</v>
          </cell>
        </row>
        <row r="8472">
          <cell r="AC8472" t="str">
            <v>221199001221810</v>
          </cell>
        </row>
        <row r="8473">
          <cell r="AC8473" t="str">
            <v>322195911142112</v>
          </cell>
        </row>
        <row r="8474">
          <cell r="AC8474" t="str">
            <v>32219871006211X</v>
          </cell>
        </row>
        <row r="8475">
          <cell r="AC8475" t="str">
            <v>322195406072117</v>
          </cell>
        </row>
        <row r="8476">
          <cell r="AC8476" t="str">
            <v>322196103072122</v>
          </cell>
        </row>
        <row r="8477">
          <cell r="AC8477" t="str">
            <v>322198011072116</v>
          </cell>
        </row>
        <row r="8478">
          <cell r="AC8478" t="str">
            <v>221200607261812</v>
          </cell>
        </row>
        <row r="8479">
          <cell r="AC8479" t="str">
            <v>221200808131838</v>
          </cell>
        </row>
        <row r="8480">
          <cell r="AC8480" t="str">
            <v>322195206092148</v>
          </cell>
        </row>
        <row r="8481">
          <cell r="AC8481" t="str">
            <v>322197812272113</v>
          </cell>
        </row>
        <row r="8482">
          <cell r="AC8482" t="str">
            <v>221200512121817</v>
          </cell>
        </row>
        <row r="8483">
          <cell r="AC8483" t="str">
            <v>322193402062131</v>
          </cell>
        </row>
        <row r="8484">
          <cell r="AC8484" t="str">
            <v>322197401132116</v>
          </cell>
        </row>
        <row r="8485">
          <cell r="AC8485" t="str">
            <v>221199512161813</v>
          </cell>
        </row>
        <row r="8486">
          <cell r="AC8486" t="str">
            <v>221199401101826</v>
          </cell>
        </row>
        <row r="8487">
          <cell r="AC8487" t="str">
            <v>32219431012212X</v>
          </cell>
        </row>
        <row r="8488">
          <cell r="AC8488" t="str">
            <v>322197611072115</v>
          </cell>
        </row>
        <row r="8489">
          <cell r="AC8489" t="str">
            <v>322194501172111</v>
          </cell>
        </row>
        <row r="8490">
          <cell r="AC8490" t="str">
            <v>322194606262121</v>
          </cell>
        </row>
        <row r="8491">
          <cell r="AC8491" t="str">
            <v>322198704202112</v>
          </cell>
        </row>
        <row r="8492">
          <cell r="AC8492" t="str">
            <v>32219621207213X</v>
          </cell>
        </row>
        <row r="8493">
          <cell r="AC8493" t="str">
            <v>322196310172169</v>
          </cell>
        </row>
        <row r="8494">
          <cell r="AC8494" t="str">
            <v>221198910081814</v>
          </cell>
        </row>
        <row r="8495">
          <cell r="AC8495" t="str">
            <v>221199204241811</v>
          </cell>
        </row>
        <row r="8496">
          <cell r="AC8496" t="str">
            <v>322196206152117</v>
          </cell>
        </row>
        <row r="8497">
          <cell r="AC8497" t="str">
            <v>322196209082126</v>
          </cell>
        </row>
        <row r="8498">
          <cell r="AC8498" t="str">
            <v>221199612151815</v>
          </cell>
        </row>
        <row r="8499">
          <cell r="AC8499" t="str">
            <v>322194712222123</v>
          </cell>
        </row>
        <row r="8500">
          <cell r="AC8500" t="str">
            <v>221199912161812</v>
          </cell>
        </row>
        <row r="8501">
          <cell r="AC8501" t="str">
            <v>322195509032150</v>
          </cell>
        </row>
        <row r="8502">
          <cell r="AC8502" t="str">
            <v>322196806052160</v>
          </cell>
        </row>
        <row r="8503">
          <cell r="AC8503" t="str">
            <v>322198701032111</v>
          </cell>
        </row>
        <row r="8504">
          <cell r="AC8504" t="str">
            <v>221201406281811</v>
          </cell>
        </row>
        <row r="8505">
          <cell r="AC8505" t="str">
            <v>221201109091843</v>
          </cell>
        </row>
        <row r="8506">
          <cell r="AC8506" t="str">
            <v>322194307252150</v>
          </cell>
        </row>
        <row r="8507">
          <cell r="AC8507" t="str">
            <v>322194502112129</v>
          </cell>
        </row>
        <row r="8508">
          <cell r="AC8508" t="str">
            <v>322197307252138</v>
          </cell>
        </row>
        <row r="8509">
          <cell r="AC8509" t="str">
            <v>221199705141819</v>
          </cell>
        </row>
        <row r="8510">
          <cell r="AC8510" t="str">
            <v>221201707061820</v>
          </cell>
        </row>
        <row r="8511">
          <cell r="AC8511" t="str">
            <v>322196810032138</v>
          </cell>
        </row>
        <row r="8512">
          <cell r="AC8512" t="str">
            <v>32219680414212X</v>
          </cell>
        </row>
        <row r="8513">
          <cell r="AC8513" t="str">
            <v>322196301272125</v>
          </cell>
        </row>
        <row r="8514">
          <cell r="AC8514" t="str">
            <v>322195204252144</v>
          </cell>
        </row>
        <row r="8515">
          <cell r="AC8515" t="str">
            <v>322197502082197</v>
          </cell>
        </row>
        <row r="8516">
          <cell r="AC8516" t="str">
            <v>221201907051838</v>
          </cell>
        </row>
        <row r="8517">
          <cell r="AC8517" t="str">
            <v>221200408211820</v>
          </cell>
        </row>
        <row r="8518">
          <cell r="AC8518" t="str">
            <v>221201010231826</v>
          </cell>
        </row>
        <row r="8519">
          <cell r="AC8519" t="str">
            <v>322194309192112</v>
          </cell>
        </row>
        <row r="8520">
          <cell r="AC8520" t="str">
            <v>322194507132129</v>
          </cell>
        </row>
        <row r="8521">
          <cell r="AC8521" t="str">
            <v>322197710272112</v>
          </cell>
        </row>
        <row r="8522">
          <cell r="AC8522" t="str">
            <v>322198002101827</v>
          </cell>
        </row>
        <row r="8523">
          <cell r="AC8523" t="str">
            <v>22120020814183X</v>
          </cell>
        </row>
        <row r="8524">
          <cell r="AC8524" t="str">
            <v>221201506091812</v>
          </cell>
        </row>
        <row r="8525">
          <cell r="AC8525" t="str">
            <v>322195211082112</v>
          </cell>
        </row>
        <row r="8526">
          <cell r="AC8526" t="str">
            <v>322195710252120</v>
          </cell>
        </row>
        <row r="8527">
          <cell r="AC8527" t="str">
            <v>322198610022137</v>
          </cell>
        </row>
        <row r="8528">
          <cell r="AC8528" t="str">
            <v>322196204172130</v>
          </cell>
        </row>
        <row r="8529">
          <cell r="AC8529" t="str">
            <v>322196312042149</v>
          </cell>
        </row>
        <row r="8530">
          <cell r="AC8530" t="str">
            <v>221199309091813</v>
          </cell>
        </row>
        <row r="8531">
          <cell r="AC8531" t="str">
            <v>322195012102117</v>
          </cell>
        </row>
        <row r="8532">
          <cell r="AC8532" t="str">
            <v>322194903072121</v>
          </cell>
        </row>
        <row r="8533">
          <cell r="AC8533" t="str">
            <v>322197509052118</v>
          </cell>
        </row>
        <row r="8534">
          <cell r="AC8534" t="str">
            <v>322197707152128</v>
          </cell>
        </row>
        <row r="8535">
          <cell r="AC8535" t="str">
            <v>221201103091818</v>
          </cell>
        </row>
        <row r="8536">
          <cell r="AC8536" t="str">
            <v>221200011171824</v>
          </cell>
        </row>
        <row r="8537">
          <cell r="AC8537" t="str">
            <v>32219400507212X</v>
          </cell>
        </row>
        <row r="8538">
          <cell r="AC8538" t="str">
            <v>322194409012115</v>
          </cell>
        </row>
        <row r="8539">
          <cell r="AC8539" t="str">
            <v>32219460710212X</v>
          </cell>
        </row>
        <row r="8540">
          <cell r="AC8540" t="str">
            <v>322196602222156</v>
          </cell>
        </row>
        <row r="8541">
          <cell r="AC8541" t="str">
            <v>322197307222115</v>
          </cell>
        </row>
        <row r="8542">
          <cell r="AC8542" t="str">
            <v>221200106031816</v>
          </cell>
        </row>
        <row r="8543">
          <cell r="AC8543" t="str">
            <v>221201206121821</v>
          </cell>
        </row>
        <row r="8544">
          <cell r="AC8544" t="str">
            <v>322194509202135</v>
          </cell>
        </row>
        <row r="8545">
          <cell r="AC8545" t="str">
            <v>322194612022124</v>
          </cell>
        </row>
        <row r="8546">
          <cell r="AC8546" t="str">
            <v>322197502202152</v>
          </cell>
        </row>
        <row r="8547">
          <cell r="AC8547" t="str">
            <v>322197705232124</v>
          </cell>
        </row>
        <row r="8548">
          <cell r="AC8548" t="str">
            <v>221199812081831</v>
          </cell>
        </row>
        <row r="8549">
          <cell r="AC8549" t="str">
            <v>322197702012134</v>
          </cell>
        </row>
        <row r="8550">
          <cell r="AC8550" t="str">
            <v>221200203011841</v>
          </cell>
        </row>
        <row r="8551">
          <cell r="AC8551" t="str">
            <v>322194409172127</v>
          </cell>
        </row>
        <row r="8552">
          <cell r="AC8552" t="str">
            <v>322195209252135</v>
          </cell>
        </row>
        <row r="8553">
          <cell r="AC8553" t="str">
            <v>322195212052126</v>
          </cell>
        </row>
        <row r="8554">
          <cell r="AC8554" t="str">
            <v>322194708132133</v>
          </cell>
        </row>
        <row r="8555">
          <cell r="AC8555" t="str">
            <v>322194802102141</v>
          </cell>
        </row>
        <row r="8556">
          <cell r="AC8556" t="str">
            <v>322197410202139</v>
          </cell>
        </row>
        <row r="8557">
          <cell r="AC8557" t="str">
            <v>322195205152110</v>
          </cell>
        </row>
        <row r="8558">
          <cell r="AC8558" t="str">
            <v>322195006082121</v>
          </cell>
        </row>
        <row r="8559">
          <cell r="AC8559" t="str">
            <v>322197908082138</v>
          </cell>
        </row>
        <row r="8560">
          <cell r="AC8560" t="str">
            <v>322198205112120</v>
          </cell>
        </row>
        <row r="8561">
          <cell r="AC8561" t="str">
            <v>221201111081820</v>
          </cell>
        </row>
        <row r="8562">
          <cell r="AC8562" t="str">
            <v>221201806011829</v>
          </cell>
        </row>
        <row r="8563">
          <cell r="AC8563" t="str">
            <v>322196404272128</v>
          </cell>
        </row>
        <row r="8564">
          <cell r="AC8564" t="str">
            <v>22119870720193X</v>
          </cell>
        </row>
        <row r="8565">
          <cell r="AC8565" t="str">
            <v>322197201242118</v>
          </cell>
        </row>
        <row r="8566">
          <cell r="AC8566" t="str">
            <v>322197311272123</v>
          </cell>
        </row>
        <row r="8567">
          <cell r="AC8567" t="str">
            <v>22120001202181X</v>
          </cell>
        </row>
        <row r="8568">
          <cell r="AC8568" t="str">
            <v>221199507241827</v>
          </cell>
        </row>
        <row r="8569">
          <cell r="AC8569" t="str">
            <v>322196501032150</v>
          </cell>
        </row>
        <row r="8570">
          <cell r="AC8570" t="str">
            <v>32219680921214X</v>
          </cell>
        </row>
        <row r="8571">
          <cell r="AC8571" t="str">
            <v>322196203122131</v>
          </cell>
        </row>
        <row r="8572">
          <cell r="AC8572" t="str">
            <v>322196404162121</v>
          </cell>
        </row>
        <row r="8573">
          <cell r="AC8573" t="str">
            <v>221198909121823</v>
          </cell>
        </row>
        <row r="8574">
          <cell r="AC8574" t="str">
            <v>322194910212110</v>
          </cell>
        </row>
        <row r="8575">
          <cell r="AC8575" t="str">
            <v>322195011072120</v>
          </cell>
        </row>
        <row r="8576">
          <cell r="AC8576" t="str">
            <v>322197410162157</v>
          </cell>
        </row>
        <row r="8577">
          <cell r="AC8577" t="str">
            <v>32219660604211X</v>
          </cell>
        </row>
        <row r="8578">
          <cell r="AC8578" t="str">
            <v>221199302251837</v>
          </cell>
        </row>
        <row r="8579">
          <cell r="AC8579" t="str">
            <v>221200710181810</v>
          </cell>
        </row>
        <row r="8580">
          <cell r="AC8580" t="str">
            <v>322194409152118</v>
          </cell>
        </row>
        <row r="8581">
          <cell r="AC8581" t="str">
            <v>322196710032130</v>
          </cell>
        </row>
        <row r="8582">
          <cell r="AC8582" t="str">
            <v>322196807122167</v>
          </cell>
        </row>
        <row r="8583">
          <cell r="AC8583" t="str">
            <v>221199708261816</v>
          </cell>
        </row>
        <row r="8584">
          <cell r="AC8584" t="str">
            <v>32219350829212X</v>
          </cell>
        </row>
        <row r="8585">
          <cell r="AC8585" t="str">
            <v>322196008062129</v>
          </cell>
        </row>
        <row r="8586">
          <cell r="AC8586" t="str">
            <v>221198904271814</v>
          </cell>
        </row>
        <row r="8587">
          <cell r="AC8587" t="str">
            <v>083198912184962</v>
          </cell>
        </row>
        <row r="8588">
          <cell r="AC8588" t="str">
            <v>221201502031812</v>
          </cell>
        </row>
        <row r="8589">
          <cell r="AC8589" t="str">
            <v>221201006141844</v>
          </cell>
        </row>
        <row r="8590">
          <cell r="AC8590" t="str">
            <v>322197305072117</v>
          </cell>
        </row>
        <row r="8591">
          <cell r="AC8591" t="str">
            <v>322197908142145</v>
          </cell>
        </row>
        <row r="8592">
          <cell r="AC8592" t="str">
            <v>221200010081819</v>
          </cell>
        </row>
        <row r="8593">
          <cell r="AC8593" t="str">
            <v>221201011171810</v>
          </cell>
        </row>
        <row r="8594">
          <cell r="AC8594" t="str">
            <v>32219521118213X</v>
          </cell>
        </row>
        <row r="8595">
          <cell r="AC8595" t="str">
            <v>322195310012128</v>
          </cell>
        </row>
        <row r="8596">
          <cell r="AC8596" t="str">
            <v>322197909072118</v>
          </cell>
        </row>
        <row r="8597">
          <cell r="AC8597" t="str">
            <v>221199102161888</v>
          </cell>
        </row>
        <row r="8598">
          <cell r="AC8598" t="str">
            <v>22120130710182X</v>
          </cell>
        </row>
        <row r="8599">
          <cell r="AC8599" t="str">
            <v>322193907102119</v>
          </cell>
        </row>
        <row r="8600">
          <cell r="AC8600" t="str">
            <v>322197602282137</v>
          </cell>
        </row>
        <row r="8601">
          <cell r="AC8601" t="str">
            <v>221200401161824</v>
          </cell>
        </row>
        <row r="8602">
          <cell r="AC8602" t="str">
            <v>221200910231827</v>
          </cell>
        </row>
        <row r="8603">
          <cell r="AC8603" t="str">
            <v>322194905062111</v>
          </cell>
        </row>
        <row r="8604">
          <cell r="AC8604" t="str">
            <v>322194901072128</v>
          </cell>
        </row>
        <row r="8605">
          <cell r="AC8605" t="str">
            <v>322198008072115</v>
          </cell>
        </row>
        <row r="8606">
          <cell r="AC8606" t="str">
            <v>221200406181875</v>
          </cell>
        </row>
        <row r="8607">
          <cell r="AC8607" t="str">
            <v>221200903241824</v>
          </cell>
        </row>
        <row r="8608">
          <cell r="AC8608" t="str">
            <v>322194403282149</v>
          </cell>
        </row>
        <row r="8609">
          <cell r="AC8609" t="str">
            <v>322197708072111</v>
          </cell>
        </row>
        <row r="8610">
          <cell r="AC8610" t="str">
            <v>221201003051843</v>
          </cell>
        </row>
        <row r="8611">
          <cell r="AC8611" t="str">
            <v>322193804212120</v>
          </cell>
        </row>
        <row r="8612">
          <cell r="AC8612" t="str">
            <v>322197207082127</v>
          </cell>
        </row>
        <row r="8613">
          <cell r="AC8613" t="str">
            <v>322195607062118</v>
          </cell>
        </row>
        <row r="8614">
          <cell r="AC8614" t="str">
            <v>322195702032144</v>
          </cell>
        </row>
        <row r="8615">
          <cell r="AC8615" t="str">
            <v>32219840306211X</v>
          </cell>
        </row>
        <row r="8616">
          <cell r="AC8616" t="str">
            <v>322195409072112</v>
          </cell>
        </row>
        <row r="8617">
          <cell r="AC8617" t="str">
            <v>322198412242139</v>
          </cell>
        </row>
        <row r="8618">
          <cell r="AC8618" t="str">
            <v>221198712130048</v>
          </cell>
        </row>
        <row r="8619">
          <cell r="AC8619" t="str">
            <v>221200408041817</v>
          </cell>
        </row>
        <row r="8620">
          <cell r="AC8620" t="str">
            <v>322195509162131</v>
          </cell>
        </row>
        <row r="8621">
          <cell r="AC8621" t="str">
            <v>32219550713214X</v>
          </cell>
        </row>
        <row r="8622">
          <cell r="AC8622" t="str">
            <v>322198009042110</v>
          </cell>
        </row>
        <row r="8623">
          <cell r="AC8623" t="str">
            <v>624198712276549</v>
          </cell>
        </row>
        <row r="8624">
          <cell r="AC8624" t="str">
            <v>221201404301815</v>
          </cell>
        </row>
        <row r="8625">
          <cell r="AC8625" t="str">
            <v>22120190211182X</v>
          </cell>
        </row>
        <row r="8626">
          <cell r="AC8626" t="str">
            <v>322194202122149</v>
          </cell>
        </row>
        <row r="8627">
          <cell r="AC8627" t="str">
            <v>322195012212156</v>
          </cell>
        </row>
        <row r="8628">
          <cell r="AC8628" t="str">
            <v>322195311102125</v>
          </cell>
        </row>
        <row r="8629">
          <cell r="AC8629" t="str">
            <v>322196509232114</v>
          </cell>
        </row>
        <row r="8630">
          <cell r="AC8630" t="str">
            <v>322196708152168</v>
          </cell>
        </row>
        <row r="8631">
          <cell r="AC8631" t="str">
            <v>221199112231827</v>
          </cell>
        </row>
        <row r="8632">
          <cell r="AC8632" t="str">
            <v>322196801292114</v>
          </cell>
        </row>
        <row r="8633">
          <cell r="AC8633" t="str">
            <v>322197208032172</v>
          </cell>
        </row>
        <row r="8634">
          <cell r="AC8634" t="str">
            <v>322197805211822</v>
          </cell>
        </row>
        <row r="8635">
          <cell r="AC8635" t="str">
            <v>221200112141819</v>
          </cell>
        </row>
        <row r="8636">
          <cell r="AC8636" t="str">
            <v>32219540127211X</v>
          </cell>
        </row>
        <row r="8637">
          <cell r="AC8637" t="str">
            <v>322196102152163</v>
          </cell>
        </row>
        <row r="8638">
          <cell r="AC8638" t="str">
            <v>322198202052118</v>
          </cell>
        </row>
        <row r="8639">
          <cell r="AC8639" t="str">
            <v>221200501241856</v>
          </cell>
        </row>
        <row r="8640">
          <cell r="AC8640" t="str">
            <v>32219610818211X</v>
          </cell>
        </row>
        <row r="8641">
          <cell r="AC8641" t="str">
            <v>322196807052162</v>
          </cell>
        </row>
        <row r="8642">
          <cell r="AC8642" t="str">
            <v>322193101022128</v>
          </cell>
        </row>
        <row r="8643">
          <cell r="AC8643" t="str">
            <v>322195106032113</v>
          </cell>
        </row>
        <row r="8644">
          <cell r="AC8644" t="str">
            <v>32219510810212X</v>
          </cell>
        </row>
        <row r="8645">
          <cell r="AC8645" t="str">
            <v>221199003011833</v>
          </cell>
        </row>
        <row r="8646">
          <cell r="AC8646" t="str">
            <v>322198809071876</v>
          </cell>
        </row>
        <row r="8647">
          <cell r="AC8647" t="str">
            <v>22119900925262X</v>
          </cell>
        </row>
        <row r="8648">
          <cell r="AC8648" t="str">
            <v>221201110201827</v>
          </cell>
        </row>
        <row r="8649">
          <cell r="AC8649" t="str">
            <v>322193505272123</v>
          </cell>
        </row>
        <row r="8650">
          <cell r="AC8650" t="str">
            <v>322195204132118</v>
          </cell>
        </row>
        <row r="8651">
          <cell r="AC8651" t="str">
            <v>32219511020212X</v>
          </cell>
        </row>
        <row r="8652">
          <cell r="AC8652" t="str">
            <v>32219731216217X</v>
          </cell>
        </row>
        <row r="8653">
          <cell r="AC8653" t="str">
            <v>322197208032156</v>
          </cell>
        </row>
        <row r="8654">
          <cell r="AC8654" t="str">
            <v>221199605271819</v>
          </cell>
        </row>
        <row r="8655">
          <cell r="AC8655" t="str">
            <v>322197308152139</v>
          </cell>
        </row>
        <row r="8656">
          <cell r="AC8656" t="str">
            <v>221198807081824</v>
          </cell>
        </row>
        <row r="8657">
          <cell r="AC8657" t="str">
            <v>221201204211815</v>
          </cell>
        </row>
        <row r="8658">
          <cell r="AC8658" t="str">
            <v>322197208042135</v>
          </cell>
        </row>
        <row r="8659">
          <cell r="AC8659" t="str">
            <v>322194310102137</v>
          </cell>
        </row>
        <row r="8660">
          <cell r="AC8660" t="str">
            <v>322197411012134</v>
          </cell>
        </row>
        <row r="8661">
          <cell r="AC8661" t="str">
            <v>322197611232166</v>
          </cell>
        </row>
        <row r="8662">
          <cell r="AC8662" t="str">
            <v>221200908041813</v>
          </cell>
        </row>
        <row r="8663">
          <cell r="AC8663" t="str">
            <v>221199811251843</v>
          </cell>
        </row>
        <row r="8664">
          <cell r="AC8664" t="str">
            <v>322198404212116</v>
          </cell>
        </row>
        <row r="8665">
          <cell r="AC8665" t="str">
            <v>221199103042645</v>
          </cell>
        </row>
        <row r="8666">
          <cell r="AC8666" t="str">
            <v>221201009041814</v>
          </cell>
        </row>
        <row r="8667">
          <cell r="AC8667" t="str">
            <v>322195609302111</v>
          </cell>
        </row>
        <row r="8668">
          <cell r="AC8668" t="str">
            <v>322196102032137</v>
          </cell>
        </row>
        <row r="8669">
          <cell r="AC8669" t="str">
            <v>221199203091815</v>
          </cell>
        </row>
        <row r="8670">
          <cell r="AC8670" t="str">
            <v>32219540506211X</v>
          </cell>
        </row>
        <row r="8671">
          <cell r="AC8671" t="str">
            <v>322197910132114</v>
          </cell>
        </row>
        <row r="8672">
          <cell r="AC8672" t="str">
            <v>322194810202126</v>
          </cell>
        </row>
        <row r="8673">
          <cell r="AC8673" t="str">
            <v>322197610132139</v>
          </cell>
        </row>
        <row r="8674">
          <cell r="AC8674" t="str">
            <v>221200305041814</v>
          </cell>
        </row>
        <row r="8675">
          <cell r="AC8675" t="str">
            <v>322195405052130</v>
          </cell>
        </row>
        <row r="8676">
          <cell r="AC8676" t="str">
            <v>32219570805212X</v>
          </cell>
        </row>
        <row r="8677">
          <cell r="AC8677" t="str">
            <v>322197908052131</v>
          </cell>
        </row>
        <row r="8678">
          <cell r="AC8678" t="str">
            <v>221201111041837</v>
          </cell>
        </row>
        <row r="8679">
          <cell r="AC8679" t="str">
            <v>322196804202137</v>
          </cell>
        </row>
        <row r="8680">
          <cell r="AC8680" t="str">
            <v>322197009022166</v>
          </cell>
        </row>
        <row r="8681">
          <cell r="AC8681" t="str">
            <v>221200105221810</v>
          </cell>
        </row>
        <row r="8682">
          <cell r="AC8682" t="str">
            <v>221201203141819</v>
          </cell>
        </row>
        <row r="8683">
          <cell r="AC8683" t="str">
            <v>322197610052155</v>
          </cell>
        </row>
        <row r="8684">
          <cell r="AC8684" t="str">
            <v>322197803182626</v>
          </cell>
        </row>
        <row r="8685">
          <cell r="AC8685" t="str">
            <v>221200210181814</v>
          </cell>
        </row>
        <row r="8686">
          <cell r="AC8686" t="str">
            <v>221201812251829</v>
          </cell>
        </row>
        <row r="8687">
          <cell r="AC8687" t="str">
            <v>322197309012111</v>
          </cell>
        </row>
        <row r="8688">
          <cell r="AC8688" t="str">
            <v>322197508012122</v>
          </cell>
        </row>
        <row r="8689">
          <cell r="AC8689" t="str">
            <v>221200108281819</v>
          </cell>
        </row>
        <row r="8690">
          <cell r="AC8690" t="str">
            <v>322196009122111</v>
          </cell>
        </row>
        <row r="8691">
          <cell r="AC8691" t="str">
            <v>322195903162121</v>
          </cell>
        </row>
        <row r="8692">
          <cell r="AC8692" t="str">
            <v>32219420110212X</v>
          </cell>
        </row>
        <row r="8693">
          <cell r="AC8693" t="str">
            <v>322196305062117</v>
          </cell>
        </row>
        <row r="8694">
          <cell r="AC8694" t="str">
            <v>221199003151836</v>
          </cell>
        </row>
        <row r="8695">
          <cell r="AC8695" t="str">
            <v>221198709031815</v>
          </cell>
        </row>
        <row r="8696">
          <cell r="AC8696" t="str">
            <v>221200911301815</v>
          </cell>
        </row>
        <row r="8697">
          <cell r="AC8697" t="str">
            <v>322197210282138</v>
          </cell>
        </row>
        <row r="8698">
          <cell r="AC8698" t="str">
            <v>322197801041029</v>
          </cell>
        </row>
        <row r="8699">
          <cell r="AC8699" t="str">
            <v>221201412261817</v>
          </cell>
        </row>
        <row r="8700">
          <cell r="AC8700" t="str">
            <v>32219630824213X</v>
          </cell>
        </row>
        <row r="8701">
          <cell r="AC8701" t="str">
            <v>322196309102120</v>
          </cell>
        </row>
        <row r="8702">
          <cell r="AC8702" t="str">
            <v>322192507102924</v>
          </cell>
        </row>
        <row r="8703">
          <cell r="AC8703" t="str">
            <v>322196908072939</v>
          </cell>
        </row>
        <row r="8704">
          <cell r="AC8704" t="str">
            <v>426197510113628</v>
          </cell>
        </row>
        <row r="8705">
          <cell r="AC8705" t="str">
            <v>221200508102955</v>
          </cell>
        </row>
        <row r="8706">
          <cell r="AC8706" t="str">
            <v>221200206182929</v>
          </cell>
        </row>
        <row r="8707">
          <cell r="AC8707" t="str">
            <v>322195401272929</v>
          </cell>
        </row>
        <row r="8708">
          <cell r="AC8708" t="str">
            <v>322195103192912</v>
          </cell>
        </row>
        <row r="8709">
          <cell r="AC8709" t="str">
            <v>322195308272924</v>
          </cell>
        </row>
        <row r="8710">
          <cell r="AC8710" t="str">
            <v>322196410072931</v>
          </cell>
        </row>
        <row r="8711">
          <cell r="AC8711" t="str">
            <v>322196409152942</v>
          </cell>
        </row>
        <row r="8712">
          <cell r="AC8712" t="str">
            <v>322192905092928</v>
          </cell>
        </row>
        <row r="8713">
          <cell r="AC8713" t="str">
            <v>322197309110053</v>
          </cell>
        </row>
        <row r="8714">
          <cell r="AC8714" t="str">
            <v>322197411162925</v>
          </cell>
        </row>
        <row r="8715">
          <cell r="AC8715" t="str">
            <v>221199911280051</v>
          </cell>
        </row>
        <row r="8716">
          <cell r="AC8716" t="str">
            <v>322194508202926</v>
          </cell>
        </row>
        <row r="8717">
          <cell r="AC8717" t="str">
            <v>322195210152916</v>
          </cell>
        </row>
        <row r="8718">
          <cell r="AC8718" t="str">
            <v>322195210182920</v>
          </cell>
        </row>
        <row r="8719">
          <cell r="AC8719" t="str">
            <v>221199503122919</v>
          </cell>
        </row>
        <row r="8720">
          <cell r="AC8720" t="str">
            <v>322197703202917</v>
          </cell>
        </row>
        <row r="8721">
          <cell r="AC8721" t="str">
            <v>32219700128214X</v>
          </cell>
        </row>
        <row r="8722">
          <cell r="AC8722" t="str">
            <v>221200710222934</v>
          </cell>
        </row>
        <row r="8723">
          <cell r="AC8723" t="str">
            <v>221200512282928</v>
          </cell>
        </row>
        <row r="8724">
          <cell r="AC8724" t="str">
            <v>322194807082944</v>
          </cell>
        </row>
        <row r="8725">
          <cell r="AC8725" t="str">
            <v>221199711032926</v>
          </cell>
        </row>
        <row r="8726">
          <cell r="AC8726" t="str">
            <v>322197208222937</v>
          </cell>
        </row>
        <row r="8727">
          <cell r="AC8727" t="str">
            <v>322197406132924</v>
          </cell>
        </row>
        <row r="8728">
          <cell r="AC8728" t="str">
            <v>22120020820292X</v>
          </cell>
        </row>
        <row r="8729">
          <cell r="AC8729" t="str">
            <v>322196301292919</v>
          </cell>
        </row>
        <row r="8730">
          <cell r="AC8730" t="str">
            <v>322197010202922</v>
          </cell>
        </row>
        <row r="8731">
          <cell r="AC8731" t="str">
            <v>221199209212913</v>
          </cell>
        </row>
        <row r="8732">
          <cell r="AC8732" t="str">
            <v>322193901162911</v>
          </cell>
        </row>
        <row r="8733">
          <cell r="AC8733" t="str">
            <v>322197003192914</v>
          </cell>
        </row>
        <row r="8734">
          <cell r="AC8734" t="str">
            <v>322194704302916</v>
          </cell>
        </row>
        <row r="8735">
          <cell r="AC8735" t="str">
            <v>32219510912294X</v>
          </cell>
        </row>
        <row r="8736">
          <cell r="AC8736" t="str">
            <v>322196910262934</v>
          </cell>
        </row>
        <row r="8737">
          <cell r="AC8737" t="str">
            <v>322197510142946</v>
          </cell>
        </row>
        <row r="8738">
          <cell r="AC8738" t="str">
            <v>322197109042914</v>
          </cell>
        </row>
        <row r="8739">
          <cell r="AC8739" t="str">
            <v>322194801122925</v>
          </cell>
        </row>
        <row r="8740">
          <cell r="AC8740" t="str">
            <v>221199703202913</v>
          </cell>
        </row>
        <row r="8741">
          <cell r="AC8741" t="str">
            <v>322194902142917</v>
          </cell>
        </row>
        <row r="8742">
          <cell r="AC8742" t="str">
            <v>322195003152921</v>
          </cell>
        </row>
        <row r="8743">
          <cell r="AC8743" t="str">
            <v>322195609132925</v>
          </cell>
        </row>
        <row r="8744">
          <cell r="AC8744" t="str">
            <v>322198108272923</v>
          </cell>
        </row>
        <row r="8745">
          <cell r="AC8745" t="str">
            <v>322195305132918</v>
          </cell>
        </row>
        <row r="8746">
          <cell r="AC8746" t="str">
            <v>322197810102911</v>
          </cell>
        </row>
        <row r="8747">
          <cell r="AC8747" t="str">
            <v>322198704134025</v>
          </cell>
        </row>
        <row r="8748">
          <cell r="AC8748" t="str">
            <v>221201112232926</v>
          </cell>
        </row>
        <row r="8749">
          <cell r="AC8749" t="str">
            <v>322197308052912</v>
          </cell>
        </row>
        <row r="8750">
          <cell r="AC8750" t="str">
            <v>322193510022911</v>
          </cell>
        </row>
        <row r="8751">
          <cell r="AC8751" t="str">
            <v>322195511052919</v>
          </cell>
        </row>
        <row r="8752">
          <cell r="AC8752" t="str">
            <v>32219550802292X</v>
          </cell>
        </row>
        <row r="8753">
          <cell r="AC8753" t="str">
            <v>322194711062914</v>
          </cell>
        </row>
        <row r="8754">
          <cell r="AC8754" t="str">
            <v>322197807012915</v>
          </cell>
        </row>
        <row r="8755">
          <cell r="AC8755" t="str">
            <v>221200501072917</v>
          </cell>
        </row>
        <row r="8756">
          <cell r="AC8756" t="str">
            <v>322195009102917</v>
          </cell>
        </row>
        <row r="8757">
          <cell r="AC8757" t="str">
            <v>322198512012912</v>
          </cell>
        </row>
        <row r="8758">
          <cell r="AC8758" t="str">
            <v>221194408252923</v>
          </cell>
        </row>
        <row r="8759">
          <cell r="AC8759" t="str">
            <v>322194610152910</v>
          </cell>
        </row>
        <row r="8760">
          <cell r="AC8760" t="str">
            <v>322194609162927</v>
          </cell>
        </row>
        <row r="8761">
          <cell r="AC8761" t="str">
            <v>322197601212911</v>
          </cell>
        </row>
        <row r="8762">
          <cell r="AC8762" t="str">
            <v>322194709202930</v>
          </cell>
        </row>
        <row r="8763">
          <cell r="AC8763" t="str">
            <v>322194809202946</v>
          </cell>
        </row>
        <row r="8764">
          <cell r="AC8764" t="str">
            <v>322197407272910</v>
          </cell>
        </row>
        <row r="8765">
          <cell r="AC8765" t="str">
            <v>221200807132927</v>
          </cell>
        </row>
        <row r="8766">
          <cell r="AC8766" t="str">
            <v>322196411182913</v>
          </cell>
        </row>
        <row r="8767">
          <cell r="AC8767" t="str">
            <v>322196608132928</v>
          </cell>
        </row>
        <row r="8768">
          <cell r="AC8768" t="str">
            <v>322195204032918</v>
          </cell>
        </row>
        <row r="8769">
          <cell r="AC8769" t="str">
            <v>322195307232920</v>
          </cell>
        </row>
        <row r="8770">
          <cell r="AC8770" t="str">
            <v>322197310102915</v>
          </cell>
        </row>
        <row r="8771">
          <cell r="AC8771" t="str">
            <v>221199708012916</v>
          </cell>
        </row>
        <row r="8772">
          <cell r="AC8772" t="str">
            <v>322194307112924</v>
          </cell>
        </row>
        <row r="8773">
          <cell r="AC8773" t="str">
            <v>322197604162913</v>
          </cell>
        </row>
        <row r="8774">
          <cell r="AC8774" t="str">
            <v>221201410182920</v>
          </cell>
        </row>
        <row r="8775">
          <cell r="AC8775" t="str">
            <v>322194510212912</v>
          </cell>
        </row>
        <row r="8776">
          <cell r="AC8776" t="str">
            <v>322195001082923</v>
          </cell>
        </row>
        <row r="8777">
          <cell r="AC8777" t="str">
            <v>322197412022916</v>
          </cell>
        </row>
        <row r="8778">
          <cell r="AC8778" t="str">
            <v>322197306202921</v>
          </cell>
        </row>
        <row r="8779">
          <cell r="AC8779" t="str">
            <v>221199801042917</v>
          </cell>
        </row>
        <row r="8780">
          <cell r="AC8780" t="str">
            <v>322195109122915</v>
          </cell>
        </row>
        <row r="8781">
          <cell r="AC8781" t="str">
            <v>322195303132949</v>
          </cell>
        </row>
        <row r="8782">
          <cell r="AC8782" t="str">
            <v>322194311262925</v>
          </cell>
        </row>
        <row r="8783">
          <cell r="AC8783" t="str">
            <v>322196206040035</v>
          </cell>
        </row>
        <row r="8784">
          <cell r="AC8784" t="str">
            <v>322193801162922</v>
          </cell>
        </row>
        <row r="8785">
          <cell r="AC8785" t="str">
            <v>32219680419291X</v>
          </cell>
        </row>
        <row r="8786">
          <cell r="AC8786" t="str">
            <v>322198612182919</v>
          </cell>
        </row>
        <row r="8787">
          <cell r="AC8787" t="str">
            <v>322198311142147</v>
          </cell>
        </row>
        <row r="8788">
          <cell r="AC8788" t="str">
            <v>221201409042920</v>
          </cell>
        </row>
        <row r="8789">
          <cell r="AC8789" t="str">
            <v>322194310022911</v>
          </cell>
        </row>
        <row r="8790">
          <cell r="AC8790" t="str">
            <v>322194601202920</v>
          </cell>
        </row>
        <row r="8791">
          <cell r="AC8791" t="str">
            <v>322197212052918</v>
          </cell>
        </row>
        <row r="8792">
          <cell r="AC8792" t="str">
            <v>322197712282920</v>
          </cell>
        </row>
        <row r="8793">
          <cell r="AC8793" t="str">
            <v>221200301262919</v>
          </cell>
        </row>
        <row r="8794">
          <cell r="AC8794" t="str">
            <v>221201401022917</v>
          </cell>
        </row>
        <row r="8795">
          <cell r="AC8795" t="str">
            <v>322195511142922</v>
          </cell>
        </row>
        <row r="8796">
          <cell r="AC8796" t="str">
            <v>322197807022910</v>
          </cell>
        </row>
        <row r="8797">
          <cell r="AC8797" t="str">
            <v>322198106130040</v>
          </cell>
        </row>
        <row r="8798">
          <cell r="AC8798" t="str">
            <v>221201007252933</v>
          </cell>
        </row>
        <row r="8799">
          <cell r="AC8799" t="str">
            <v>322198511012910</v>
          </cell>
        </row>
        <row r="8800">
          <cell r="AC8800" t="str">
            <v>221201110192916</v>
          </cell>
        </row>
        <row r="8801">
          <cell r="AC8801" t="str">
            <v>221201110192932</v>
          </cell>
        </row>
        <row r="8802">
          <cell r="AC8802" t="str">
            <v>32219491005292X</v>
          </cell>
        </row>
        <row r="8803">
          <cell r="AC8803" t="str">
            <v>322197307122915</v>
          </cell>
        </row>
        <row r="8804">
          <cell r="AC8804" t="str">
            <v>322198201150082</v>
          </cell>
        </row>
        <row r="8805">
          <cell r="AC8805" t="str">
            <v>322195508022911</v>
          </cell>
        </row>
        <row r="8806">
          <cell r="AC8806" t="str">
            <v>322195407162923</v>
          </cell>
        </row>
        <row r="8807">
          <cell r="AC8807" t="str">
            <v>322194709142915</v>
          </cell>
        </row>
        <row r="8808">
          <cell r="AC8808" t="str">
            <v>322195001042921</v>
          </cell>
        </row>
        <row r="8809">
          <cell r="AC8809" t="str">
            <v>322197901072930</v>
          </cell>
        </row>
        <row r="8810">
          <cell r="AC8810" t="str">
            <v>221200704172926</v>
          </cell>
        </row>
        <row r="8811">
          <cell r="AC8811" t="str">
            <v>322197004102917</v>
          </cell>
        </row>
        <row r="8812">
          <cell r="AC8812" t="str">
            <v>322197410032125</v>
          </cell>
        </row>
        <row r="8813">
          <cell r="AC8813" t="str">
            <v>221199803202910</v>
          </cell>
        </row>
        <row r="8814">
          <cell r="AC8814" t="str">
            <v>322195108202948</v>
          </cell>
        </row>
        <row r="8815">
          <cell r="AC8815" t="str">
            <v>322194709032927</v>
          </cell>
        </row>
        <row r="8816">
          <cell r="AC8816" t="str">
            <v>32219790618291X</v>
          </cell>
        </row>
        <row r="8817">
          <cell r="AC8817" t="str">
            <v>322198008212923</v>
          </cell>
        </row>
        <row r="8818">
          <cell r="AC8818" t="str">
            <v>221200508102912</v>
          </cell>
        </row>
        <row r="8819">
          <cell r="AC8819" t="str">
            <v>221201007022919</v>
          </cell>
        </row>
        <row r="8820">
          <cell r="AC8820" t="str">
            <v>322195010092912</v>
          </cell>
        </row>
        <row r="8821">
          <cell r="AC8821" t="str">
            <v>322195211232926</v>
          </cell>
        </row>
        <row r="8822">
          <cell r="AC8822" t="str">
            <v>322192210092913</v>
          </cell>
        </row>
        <row r="8823">
          <cell r="AC8823" t="str">
            <v>322192110092924</v>
          </cell>
        </row>
        <row r="8824">
          <cell r="AC8824" t="str">
            <v>322197211252918</v>
          </cell>
        </row>
        <row r="8825">
          <cell r="AC8825" t="str">
            <v>531198105187765</v>
          </cell>
        </row>
        <row r="8826">
          <cell r="AC8826" t="str">
            <v>221199711182916</v>
          </cell>
        </row>
        <row r="8827">
          <cell r="AC8827" t="str">
            <v>322194401172915</v>
          </cell>
        </row>
        <row r="8828">
          <cell r="AC8828" t="str">
            <v>322194506272947</v>
          </cell>
        </row>
        <row r="8829">
          <cell r="AC8829" t="str">
            <v>322197108202912</v>
          </cell>
        </row>
        <row r="8830">
          <cell r="AC8830" t="str">
            <v>322193210132924</v>
          </cell>
        </row>
        <row r="8831">
          <cell r="AC8831" t="str">
            <v>322194405052910</v>
          </cell>
        </row>
        <row r="8832">
          <cell r="AC8832" t="str">
            <v>322194112072926</v>
          </cell>
        </row>
        <row r="8833">
          <cell r="AC8833" t="str">
            <v>322194708022946</v>
          </cell>
        </row>
        <row r="8834">
          <cell r="AC8834" t="str">
            <v>322197002032935</v>
          </cell>
        </row>
        <row r="8835">
          <cell r="AC8835" t="str">
            <v>221200805122944</v>
          </cell>
        </row>
        <row r="8836">
          <cell r="AC8836" t="str">
            <v>322194410032914</v>
          </cell>
        </row>
        <row r="8837">
          <cell r="AC8837" t="str">
            <v>322194301202929</v>
          </cell>
        </row>
        <row r="8838">
          <cell r="AC8838" t="str">
            <v>322197312012964</v>
          </cell>
        </row>
        <row r="8839">
          <cell r="AC8839" t="str">
            <v>221199704212910</v>
          </cell>
        </row>
        <row r="8840">
          <cell r="AC8840" t="str">
            <v>322196311172910</v>
          </cell>
        </row>
        <row r="8841">
          <cell r="AC8841" t="str">
            <v>322196411182921</v>
          </cell>
        </row>
        <row r="8842">
          <cell r="AC8842" t="str">
            <v>221199108102918</v>
          </cell>
        </row>
        <row r="8843">
          <cell r="AC8843" t="str">
            <v>322198607182965</v>
          </cell>
        </row>
        <row r="8844">
          <cell r="AC8844" t="str">
            <v>322196208132929</v>
          </cell>
        </row>
        <row r="8845">
          <cell r="AC8845" t="str">
            <v>322194707172926</v>
          </cell>
        </row>
        <row r="8846">
          <cell r="AC8846" t="str">
            <v>32219621005291X</v>
          </cell>
        </row>
        <row r="8847">
          <cell r="AC8847" t="str">
            <v>322196307202945</v>
          </cell>
        </row>
        <row r="8848">
          <cell r="AC8848" t="str">
            <v>322198502102930</v>
          </cell>
        </row>
        <row r="8849">
          <cell r="AC8849" t="str">
            <v>924198207265621</v>
          </cell>
        </row>
        <row r="8850">
          <cell r="AC8850" t="str">
            <v>924201003125613</v>
          </cell>
        </row>
        <row r="8851">
          <cell r="AC8851" t="str">
            <v>221201409202920</v>
          </cell>
        </row>
        <row r="8852">
          <cell r="AC8852" t="str">
            <v>322195910122929</v>
          </cell>
        </row>
        <row r="8853">
          <cell r="AC8853" t="str">
            <v>322196801102915</v>
          </cell>
        </row>
        <row r="8854">
          <cell r="AC8854" t="str">
            <v>322196912162961</v>
          </cell>
        </row>
        <row r="8855">
          <cell r="AC8855" t="str">
            <v>221199911292917</v>
          </cell>
        </row>
        <row r="8856">
          <cell r="AC8856" t="str">
            <v>322196909202950</v>
          </cell>
        </row>
        <row r="8857">
          <cell r="AC8857" t="str">
            <v>322196908022923</v>
          </cell>
        </row>
        <row r="8858">
          <cell r="AC8858" t="str">
            <v>221199307062912</v>
          </cell>
        </row>
        <row r="8859">
          <cell r="AC8859" t="str">
            <v>322197510102936</v>
          </cell>
        </row>
        <row r="8860">
          <cell r="AC8860" t="str">
            <v>322197210232923</v>
          </cell>
        </row>
        <row r="8861">
          <cell r="AC8861" t="str">
            <v>22120091004292X</v>
          </cell>
        </row>
        <row r="8862">
          <cell r="AC8862" t="str">
            <v>221200007302924</v>
          </cell>
        </row>
        <row r="8863">
          <cell r="AC8863" t="str">
            <v>322194802172924</v>
          </cell>
        </row>
        <row r="8864">
          <cell r="AC8864" t="str">
            <v>322195104202932</v>
          </cell>
        </row>
        <row r="8865">
          <cell r="AC8865" t="str">
            <v>322195302182928</v>
          </cell>
        </row>
        <row r="8866">
          <cell r="AC8866" t="str">
            <v>322195710282928</v>
          </cell>
        </row>
        <row r="8867">
          <cell r="AC8867" t="str">
            <v>221199003172928</v>
          </cell>
        </row>
        <row r="8868">
          <cell r="AC8868" t="str">
            <v>221201710222939</v>
          </cell>
        </row>
        <row r="8869">
          <cell r="AC8869" t="str">
            <v>322194507122916</v>
          </cell>
        </row>
        <row r="8870">
          <cell r="AC8870" t="str">
            <v>322194810032921</v>
          </cell>
        </row>
        <row r="8871">
          <cell r="AC8871" t="str">
            <v>322193605122915</v>
          </cell>
        </row>
        <row r="8872">
          <cell r="AC8872" t="str">
            <v>322194404152944</v>
          </cell>
        </row>
        <row r="8873">
          <cell r="AC8873" t="str">
            <v>322195912102921</v>
          </cell>
        </row>
        <row r="8874">
          <cell r="AC8874" t="str">
            <v>32219801003293X</v>
          </cell>
        </row>
        <row r="8875">
          <cell r="AC8875" t="str">
            <v>322194407152915</v>
          </cell>
        </row>
        <row r="8876">
          <cell r="AC8876" t="str">
            <v>322194808102927</v>
          </cell>
        </row>
        <row r="8877">
          <cell r="AC8877" t="str">
            <v>32219730228291X</v>
          </cell>
        </row>
        <row r="8878">
          <cell r="AC8878" t="str">
            <v>221200309242955</v>
          </cell>
        </row>
        <row r="8879">
          <cell r="AC8879" t="str">
            <v>322194408152925</v>
          </cell>
        </row>
        <row r="8880">
          <cell r="AC8880" t="str">
            <v>322197310172913</v>
          </cell>
        </row>
        <row r="8881">
          <cell r="AC8881" t="str">
            <v>322197801142129</v>
          </cell>
        </row>
        <row r="8882">
          <cell r="AC8882" t="str">
            <v>221200202072917</v>
          </cell>
        </row>
        <row r="8883">
          <cell r="AC8883" t="str">
            <v>221201903022925</v>
          </cell>
        </row>
        <row r="8884">
          <cell r="AC8884" t="str">
            <v>322193810192912</v>
          </cell>
        </row>
        <row r="8885">
          <cell r="AC8885" t="str">
            <v>322193710292924</v>
          </cell>
        </row>
        <row r="8886">
          <cell r="AC8886" t="str">
            <v>322197611150056</v>
          </cell>
        </row>
        <row r="8887">
          <cell r="AC8887" t="str">
            <v>221201407162937</v>
          </cell>
        </row>
        <row r="8888">
          <cell r="AC8888" t="str">
            <v>322197112102914</v>
          </cell>
        </row>
        <row r="8889">
          <cell r="AC8889" t="str">
            <v>322197205182925</v>
          </cell>
        </row>
        <row r="8890">
          <cell r="AC8890" t="str">
            <v>221200602072916</v>
          </cell>
        </row>
        <row r="8891">
          <cell r="AC8891" t="str">
            <v>22119951126292X</v>
          </cell>
        </row>
        <row r="8892">
          <cell r="AC8892" t="str">
            <v>322194706252924</v>
          </cell>
        </row>
        <row r="8893">
          <cell r="AC8893" t="str">
            <v>322194809092951</v>
          </cell>
        </row>
        <row r="8894">
          <cell r="AC8894" t="str">
            <v>322197110172919</v>
          </cell>
        </row>
        <row r="8895">
          <cell r="AC8895" t="str">
            <v>32219711020292X</v>
          </cell>
        </row>
        <row r="8896">
          <cell r="AC8896" t="str">
            <v>221199506202914</v>
          </cell>
        </row>
        <row r="8897">
          <cell r="AC8897" t="str">
            <v>322193503242916</v>
          </cell>
        </row>
        <row r="8898">
          <cell r="AC8898" t="str">
            <v>32219431029292X</v>
          </cell>
        </row>
        <row r="8899">
          <cell r="AC8899" t="str">
            <v>322195911202920</v>
          </cell>
        </row>
        <row r="8900">
          <cell r="AC8900" t="str">
            <v>322198306302919</v>
          </cell>
        </row>
        <row r="8901">
          <cell r="AC8901" t="str">
            <v>302198511085743</v>
          </cell>
        </row>
        <row r="8902">
          <cell r="AC8902" t="str">
            <v>221201004182917</v>
          </cell>
        </row>
        <row r="8903">
          <cell r="AC8903" t="str">
            <v>221200610292927</v>
          </cell>
        </row>
        <row r="8904">
          <cell r="AC8904" t="str">
            <v>322195407202913</v>
          </cell>
        </row>
        <row r="8905">
          <cell r="AC8905" t="str">
            <v>322195509182925</v>
          </cell>
        </row>
        <row r="8906">
          <cell r="AC8906" t="str">
            <v>322198105012931</v>
          </cell>
        </row>
        <row r="8907">
          <cell r="AC8907" t="str">
            <v>322197910152916</v>
          </cell>
        </row>
        <row r="8908">
          <cell r="AC8908" t="str">
            <v>923198609062929</v>
          </cell>
        </row>
        <row r="8909">
          <cell r="AC8909" t="str">
            <v>221201310022911</v>
          </cell>
        </row>
        <row r="8910">
          <cell r="AC8910" t="str">
            <v>221200701192921</v>
          </cell>
        </row>
        <row r="8911">
          <cell r="AC8911" t="str">
            <v>322197008252912</v>
          </cell>
        </row>
        <row r="8912">
          <cell r="AC8912" t="str">
            <v>322197111252945</v>
          </cell>
        </row>
        <row r="8913">
          <cell r="AC8913" t="str">
            <v>221199311062915</v>
          </cell>
        </row>
        <row r="8914">
          <cell r="AC8914" t="str">
            <v>322193808102922</v>
          </cell>
        </row>
        <row r="8915">
          <cell r="AC8915" t="str">
            <v>322196911122917</v>
          </cell>
        </row>
        <row r="8916">
          <cell r="AC8916" t="str">
            <v>221199110102917</v>
          </cell>
        </row>
        <row r="8917">
          <cell r="AC8917" t="str">
            <v>322194704292914</v>
          </cell>
        </row>
        <row r="8918">
          <cell r="AC8918" t="str">
            <v>322195601092922</v>
          </cell>
        </row>
        <row r="8919">
          <cell r="AC8919" t="str">
            <v>322198203182918</v>
          </cell>
        </row>
        <row r="8920">
          <cell r="AC8920" t="str">
            <v>322194202052929</v>
          </cell>
        </row>
        <row r="8921">
          <cell r="AC8921" t="str">
            <v>322197211302911</v>
          </cell>
        </row>
        <row r="8922">
          <cell r="AC8922" t="str">
            <v>322196801292915</v>
          </cell>
        </row>
        <row r="8923">
          <cell r="AC8923" t="str">
            <v>322197711052912</v>
          </cell>
        </row>
        <row r="8924">
          <cell r="AC8924" t="str">
            <v>221201106212910</v>
          </cell>
        </row>
        <row r="8925">
          <cell r="AC8925" t="str">
            <v>322195001082915</v>
          </cell>
        </row>
        <row r="8926">
          <cell r="AC8926" t="str">
            <v>322195006072927</v>
          </cell>
        </row>
        <row r="8927">
          <cell r="AC8927" t="str">
            <v>322197210082937</v>
          </cell>
        </row>
        <row r="8928">
          <cell r="AC8928" t="str">
            <v>221199611302925</v>
          </cell>
        </row>
        <row r="8929">
          <cell r="AC8929" t="str">
            <v>322194805212928</v>
          </cell>
        </row>
        <row r="8930">
          <cell r="AC8930" t="str">
            <v>322196912252916</v>
          </cell>
        </row>
        <row r="8931">
          <cell r="AC8931" t="str">
            <v>32219690928292X</v>
          </cell>
        </row>
        <row r="8932">
          <cell r="AC8932" t="str">
            <v>221199403162913</v>
          </cell>
        </row>
        <row r="8933">
          <cell r="AC8933" t="str">
            <v>322194102212921</v>
          </cell>
        </row>
        <row r="8934">
          <cell r="AC8934" t="str">
            <v>322193402182918</v>
          </cell>
        </row>
        <row r="8935">
          <cell r="AC8935" t="str">
            <v>322195410182933</v>
          </cell>
        </row>
        <row r="8936">
          <cell r="AC8936" t="str">
            <v>322197007082923</v>
          </cell>
        </row>
        <row r="8937">
          <cell r="AC8937" t="str">
            <v>221200402192921</v>
          </cell>
        </row>
        <row r="8938">
          <cell r="AC8938" t="str">
            <v>322195202212915</v>
          </cell>
        </row>
        <row r="8939">
          <cell r="AC8939" t="str">
            <v>322195807152927</v>
          </cell>
        </row>
        <row r="8940">
          <cell r="AC8940" t="str">
            <v>322195310142918</v>
          </cell>
        </row>
        <row r="8941">
          <cell r="AC8941" t="str">
            <v>322197612012915</v>
          </cell>
        </row>
        <row r="8942">
          <cell r="AC8942" t="str">
            <v>123197906126225</v>
          </cell>
        </row>
        <row r="8943">
          <cell r="AC8943" t="str">
            <v>221200103132910</v>
          </cell>
        </row>
        <row r="8944">
          <cell r="AC8944" t="str">
            <v>221201307252919</v>
          </cell>
        </row>
        <row r="8945">
          <cell r="AC8945" t="str">
            <v>322195701112919</v>
          </cell>
        </row>
        <row r="8946">
          <cell r="AC8946" t="str">
            <v>322195601182928</v>
          </cell>
        </row>
        <row r="8947">
          <cell r="AC8947" t="str">
            <v>322195701162916</v>
          </cell>
        </row>
        <row r="8948">
          <cell r="AC8948" t="str">
            <v>322195611182921</v>
          </cell>
        </row>
        <row r="8949">
          <cell r="AC8949" t="str">
            <v>322198110022915</v>
          </cell>
        </row>
        <row r="8950">
          <cell r="AC8950" t="str">
            <v>123198110290024</v>
          </cell>
        </row>
        <row r="8951">
          <cell r="AC8951" t="str">
            <v>221201311282918</v>
          </cell>
        </row>
        <row r="8952">
          <cell r="AC8952" t="str">
            <v>221200706282926</v>
          </cell>
        </row>
        <row r="8953">
          <cell r="AC8953" t="str">
            <v>322195412212921</v>
          </cell>
        </row>
        <row r="8954">
          <cell r="AC8954" t="str">
            <v>322197403012927</v>
          </cell>
        </row>
        <row r="8955">
          <cell r="AC8955" t="str">
            <v>221200804082936</v>
          </cell>
        </row>
        <row r="8956">
          <cell r="AC8956" t="str">
            <v>322198112090081</v>
          </cell>
        </row>
        <row r="8957">
          <cell r="AC8957" t="str">
            <v>221200611010717</v>
          </cell>
        </row>
        <row r="8958">
          <cell r="AC8958" t="str">
            <v>221201207282926</v>
          </cell>
        </row>
        <row r="8959">
          <cell r="AC8959" t="str">
            <v>322194305062927</v>
          </cell>
        </row>
        <row r="8960">
          <cell r="AC8960" t="str">
            <v>322197810182974</v>
          </cell>
        </row>
        <row r="8961">
          <cell r="AC8961" t="str">
            <v>221200406082914</v>
          </cell>
        </row>
        <row r="8962">
          <cell r="AC8962" t="str">
            <v>221199507172913</v>
          </cell>
        </row>
        <row r="8963">
          <cell r="AC8963" t="str">
            <v>322194809102910</v>
          </cell>
        </row>
        <row r="8964">
          <cell r="AC8964" t="str">
            <v>32219780505293X</v>
          </cell>
        </row>
        <row r="8965">
          <cell r="AC8965" t="str">
            <v>083198508284929</v>
          </cell>
        </row>
        <row r="8966">
          <cell r="AC8966" t="str">
            <v>221200910062998</v>
          </cell>
        </row>
        <row r="8967">
          <cell r="AC8967" t="str">
            <v>221200910062971</v>
          </cell>
        </row>
        <row r="8968">
          <cell r="AC8968" t="str">
            <v>322194008052917</v>
          </cell>
        </row>
        <row r="8969">
          <cell r="AC8969" t="str">
            <v>322194512162920</v>
          </cell>
        </row>
        <row r="8970">
          <cell r="AC8970" t="str">
            <v>322197812272914</v>
          </cell>
        </row>
        <row r="8971">
          <cell r="AC8971" t="str">
            <v>323198208054129</v>
          </cell>
        </row>
        <row r="8972">
          <cell r="AC8972" t="str">
            <v>32219531003292X</v>
          </cell>
        </row>
        <row r="8973">
          <cell r="AC8973" t="str">
            <v>322196506082915</v>
          </cell>
        </row>
        <row r="8974">
          <cell r="AC8974" t="str">
            <v>322196407082944</v>
          </cell>
        </row>
        <row r="8975">
          <cell r="AC8975" t="str">
            <v>221199001022934</v>
          </cell>
        </row>
        <row r="8976">
          <cell r="AC8976" t="str">
            <v>221201311142923</v>
          </cell>
        </row>
        <row r="8977">
          <cell r="AC8977" t="str">
            <v>322194205202929</v>
          </cell>
        </row>
        <row r="8978">
          <cell r="AC8978" t="str">
            <v>322197011032953</v>
          </cell>
        </row>
        <row r="8979">
          <cell r="AC8979" t="str">
            <v>221201006222919</v>
          </cell>
        </row>
        <row r="8980">
          <cell r="AC8980" t="str">
            <v>322193708182910</v>
          </cell>
        </row>
        <row r="8981">
          <cell r="AC8981" t="str">
            <v>322195409072913</v>
          </cell>
        </row>
        <row r="8982">
          <cell r="AC8982" t="str">
            <v>322196205052923</v>
          </cell>
        </row>
        <row r="8983">
          <cell r="AC8983" t="str">
            <v>322195806132916</v>
          </cell>
        </row>
        <row r="8984">
          <cell r="AC8984" t="str">
            <v>322198204280026</v>
          </cell>
        </row>
        <row r="8985">
          <cell r="AC8985" t="str">
            <v>322197112302916</v>
          </cell>
        </row>
        <row r="8986">
          <cell r="AC8986" t="str">
            <v>322197405012920</v>
          </cell>
        </row>
        <row r="8987">
          <cell r="AC8987" t="str">
            <v>221199703242923</v>
          </cell>
        </row>
        <row r="8988">
          <cell r="AC8988" t="str">
            <v>221200805022927</v>
          </cell>
        </row>
        <row r="8989">
          <cell r="AC8989" t="str">
            <v>322195403202916</v>
          </cell>
        </row>
        <row r="8990">
          <cell r="AC8990" t="str">
            <v>32219460915293X</v>
          </cell>
        </row>
        <row r="8991">
          <cell r="AC8991" t="str">
            <v>221194611222914</v>
          </cell>
        </row>
        <row r="8992">
          <cell r="AC8992" t="str">
            <v>322196707142937</v>
          </cell>
        </row>
        <row r="8993">
          <cell r="AC8993" t="str">
            <v>322196901142922</v>
          </cell>
        </row>
        <row r="8994">
          <cell r="AC8994" t="str">
            <v>221199511122935</v>
          </cell>
        </row>
        <row r="8995">
          <cell r="AC8995" t="str">
            <v>322193011152922</v>
          </cell>
        </row>
        <row r="8996">
          <cell r="AC8996" t="str">
            <v>322194404142914</v>
          </cell>
        </row>
        <row r="8997">
          <cell r="AC8997" t="str">
            <v>32219491013292X</v>
          </cell>
        </row>
        <row r="8998">
          <cell r="AC8998" t="str">
            <v>322197608182911</v>
          </cell>
        </row>
        <row r="8999">
          <cell r="AC8999" t="str">
            <v>322197807182922</v>
          </cell>
        </row>
        <row r="9000">
          <cell r="AC9000" t="str">
            <v>221201201012933</v>
          </cell>
        </row>
        <row r="9001">
          <cell r="AC9001" t="str">
            <v>22120120101295X</v>
          </cell>
        </row>
        <row r="9002">
          <cell r="AC9002" t="str">
            <v>221200502252928</v>
          </cell>
        </row>
        <row r="9003">
          <cell r="AC9003" t="str">
            <v>32219540520291X</v>
          </cell>
        </row>
        <row r="9004">
          <cell r="AC9004" t="str">
            <v>322197510032915</v>
          </cell>
        </row>
        <row r="9005">
          <cell r="AC9005" t="str">
            <v>002198404305629</v>
          </cell>
        </row>
        <row r="9006">
          <cell r="AC9006" t="str">
            <v>221200908202912</v>
          </cell>
        </row>
        <row r="9007">
          <cell r="AC9007" t="str">
            <v>221200505262929</v>
          </cell>
        </row>
        <row r="9008">
          <cell r="AC9008" t="str">
            <v>322193806202911</v>
          </cell>
        </row>
        <row r="9009">
          <cell r="AC9009" t="str">
            <v>322193805042944</v>
          </cell>
        </row>
        <row r="9010">
          <cell r="AC9010" t="str">
            <v>322195308062935</v>
          </cell>
        </row>
        <row r="9011">
          <cell r="AC9011" t="str">
            <v>322195307082926</v>
          </cell>
        </row>
        <row r="9012">
          <cell r="AC9012" t="str">
            <v>322197207092915</v>
          </cell>
        </row>
        <row r="9013">
          <cell r="AC9013" t="str">
            <v>221199706032913</v>
          </cell>
        </row>
        <row r="9014">
          <cell r="AC9014" t="str">
            <v>322196602022912</v>
          </cell>
        </row>
        <row r="9015">
          <cell r="AC9015" t="str">
            <v>322196703202920</v>
          </cell>
        </row>
        <row r="9016">
          <cell r="AC9016" t="str">
            <v>221199112012915</v>
          </cell>
        </row>
        <row r="9017">
          <cell r="AC9017" t="str">
            <v>322194907302916</v>
          </cell>
        </row>
        <row r="9018">
          <cell r="AC9018" t="str">
            <v>322195208132924</v>
          </cell>
        </row>
        <row r="9019">
          <cell r="AC9019" t="str">
            <v>322197312032914</v>
          </cell>
        </row>
        <row r="9020">
          <cell r="AC9020" t="str">
            <v>221200212222915</v>
          </cell>
        </row>
        <row r="9021">
          <cell r="AC9021" t="str">
            <v>322198309142914</v>
          </cell>
        </row>
        <row r="9022">
          <cell r="AC9022" t="str">
            <v>322195710292931</v>
          </cell>
        </row>
        <row r="9023">
          <cell r="AC9023" t="str">
            <v>322196103202927</v>
          </cell>
        </row>
        <row r="9024">
          <cell r="AC9024" t="str">
            <v>322198504012912</v>
          </cell>
        </row>
        <row r="9025">
          <cell r="AC9025" t="str">
            <v>322195402152929</v>
          </cell>
        </row>
        <row r="9026">
          <cell r="AC9026" t="str">
            <v>322198010162953</v>
          </cell>
        </row>
        <row r="9027">
          <cell r="AC9027" t="str">
            <v>32219530103291X</v>
          </cell>
        </row>
        <row r="9028">
          <cell r="AC9028" t="str">
            <v>322195501222910</v>
          </cell>
        </row>
        <row r="9029">
          <cell r="AC9029" t="str">
            <v>32219550220292X</v>
          </cell>
        </row>
        <row r="9030">
          <cell r="AC9030" t="str">
            <v>322198211122923</v>
          </cell>
        </row>
        <row r="9031">
          <cell r="AC9031" t="str">
            <v>32219650615291X</v>
          </cell>
        </row>
        <row r="9032">
          <cell r="AC9032" t="str">
            <v>322194902022923</v>
          </cell>
        </row>
        <row r="9033">
          <cell r="AC9033" t="str">
            <v>322194010082912</v>
          </cell>
        </row>
        <row r="9034">
          <cell r="AC9034" t="str">
            <v>322197501072923</v>
          </cell>
        </row>
        <row r="9035">
          <cell r="AC9035" t="str">
            <v>221200110182916</v>
          </cell>
        </row>
        <row r="9036">
          <cell r="AC9036" t="str">
            <v>221200610142953</v>
          </cell>
        </row>
        <row r="9037">
          <cell r="AC9037" t="str">
            <v>322193510202939</v>
          </cell>
        </row>
        <row r="9038">
          <cell r="AC9038" t="str">
            <v>322193703072915</v>
          </cell>
        </row>
        <row r="9039">
          <cell r="AC9039" t="str">
            <v>32219770801291X</v>
          </cell>
        </row>
        <row r="9040">
          <cell r="AC9040" t="str">
            <v>322197908050101</v>
          </cell>
        </row>
        <row r="9041">
          <cell r="AC9041" t="str">
            <v>221200301192922</v>
          </cell>
        </row>
        <row r="9042">
          <cell r="AC9042" t="str">
            <v>221200909072929</v>
          </cell>
        </row>
        <row r="9043">
          <cell r="AC9043" t="str">
            <v>322195708202925</v>
          </cell>
        </row>
        <row r="9044">
          <cell r="AC9044" t="str">
            <v>322198811052914</v>
          </cell>
        </row>
        <row r="9045">
          <cell r="AC9045" t="str">
            <v>322196408102919</v>
          </cell>
        </row>
        <row r="9046">
          <cell r="AC9046" t="str">
            <v>322196412032925</v>
          </cell>
        </row>
        <row r="9047">
          <cell r="AC9047" t="str">
            <v>221199411202911</v>
          </cell>
        </row>
        <row r="9048">
          <cell r="AC9048" t="str">
            <v>322197310162918</v>
          </cell>
        </row>
        <row r="9049">
          <cell r="AC9049" t="str">
            <v>322193304092927</v>
          </cell>
        </row>
        <row r="9050">
          <cell r="AC9050" t="str">
            <v>32219580901291X</v>
          </cell>
        </row>
        <row r="9051">
          <cell r="AC9051" t="str">
            <v>322195808012926</v>
          </cell>
        </row>
        <row r="9052">
          <cell r="AC9052" t="str">
            <v>322198306072914</v>
          </cell>
        </row>
        <row r="9053">
          <cell r="AC9053" t="str">
            <v>723198410221223</v>
          </cell>
        </row>
        <row r="9054">
          <cell r="AC9054" t="str">
            <v>221200707122916</v>
          </cell>
        </row>
        <row r="9055">
          <cell r="AC9055" t="str">
            <v>221201504172926</v>
          </cell>
        </row>
        <row r="9056">
          <cell r="AC9056" t="str">
            <v>322196107112611</v>
          </cell>
        </row>
        <row r="9057">
          <cell r="AC9057" t="str">
            <v>322196812142613</v>
          </cell>
        </row>
        <row r="9058">
          <cell r="AC9058" t="str">
            <v>221199412182633</v>
          </cell>
        </row>
        <row r="9059">
          <cell r="AC9059" t="str">
            <v>322196801132639</v>
          </cell>
        </row>
        <row r="9060">
          <cell r="AC9060" t="str">
            <v>322196905282623</v>
          </cell>
        </row>
        <row r="9061">
          <cell r="AC9061" t="str">
            <v>322195207172617</v>
          </cell>
        </row>
        <row r="9062">
          <cell r="AC9062" t="str">
            <v>322195303112622</v>
          </cell>
        </row>
        <row r="9063">
          <cell r="AC9063" t="str">
            <v>32219820923263X</v>
          </cell>
        </row>
        <row r="9064">
          <cell r="AC9064" t="str">
            <v>226198606046043</v>
          </cell>
        </row>
        <row r="9065">
          <cell r="AC9065" t="str">
            <v>221201004152929</v>
          </cell>
        </row>
        <row r="9066">
          <cell r="AC9066" t="str">
            <v>322194005102616</v>
          </cell>
        </row>
        <row r="9067">
          <cell r="AC9067" t="str">
            <v>322194507202641</v>
          </cell>
        </row>
        <row r="9068">
          <cell r="AC9068" t="str">
            <v>322195203022611</v>
          </cell>
        </row>
        <row r="9069">
          <cell r="AC9069" t="str">
            <v>322195007142640</v>
          </cell>
        </row>
        <row r="9070">
          <cell r="AC9070" t="str">
            <v>322197108032618</v>
          </cell>
        </row>
        <row r="9071">
          <cell r="AC9071" t="str">
            <v>323197110163947</v>
          </cell>
        </row>
        <row r="9072">
          <cell r="AC9072" t="str">
            <v>281199610230022</v>
          </cell>
        </row>
        <row r="9073">
          <cell r="AC9073" t="str">
            <v>322193708262611</v>
          </cell>
        </row>
        <row r="9074">
          <cell r="AC9074" t="str">
            <v>322194504052625</v>
          </cell>
        </row>
        <row r="9075">
          <cell r="AC9075" t="str">
            <v>322198011062639</v>
          </cell>
        </row>
        <row r="9076">
          <cell r="AC9076" t="str">
            <v>30219791012352X</v>
          </cell>
        </row>
        <row r="9077">
          <cell r="AC9077" t="str">
            <v>221200406202621</v>
          </cell>
        </row>
        <row r="9078">
          <cell r="AC9078" t="str">
            <v>322194603202625</v>
          </cell>
        </row>
        <row r="9079">
          <cell r="AC9079" t="str">
            <v>322197602162610</v>
          </cell>
        </row>
        <row r="9080">
          <cell r="AC9080" t="str">
            <v>322198102152648</v>
          </cell>
        </row>
        <row r="9081">
          <cell r="AC9081" t="str">
            <v>22120140204291X</v>
          </cell>
        </row>
        <row r="9082">
          <cell r="AC9082" t="str">
            <v>221200201132922</v>
          </cell>
        </row>
        <row r="9083">
          <cell r="AC9083" t="str">
            <v>322195009022634</v>
          </cell>
        </row>
        <row r="9084">
          <cell r="AC9084" t="str">
            <v>322195005202646</v>
          </cell>
        </row>
        <row r="9085">
          <cell r="AC9085" t="str">
            <v>322197401132618</v>
          </cell>
        </row>
        <row r="9086">
          <cell r="AC9086" t="str">
            <v>322197203052625</v>
          </cell>
        </row>
        <row r="9087">
          <cell r="AC9087" t="str">
            <v>221199510212621</v>
          </cell>
        </row>
        <row r="9088">
          <cell r="AC9088" t="str">
            <v>322195009172616</v>
          </cell>
        </row>
        <row r="9089">
          <cell r="AC9089" t="str">
            <v>322195401222622</v>
          </cell>
        </row>
        <row r="9090">
          <cell r="AC9090" t="str">
            <v>322197801012615</v>
          </cell>
        </row>
        <row r="9091">
          <cell r="AC9091" t="str">
            <v>322195106272619</v>
          </cell>
        </row>
        <row r="9092">
          <cell r="AC9092" t="str">
            <v>322195309102644</v>
          </cell>
        </row>
        <row r="9093">
          <cell r="AC9093" t="str">
            <v>322196806162618</v>
          </cell>
        </row>
        <row r="9094">
          <cell r="AC9094" t="str">
            <v>32219711229264X</v>
          </cell>
        </row>
        <row r="9095">
          <cell r="AC9095" t="str">
            <v>221199312152613</v>
          </cell>
        </row>
        <row r="9096">
          <cell r="AC9096" t="str">
            <v>221199207032628</v>
          </cell>
        </row>
        <row r="9097">
          <cell r="AC9097" t="str">
            <v>221199402122629</v>
          </cell>
        </row>
        <row r="9098">
          <cell r="AC9098" t="str">
            <v>221202004152915</v>
          </cell>
        </row>
        <row r="9099">
          <cell r="AC9099" t="str">
            <v>322193410292615</v>
          </cell>
        </row>
        <row r="9100">
          <cell r="AC9100" t="str">
            <v>322196801052612</v>
          </cell>
        </row>
        <row r="9101">
          <cell r="AC9101" t="str">
            <v>322193212062624</v>
          </cell>
        </row>
        <row r="9102">
          <cell r="AC9102" t="str">
            <v>322195008032638</v>
          </cell>
        </row>
        <row r="9103">
          <cell r="AC9103" t="str">
            <v>322197901192617</v>
          </cell>
        </row>
        <row r="9104">
          <cell r="AC9104" t="str">
            <v>323198108095724</v>
          </cell>
        </row>
        <row r="9105">
          <cell r="AC9105" t="str">
            <v>221200808092912</v>
          </cell>
        </row>
        <row r="9106">
          <cell r="AC9106" t="str">
            <v>221200702152921</v>
          </cell>
        </row>
        <row r="9107">
          <cell r="AC9107" t="str">
            <v>322193808222617</v>
          </cell>
        </row>
        <row r="9108">
          <cell r="AC9108" t="str">
            <v>322197312152617</v>
          </cell>
        </row>
        <row r="9109">
          <cell r="AC9109" t="str">
            <v>221199912052624</v>
          </cell>
        </row>
        <row r="9110">
          <cell r="AC9110" t="str">
            <v>322197905052611</v>
          </cell>
        </row>
        <row r="9111">
          <cell r="AC9111" t="str">
            <v>322198403092626</v>
          </cell>
        </row>
        <row r="9112">
          <cell r="AC9112" t="str">
            <v>22120070330291X</v>
          </cell>
        </row>
        <row r="9113">
          <cell r="AC9113" t="str">
            <v>322195306242625</v>
          </cell>
        </row>
        <row r="9114">
          <cell r="AC9114" t="str">
            <v>322195609152619</v>
          </cell>
        </row>
        <row r="9115">
          <cell r="AC9115" t="str">
            <v>322196207102621</v>
          </cell>
        </row>
        <row r="9116">
          <cell r="AC9116" t="str">
            <v>221200311152625</v>
          </cell>
        </row>
        <row r="9117">
          <cell r="AC9117" t="str">
            <v>322196108242610</v>
          </cell>
        </row>
        <row r="9118">
          <cell r="AC9118" t="str">
            <v>322195101142612</v>
          </cell>
        </row>
        <row r="9119">
          <cell r="AC9119" t="str">
            <v>322196803282147</v>
          </cell>
        </row>
        <row r="9120">
          <cell r="AC9120" t="str">
            <v>322196708182615</v>
          </cell>
        </row>
        <row r="9121">
          <cell r="AC9121" t="str">
            <v>322196709142623</v>
          </cell>
        </row>
        <row r="9122">
          <cell r="AC9122" t="str">
            <v>221199009272612</v>
          </cell>
        </row>
        <row r="9123">
          <cell r="AC9123" t="str">
            <v>322196507142617</v>
          </cell>
        </row>
        <row r="9124">
          <cell r="AC9124" t="str">
            <v>322196605012664</v>
          </cell>
        </row>
        <row r="9125">
          <cell r="AC9125" t="str">
            <v>221199509062611</v>
          </cell>
        </row>
        <row r="9126">
          <cell r="AC9126" t="str">
            <v>322193409292626</v>
          </cell>
        </row>
        <row r="9127">
          <cell r="AC9127" t="str">
            <v>322195601292617</v>
          </cell>
        </row>
        <row r="9128">
          <cell r="AC9128" t="str">
            <v>322195706182625</v>
          </cell>
        </row>
        <row r="9129">
          <cell r="AC9129" t="str">
            <v>322197109162529</v>
          </cell>
        </row>
        <row r="9130">
          <cell r="AC9130" t="str">
            <v>221199810252617</v>
          </cell>
        </row>
        <row r="9131">
          <cell r="AC9131" t="str">
            <v>221199305172624</v>
          </cell>
        </row>
        <row r="9132">
          <cell r="AC9132" t="str">
            <v>322194510252623</v>
          </cell>
        </row>
        <row r="9133">
          <cell r="AC9133" t="str">
            <v>322196110042618</v>
          </cell>
        </row>
        <row r="9134">
          <cell r="AC9134" t="str">
            <v>322196304252648</v>
          </cell>
        </row>
        <row r="9135">
          <cell r="AC9135" t="str">
            <v>221198712102637</v>
          </cell>
        </row>
        <row r="9136">
          <cell r="AC9136" t="str">
            <v>117199005113568</v>
          </cell>
        </row>
        <row r="9137">
          <cell r="AC9137" t="str">
            <v>221201206082922</v>
          </cell>
        </row>
        <row r="9138">
          <cell r="AC9138" t="str">
            <v>322198610262632</v>
          </cell>
        </row>
        <row r="9139">
          <cell r="AC9139" t="str">
            <v>325198706185466</v>
          </cell>
        </row>
        <row r="9140">
          <cell r="AC9140" t="str">
            <v>221201211192915</v>
          </cell>
        </row>
        <row r="9141">
          <cell r="AC9141" t="str">
            <v>221201805282918</v>
          </cell>
        </row>
        <row r="9142">
          <cell r="AC9142" t="str">
            <v>322196402292627</v>
          </cell>
        </row>
        <row r="9143">
          <cell r="AC9143" t="str">
            <v>32219670929263X</v>
          </cell>
        </row>
        <row r="9144">
          <cell r="AC9144" t="str">
            <v>221199009192612</v>
          </cell>
        </row>
        <row r="9145">
          <cell r="AC9145" t="str">
            <v>322194402052616</v>
          </cell>
        </row>
        <row r="9146">
          <cell r="AC9146" t="str">
            <v>322194310282625</v>
          </cell>
        </row>
        <row r="9147">
          <cell r="AC9147" t="str">
            <v>322196704102614</v>
          </cell>
        </row>
        <row r="9148">
          <cell r="AC9148" t="str">
            <v>503197102228760</v>
          </cell>
        </row>
        <row r="9149">
          <cell r="AC9149" t="str">
            <v>221199105092638</v>
          </cell>
        </row>
        <row r="9150">
          <cell r="AC9150" t="str">
            <v>221200508232629</v>
          </cell>
        </row>
        <row r="9151">
          <cell r="AC9151" t="str">
            <v>32219541203263X</v>
          </cell>
        </row>
        <row r="9152">
          <cell r="AC9152" t="str">
            <v>322196207082624</v>
          </cell>
        </row>
        <row r="9153">
          <cell r="AC9153" t="str">
            <v>322198209222634</v>
          </cell>
        </row>
        <row r="9154">
          <cell r="AC9154" t="str">
            <v>322196711212635</v>
          </cell>
        </row>
        <row r="9155">
          <cell r="AC9155" t="str">
            <v>322196710022645</v>
          </cell>
        </row>
        <row r="9156">
          <cell r="AC9156" t="str">
            <v>221199506102622</v>
          </cell>
        </row>
        <row r="9157">
          <cell r="AC9157" t="str">
            <v>221200010272623</v>
          </cell>
        </row>
        <row r="9158">
          <cell r="AC9158" t="str">
            <v>322193801112626</v>
          </cell>
        </row>
        <row r="9159">
          <cell r="AC9159" t="str">
            <v>32219451104261X</v>
          </cell>
        </row>
        <row r="9160">
          <cell r="AC9160" t="str">
            <v>322195107272629</v>
          </cell>
        </row>
        <row r="9161">
          <cell r="AC9161" t="str">
            <v>322195007172612</v>
          </cell>
        </row>
        <row r="9162">
          <cell r="AC9162" t="str">
            <v>322195011022625</v>
          </cell>
        </row>
        <row r="9163">
          <cell r="AC9163" t="str">
            <v>322197206072613</v>
          </cell>
        </row>
        <row r="9164">
          <cell r="AC9164" t="str">
            <v>322198108182629</v>
          </cell>
        </row>
        <row r="9165">
          <cell r="AC9165" t="str">
            <v>221200211122613</v>
          </cell>
        </row>
        <row r="9166">
          <cell r="AC9166" t="str">
            <v>221201701022919</v>
          </cell>
        </row>
        <row r="9167">
          <cell r="AC9167" t="str">
            <v>322194802072624</v>
          </cell>
        </row>
        <row r="9168">
          <cell r="AC9168" t="str">
            <v>322195011042626</v>
          </cell>
        </row>
        <row r="9169">
          <cell r="AC9169" t="str">
            <v>322194402222611</v>
          </cell>
        </row>
        <row r="9170">
          <cell r="AC9170" t="str">
            <v>322195102152644</v>
          </cell>
        </row>
        <row r="9171">
          <cell r="AC9171" t="str">
            <v>322194602222616</v>
          </cell>
        </row>
        <row r="9172">
          <cell r="AC9172" t="str">
            <v>322194912292628</v>
          </cell>
        </row>
        <row r="9173">
          <cell r="AC9173" t="str">
            <v>322198010022619</v>
          </cell>
        </row>
        <row r="9174">
          <cell r="AC9174" t="str">
            <v>225198306191529</v>
          </cell>
        </row>
        <row r="9175">
          <cell r="AC9175" t="str">
            <v>221201810132914</v>
          </cell>
        </row>
        <row r="9176">
          <cell r="AC9176" t="str">
            <v>221200612182924</v>
          </cell>
        </row>
        <row r="9177">
          <cell r="AC9177" t="str">
            <v>322194505182616</v>
          </cell>
        </row>
        <row r="9178">
          <cell r="AC9178" t="str">
            <v>322197603012614</v>
          </cell>
        </row>
        <row r="9179">
          <cell r="AC9179" t="str">
            <v>302198207255728</v>
          </cell>
        </row>
        <row r="9180">
          <cell r="AC9180" t="str">
            <v>221200903022920</v>
          </cell>
        </row>
        <row r="9181">
          <cell r="AC9181" t="str">
            <v>22120130917298X</v>
          </cell>
        </row>
        <row r="9182">
          <cell r="AC9182" t="str">
            <v>322195908222613</v>
          </cell>
        </row>
        <row r="9183">
          <cell r="AC9183" t="str">
            <v>322196002022628</v>
          </cell>
        </row>
        <row r="9184">
          <cell r="AC9184" t="str">
            <v>32219750710261X</v>
          </cell>
        </row>
        <row r="9185">
          <cell r="AC9185" t="str">
            <v>323197511085724</v>
          </cell>
        </row>
        <row r="9186">
          <cell r="AC9186" t="str">
            <v>22120070402291X</v>
          </cell>
        </row>
        <row r="9187">
          <cell r="AC9187" t="str">
            <v>221199909032622</v>
          </cell>
        </row>
        <row r="9188">
          <cell r="AC9188" t="str">
            <v>32219750726263X</v>
          </cell>
        </row>
        <row r="9189">
          <cell r="AC9189" t="str">
            <v>322197703162644</v>
          </cell>
        </row>
        <row r="9190">
          <cell r="AC9190" t="str">
            <v>221200304032617</v>
          </cell>
        </row>
        <row r="9191">
          <cell r="AC9191" t="str">
            <v>221199810222629</v>
          </cell>
        </row>
        <row r="9192">
          <cell r="AC9192" t="str">
            <v>322197110222613</v>
          </cell>
        </row>
        <row r="9193">
          <cell r="AC9193" t="str">
            <v>322197206152621</v>
          </cell>
        </row>
        <row r="9194">
          <cell r="AC9194" t="str">
            <v>221199706212615</v>
          </cell>
        </row>
        <row r="9195">
          <cell r="AC9195" t="str">
            <v>221201204022918</v>
          </cell>
        </row>
        <row r="9196">
          <cell r="AC9196" t="str">
            <v>322193712192628</v>
          </cell>
        </row>
        <row r="9197">
          <cell r="AC9197" t="str">
            <v>322193208072619</v>
          </cell>
        </row>
        <row r="9198">
          <cell r="AC9198" t="str">
            <v>322193501252627</v>
          </cell>
        </row>
        <row r="9199">
          <cell r="AC9199" t="str">
            <v>322197010222632</v>
          </cell>
        </row>
        <row r="9200">
          <cell r="AC9200" t="str">
            <v>322196908162643</v>
          </cell>
        </row>
        <row r="9201">
          <cell r="AC9201" t="str">
            <v>322196511022642</v>
          </cell>
        </row>
        <row r="9202">
          <cell r="AC9202" t="str">
            <v>221199010052617</v>
          </cell>
        </row>
        <row r="9203">
          <cell r="AC9203" t="str">
            <v>221198901012614</v>
          </cell>
        </row>
        <row r="9204">
          <cell r="AC9204" t="str">
            <v>224200010193622</v>
          </cell>
        </row>
        <row r="9205">
          <cell r="AC9205" t="str">
            <v>221201903112912</v>
          </cell>
        </row>
        <row r="9206">
          <cell r="AC9206" t="str">
            <v>322195504232620</v>
          </cell>
        </row>
        <row r="9207">
          <cell r="AC9207" t="str">
            <v>322197404302619</v>
          </cell>
        </row>
        <row r="9208">
          <cell r="AC9208" t="str">
            <v>322194709142640</v>
          </cell>
        </row>
        <row r="9209">
          <cell r="AC9209" t="str">
            <v>322196508132613</v>
          </cell>
        </row>
        <row r="9210">
          <cell r="AC9210" t="str">
            <v>322196502222626</v>
          </cell>
        </row>
        <row r="9211">
          <cell r="AC9211" t="str">
            <v>221198805152617</v>
          </cell>
        </row>
        <row r="9212">
          <cell r="AC9212" t="str">
            <v>702199010281847</v>
          </cell>
        </row>
        <row r="9213">
          <cell r="AC9213" t="str">
            <v>221201103212923</v>
          </cell>
        </row>
        <row r="9214">
          <cell r="AC9214" t="str">
            <v>221201406212920</v>
          </cell>
        </row>
        <row r="9215">
          <cell r="AC9215" t="str">
            <v>322194411122620</v>
          </cell>
        </row>
        <row r="9216">
          <cell r="AC9216" t="str">
            <v>32219721003007X</v>
          </cell>
        </row>
        <row r="9217">
          <cell r="AC9217" t="str">
            <v>322197302200101</v>
          </cell>
        </row>
        <row r="9218">
          <cell r="AC9218" t="str">
            <v>221200308272618</v>
          </cell>
        </row>
        <row r="9219">
          <cell r="AC9219" t="str">
            <v>221199710170024</v>
          </cell>
        </row>
        <row r="9220">
          <cell r="AC9220" t="str">
            <v>322194110022626</v>
          </cell>
        </row>
        <row r="9221">
          <cell r="AC9221" t="str">
            <v>32219521109261X</v>
          </cell>
        </row>
        <row r="9222">
          <cell r="AC9222" t="str">
            <v>322195310262629</v>
          </cell>
        </row>
        <row r="9223">
          <cell r="AC9223" t="str">
            <v>322198103292618</v>
          </cell>
        </row>
        <row r="9224">
          <cell r="AC9224" t="str">
            <v>221200909252989</v>
          </cell>
        </row>
        <row r="9225">
          <cell r="AC9225" t="str">
            <v>322196108242629</v>
          </cell>
        </row>
        <row r="9226">
          <cell r="AC9226" t="str">
            <v>221198811112611</v>
          </cell>
        </row>
        <row r="9227">
          <cell r="AC9227" t="str">
            <v>221201910232912</v>
          </cell>
        </row>
        <row r="9228">
          <cell r="AC9228" t="str">
            <v>921199411024628</v>
          </cell>
        </row>
        <row r="9229">
          <cell r="AC9229" t="str">
            <v>322197001032618</v>
          </cell>
        </row>
        <row r="9230">
          <cell r="AC9230" t="str">
            <v>322196503032613</v>
          </cell>
        </row>
        <row r="9231">
          <cell r="AC9231" t="str">
            <v>322193808152620</v>
          </cell>
        </row>
        <row r="9232">
          <cell r="AC9232" t="str">
            <v>322198007282612</v>
          </cell>
        </row>
        <row r="9233">
          <cell r="AC9233" t="str">
            <v>322196305022617</v>
          </cell>
        </row>
        <row r="9234">
          <cell r="AC9234" t="str">
            <v>322197509132644</v>
          </cell>
        </row>
        <row r="9235">
          <cell r="AC9235" t="str">
            <v>322196711152628</v>
          </cell>
        </row>
        <row r="9236">
          <cell r="AC9236" t="str">
            <v>221198911232637</v>
          </cell>
        </row>
        <row r="9237">
          <cell r="AC9237" t="str">
            <v>221199110042619</v>
          </cell>
        </row>
        <row r="9238">
          <cell r="AC9238" t="str">
            <v>822198402194046</v>
          </cell>
        </row>
        <row r="9239">
          <cell r="AC9239" t="str">
            <v>221201808052923</v>
          </cell>
        </row>
        <row r="9240">
          <cell r="AC9240" t="str">
            <v>322195205032610</v>
          </cell>
        </row>
        <row r="9241">
          <cell r="AC9241" t="str">
            <v>322195307072621</v>
          </cell>
        </row>
        <row r="9242">
          <cell r="AC9242" t="str">
            <v>221198902052618</v>
          </cell>
        </row>
        <row r="9243">
          <cell r="AC9243" t="str">
            <v>126198911061168</v>
          </cell>
        </row>
        <row r="9244">
          <cell r="AC9244" t="str">
            <v>281199006054923</v>
          </cell>
        </row>
        <row r="9245">
          <cell r="AC9245" t="str">
            <v>221201411072918</v>
          </cell>
        </row>
        <row r="9246">
          <cell r="AC9246" t="str">
            <v>221201803152925</v>
          </cell>
        </row>
        <row r="9247">
          <cell r="AC9247" t="str">
            <v>322196302172628</v>
          </cell>
        </row>
        <row r="9248">
          <cell r="AC9248" t="str">
            <v>322195607072623</v>
          </cell>
        </row>
        <row r="9249">
          <cell r="AC9249" t="str">
            <v>322198302232618</v>
          </cell>
        </row>
        <row r="9250">
          <cell r="AC9250" t="str">
            <v>322198410082645</v>
          </cell>
        </row>
        <row r="9251">
          <cell r="AC9251" t="str">
            <v>221201106192921</v>
          </cell>
        </row>
        <row r="9252">
          <cell r="AC9252" t="str">
            <v>221201805142923</v>
          </cell>
        </row>
        <row r="9253">
          <cell r="AC9253" t="str">
            <v>322196107022616</v>
          </cell>
        </row>
        <row r="9254">
          <cell r="AC9254" t="str">
            <v>322196602052628</v>
          </cell>
        </row>
        <row r="9255">
          <cell r="AC9255" t="str">
            <v>221198902032633</v>
          </cell>
        </row>
        <row r="9256">
          <cell r="AC9256" t="str">
            <v>322196907272613</v>
          </cell>
        </row>
        <row r="9257">
          <cell r="AC9257" t="str">
            <v>322197107172627</v>
          </cell>
        </row>
        <row r="9258">
          <cell r="AC9258" t="str">
            <v>22119930709261X</v>
          </cell>
        </row>
        <row r="9259">
          <cell r="AC9259" t="str">
            <v>322194804042621</v>
          </cell>
        </row>
        <row r="9260">
          <cell r="AC9260" t="str">
            <v>322195107022611</v>
          </cell>
        </row>
        <row r="9261">
          <cell r="AC9261" t="str">
            <v>322195210232625</v>
          </cell>
        </row>
        <row r="9262">
          <cell r="AC9262" t="str">
            <v>322197410112619</v>
          </cell>
        </row>
        <row r="9263">
          <cell r="AC9263" t="str">
            <v>524198805094422</v>
          </cell>
        </row>
        <row r="9264">
          <cell r="AC9264" t="str">
            <v>221200805192977</v>
          </cell>
        </row>
        <row r="9265">
          <cell r="AC9265" t="str">
            <v>322194810052615</v>
          </cell>
        </row>
        <row r="9266">
          <cell r="AC9266" t="str">
            <v>322195311142629</v>
          </cell>
        </row>
        <row r="9267">
          <cell r="AC9267" t="str">
            <v>322197403062617</v>
          </cell>
        </row>
        <row r="9268">
          <cell r="AC9268" t="str">
            <v>322197605042622</v>
          </cell>
        </row>
        <row r="9269">
          <cell r="AC9269" t="str">
            <v>221200309202611</v>
          </cell>
        </row>
        <row r="9270">
          <cell r="AC9270" t="str">
            <v>221199708022647</v>
          </cell>
        </row>
        <row r="9271">
          <cell r="AC9271" t="str">
            <v>322196304172613</v>
          </cell>
        </row>
        <row r="9272">
          <cell r="AC9272" t="str">
            <v>322196603022623</v>
          </cell>
        </row>
        <row r="9273">
          <cell r="AC9273" t="str">
            <v>322195107062613</v>
          </cell>
        </row>
        <row r="9274">
          <cell r="AC9274" t="str">
            <v>322195111262626</v>
          </cell>
        </row>
        <row r="9275">
          <cell r="AC9275" t="str">
            <v>322197212242631</v>
          </cell>
        </row>
        <row r="9276">
          <cell r="AC9276" t="str">
            <v>22120010408261X</v>
          </cell>
        </row>
        <row r="9277">
          <cell r="AC9277" t="str">
            <v>32219561127261X</v>
          </cell>
        </row>
        <row r="9278">
          <cell r="AC9278" t="str">
            <v>322198009122612</v>
          </cell>
        </row>
        <row r="9279">
          <cell r="AC9279" t="str">
            <v>32519680901541X</v>
          </cell>
        </row>
        <row r="9280">
          <cell r="AC9280" t="str">
            <v>325197405185425</v>
          </cell>
        </row>
        <row r="9281">
          <cell r="AC9281" t="str">
            <v>223199803015448</v>
          </cell>
        </row>
        <row r="9282">
          <cell r="AC9282" t="str">
            <v>221200509202923</v>
          </cell>
        </row>
        <row r="9283">
          <cell r="AC9283" t="str">
            <v>322197002202615</v>
          </cell>
        </row>
        <row r="9284">
          <cell r="AC9284" t="str">
            <v>322197407072628</v>
          </cell>
        </row>
        <row r="9285">
          <cell r="AC9285" t="str">
            <v>221200509272948</v>
          </cell>
        </row>
        <row r="9286">
          <cell r="AC9286" t="str">
            <v>322197103032619</v>
          </cell>
        </row>
        <row r="9287">
          <cell r="AC9287" t="str">
            <v>322197104092621</v>
          </cell>
        </row>
        <row r="9288">
          <cell r="AC9288" t="str">
            <v>221199109212617</v>
          </cell>
        </row>
        <row r="9289">
          <cell r="AC9289" t="str">
            <v>704199603086687</v>
          </cell>
        </row>
        <row r="9290">
          <cell r="AC9290" t="str">
            <v>221201904062937</v>
          </cell>
        </row>
        <row r="9291">
          <cell r="AC9291" t="str">
            <v>22120171012292X</v>
          </cell>
        </row>
        <row r="9292">
          <cell r="AC9292" t="str">
            <v>322195711262611</v>
          </cell>
        </row>
        <row r="9293">
          <cell r="AC9293" t="str">
            <v>322196108162629</v>
          </cell>
        </row>
        <row r="9294">
          <cell r="AC9294" t="str">
            <v>221199009302922</v>
          </cell>
        </row>
        <row r="9295">
          <cell r="AC9295" t="str">
            <v>221201411192944</v>
          </cell>
        </row>
        <row r="9296">
          <cell r="AC9296" t="str">
            <v>322198601202611</v>
          </cell>
        </row>
        <row r="9297">
          <cell r="AC9297" t="str">
            <v>322197111172611</v>
          </cell>
        </row>
        <row r="9298">
          <cell r="AC9298" t="str">
            <v>322197207292626</v>
          </cell>
        </row>
        <row r="9299">
          <cell r="AC9299" t="str">
            <v>221199811062612</v>
          </cell>
        </row>
        <row r="9300">
          <cell r="AC9300" t="str">
            <v>123197507041726</v>
          </cell>
        </row>
        <row r="9301">
          <cell r="AC9301" t="str">
            <v>322197602242610</v>
          </cell>
        </row>
        <row r="9302">
          <cell r="AC9302" t="str">
            <v>221200203140037</v>
          </cell>
        </row>
        <row r="9303">
          <cell r="AC9303" t="str">
            <v>322196109012630</v>
          </cell>
        </row>
        <row r="9304">
          <cell r="AC9304" t="str">
            <v>322196210122623</v>
          </cell>
        </row>
        <row r="9305">
          <cell r="AC9305" t="str">
            <v>221199001222610</v>
          </cell>
        </row>
        <row r="9306">
          <cell r="AC9306" t="str">
            <v>823198305294625</v>
          </cell>
        </row>
        <row r="9307">
          <cell r="AC9307" t="str">
            <v>322195404252632</v>
          </cell>
        </row>
        <row r="9308">
          <cell r="AC9308" t="str">
            <v>322197703062619</v>
          </cell>
        </row>
        <row r="9309">
          <cell r="AC9309" t="str">
            <v>322192712252622</v>
          </cell>
        </row>
        <row r="9310">
          <cell r="AC9310" t="str">
            <v>322197210142610</v>
          </cell>
        </row>
        <row r="9311">
          <cell r="AC9311" t="str">
            <v>322197602082143</v>
          </cell>
        </row>
        <row r="9312">
          <cell r="AC9312" t="str">
            <v>221201411062920</v>
          </cell>
        </row>
        <row r="9313">
          <cell r="AC9313" t="str">
            <v>32219570808261X</v>
          </cell>
        </row>
        <row r="9314">
          <cell r="AC9314" t="str">
            <v>221196203052927</v>
          </cell>
        </row>
        <row r="9315">
          <cell r="AC9315" t="str">
            <v>322198610032618</v>
          </cell>
        </row>
        <row r="9316">
          <cell r="AC9316" t="str">
            <v>322193901032623</v>
          </cell>
        </row>
        <row r="9317">
          <cell r="AC9317" t="str">
            <v>322195710172614</v>
          </cell>
        </row>
        <row r="9318">
          <cell r="AC9318" t="str">
            <v>322195601212621</v>
          </cell>
        </row>
        <row r="9319">
          <cell r="AC9319" t="str">
            <v>322198011232618</v>
          </cell>
        </row>
        <row r="9320">
          <cell r="AC9320" t="str">
            <v>322198411282622</v>
          </cell>
        </row>
        <row r="9321">
          <cell r="AC9321" t="str">
            <v>302198303142520</v>
          </cell>
        </row>
        <row r="9322">
          <cell r="AC9322" t="str">
            <v>221200511082617</v>
          </cell>
        </row>
        <row r="9323">
          <cell r="AC9323" t="str">
            <v>221201410262920</v>
          </cell>
        </row>
        <row r="9324">
          <cell r="AC9324" t="str">
            <v>221201203102940</v>
          </cell>
        </row>
        <row r="9325">
          <cell r="AC9325" t="str">
            <v>62419680202432X</v>
          </cell>
        </row>
        <row r="9326">
          <cell r="AC9326" t="str">
            <v>322193110212628</v>
          </cell>
        </row>
        <row r="9327">
          <cell r="AC9327" t="str">
            <v>322195612132619</v>
          </cell>
        </row>
        <row r="9328">
          <cell r="AC9328" t="str">
            <v>322196608052629</v>
          </cell>
        </row>
        <row r="9329">
          <cell r="AC9329" t="str">
            <v>221199802102619</v>
          </cell>
        </row>
        <row r="9330">
          <cell r="AC9330" t="str">
            <v>281200009171928</v>
          </cell>
        </row>
        <row r="9331">
          <cell r="AC9331" t="str">
            <v>221201811212916</v>
          </cell>
        </row>
        <row r="9332">
          <cell r="AC9332" t="str">
            <v>322196507022615</v>
          </cell>
        </row>
        <row r="9333">
          <cell r="AC9333" t="str">
            <v>322197007272620</v>
          </cell>
        </row>
        <row r="9334">
          <cell r="AC9334" t="str">
            <v>221199112152635</v>
          </cell>
        </row>
        <row r="9335">
          <cell r="AC9335" t="str">
            <v>322196309302616</v>
          </cell>
        </row>
        <row r="9336">
          <cell r="AC9336" t="str">
            <v>322196409172628</v>
          </cell>
        </row>
        <row r="9337">
          <cell r="AC9337" t="str">
            <v>221199009042614</v>
          </cell>
        </row>
        <row r="9338">
          <cell r="AC9338" t="str">
            <v>322196206132618</v>
          </cell>
        </row>
        <row r="9339">
          <cell r="AC9339" t="str">
            <v>322196308172688</v>
          </cell>
        </row>
        <row r="9340">
          <cell r="AC9340" t="str">
            <v>221199412242616</v>
          </cell>
        </row>
        <row r="9341">
          <cell r="AC9341" t="str">
            <v>322194311223221</v>
          </cell>
        </row>
        <row r="9342">
          <cell r="AC9342" t="str">
            <v>322194302073225</v>
          </cell>
        </row>
        <row r="9343">
          <cell r="AC9343" t="str">
            <v>322196208043213</v>
          </cell>
        </row>
        <row r="9344">
          <cell r="AC9344" t="str">
            <v>322195311113211</v>
          </cell>
        </row>
        <row r="9345">
          <cell r="AC9345" t="str">
            <v>322195409193221</v>
          </cell>
        </row>
        <row r="9346">
          <cell r="AC9346" t="str">
            <v>322197909043210</v>
          </cell>
        </row>
        <row r="9347">
          <cell r="AC9347" t="str">
            <v>322197803062122</v>
          </cell>
        </row>
        <row r="9348">
          <cell r="AC9348" t="str">
            <v>221201311222915</v>
          </cell>
        </row>
        <row r="9349">
          <cell r="AC9349" t="str">
            <v>322196111153213</v>
          </cell>
        </row>
        <row r="9350">
          <cell r="AC9350" t="str">
            <v>322196103203225</v>
          </cell>
        </row>
        <row r="9351">
          <cell r="AC9351" t="str">
            <v>322198210293210</v>
          </cell>
        </row>
        <row r="9352">
          <cell r="AC9352" t="str">
            <v>221201004072910</v>
          </cell>
        </row>
        <row r="9353">
          <cell r="AC9353" t="str">
            <v>42619870617278X</v>
          </cell>
        </row>
        <row r="9354">
          <cell r="AC9354" t="str">
            <v>221200809272958</v>
          </cell>
        </row>
        <row r="9355">
          <cell r="AC9355" t="str">
            <v>322195209123210</v>
          </cell>
        </row>
        <row r="9356">
          <cell r="AC9356" t="str">
            <v>322195910233223</v>
          </cell>
        </row>
        <row r="9357">
          <cell r="AC9357" t="str">
            <v>322193211193227</v>
          </cell>
        </row>
        <row r="9358">
          <cell r="AC9358" t="str">
            <v>322196211253211</v>
          </cell>
        </row>
        <row r="9359">
          <cell r="AC9359" t="str">
            <v>322196511133246</v>
          </cell>
        </row>
        <row r="9360">
          <cell r="AC9360" t="str">
            <v>221199302213275</v>
          </cell>
        </row>
        <row r="9361">
          <cell r="AC9361" t="str">
            <v>322194408123219</v>
          </cell>
        </row>
        <row r="9362">
          <cell r="AC9362" t="str">
            <v>322197111133233</v>
          </cell>
        </row>
        <row r="9363">
          <cell r="AC9363" t="str">
            <v>221199704123213</v>
          </cell>
        </row>
        <row r="9364">
          <cell r="AC9364" t="str">
            <v>322197212233225</v>
          </cell>
        </row>
        <row r="9365">
          <cell r="AC9365" t="str">
            <v>322197109133234</v>
          </cell>
        </row>
        <row r="9366">
          <cell r="AC9366" t="str">
            <v>322197407083247</v>
          </cell>
        </row>
        <row r="9367">
          <cell r="AC9367" t="str">
            <v>221201301032915</v>
          </cell>
        </row>
        <row r="9368">
          <cell r="AC9368" t="str">
            <v>221200411252922</v>
          </cell>
        </row>
        <row r="9369">
          <cell r="AC9369" t="str">
            <v>322194401143217</v>
          </cell>
        </row>
        <row r="9370">
          <cell r="AC9370" t="str">
            <v>322194410103225</v>
          </cell>
        </row>
        <row r="9371">
          <cell r="AC9371" t="str">
            <v>322197312213213</v>
          </cell>
        </row>
        <row r="9372">
          <cell r="AC9372" t="str">
            <v>221200807272911</v>
          </cell>
        </row>
        <row r="9373">
          <cell r="AC9373" t="str">
            <v>221200504122916</v>
          </cell>
        </row>
        <row r="9374">
          <cell r="AC9374" t="str">
            <v>221200207132923</v>
          </cell>
        </row>
        <row r="9375">
          <cell r="AC9375" t="str">
            <v>221200011273249</v>
          </cell>
        </row>
        <row r="9376">
          <cell r="AC9376" t="str">
            <v>322194706233213</v>
          </cell>
        </row>
        <row r="9377">
          <cell r="AC9377" t="str">
            <v>322194801063224</v>
          </cell>
        </row>
        <row r="9378">
          <cell r="AC9378" t="str">
            <v>322197306233234</v>
          </cell>
        </row>
        <row r="9379">
          <cell r="AC9379" t="str">
            <v>322195306153219</v>
          </cell>
        </row>
        <row r="9380">
          <cell r="AC9380" t="str">
            <v>322195612163220</v>
          </cell>
        </row>
        <row r="9381">
          <cell r="AC9381" t="str">
            <v>322198407213429</v>
          </cell>
        </row>
        <row r="9382">
          <cell r="AC9382" t="str">
            <v>221200801162930</v>
          </cell>
        </row>
        <row r="9383">
          <cell r="AC9383" t="str">
            <v>322197901163218</v>
          </cell>
        </row>
        <row r="9384">
          <cell r="AC9384" t="str">
            <v>322196301183210</v>
          </cell>
        </row>
        <row r="9385">
          <cell r="AC9385" t="str">
            <v>221198907193233</v>
          </cell>
        </row>
        <row r="9386">
          <cell r="AC9386" t="str">
            <v>32219381105321X</v>
          </cell>
        </row>
        <row r="9387">
          <cell r="AC9387" t="str">
            <v>32219470204321X</v>
          </cell>
        </row>
        <row r="9388">
          <cell r="AC9388" t="str">
            <v>322195301263224</v>
          </cell>
        </row>
        <row r="9389">
          <cell r="AC9389" t="str">
            <v>22119910623321X</v>
          </cell>
        </row>
        <row r="9390">
          <cell r="AC9390" t="str">
            <v>322196203193247</v>
          </cell>
        </row>
        <row r="9391">
          <cell r="AC9391" t="str">
            <v>322198410053211</v>
          </cell>
        </row>
        <row r="9392">
          <cell r="AC9392" t="str">
            <v>221198711203217</v>
          </cell>
        </row>
        <row r="9393">
          <cell r="AC9393" t="str">
            <v>322196406113235</v>
          </cell>
        </row>
        <row r="9394">
          <cell r="AC9394" t="str">
            <v>322196810213246</v>
          </cell>
        </row>
        <row r="9395">
          <cell r="AC9395" t="str">
            <v>322196802233212</v>
          </cell>
        </row>
        <row r="9396">
          <cell r="AC9396" t="str">
            <v>322196510163224</v>
          </cell>
        </row>
        <row r="9397">
          <cell r="AC9397" t="str">
            <v>221198808183232</v>
          </cell>
        </row>
        <row r="9398">
          <cell r="AC9398" t="str">
            <v>221199111193216</v>
          </cell>
        </row>
        <row r="9399">
          <cell r="AC9399" t="str">
            <v>225198707260528</v>
          </cell>
        </row>
        <row r="9400">
          <cell r="AC9400" t="str">
            <v>221201204252932</v>
          </cell>
        </row>
        <row r="9401">
          <cell r="AC9401" t="str">
            <v>221201805252938</v>
          </cell>
        </row>
        <row r="9402">
          <cell r="AC9402" t="str">
            <v>322196807123215</v>
          </cell>
        </row>
        <row r="9403">
          <cell r="AC9403" t="str">
            <v>322196907013224</v>
          </cell>
        </row>
        <row r="9404">
          <cell r="AC9404" t="str">
            <v>221199111243236</v>
          </cell>
        </row>
        <row r="9405">
          <cell r="AC9405" t="str">
            <v>221199310023236</v>
          </cell>
        </row>
        <row r="9406">
          <cell r="AC9406" t="str">
            <v>322194404183222</v>
          </cell>
        </row>
        <row r="9407">
          <cell r="AC9407" t="str">
            <v>322195407203254</v>
          </cell>
        </row>
        <row r="9408">
          <cell r="AC9408" t="str">
            <v>322198209173254</v>
          </cell>
        </row>
        <row r="9409">
          <cell r="AC9409" t="str">
            <v>322195901213271</v>
          </cell>
        </row>
        <row r="9410">
          <cell r="AC9410" t="str">
            <v>322193906083219</v>
          </cell>
        </row>
        <row r="9411">
          <cell r="AC9411" t="str">
            <v>322195112063223</v>
          </cell>
        </row>
        <row r="9412">
          <cell r="AC9412" t="str">
            <v>322197510123219</v>
          </cell>
        </row>
        <row r="9413">
          <cell r="AC9413" t="str">
            <v>322198210140062</v>
          </cell>
        </row>
        <row r="9414">
          <cell r="AC9414" t="str">
            <v>221201406252930</v>
          </cell>
        </row>
        <row r="9415">
          <cell r="AC9415" t="str">
            <v>22120180605292X</v>
          </cell>
        </row>
        <row r="9416">
          <cell r="AC9416" t="str">
            <v>221200611150728</v>
          </cell>
        </row>
        <row r="9417">
          <cell r="AC9417" t="str">
            <v>322196705153210</v>
          </cell>
        </row>
        <row r="9418">
          <cell r="AC9418" t="str">
            <v>322197207153239</v>
          </cell>
        </row>
        <row r="9419">
          <cell r="AC9419" t="str">
            <v>322197309213247</v>
          </cell>
        </row>
        <row r="9420">
          <cell r="AC9420" t="str">
            <v>221200903082958</v>
          </cell>
        </row>
        <row r="9421">
          <cell r="AC9421" t="str">
            <v>221199509123242</v>
          </cell>
        </row>
        <row r="9422">
          <cell r="AC9422" t="str">
            <v>221200412312923</v>
          </cell>
        </row>
        <row r="9423">
          <cell r="AC9423" t="str">
            <v>32219610629322X</v>
          </cell>
        </row>
        <row r="9424">
          <cell r="AC9424" t="str">
            <v>221198908133216</v>
          </cell>
        </row>
        <row r="9425">
          <cell r="AC9425" t="str">
            <v>322194112113222</v>
          </cell>
        </row>
        <row r="9426">
          <cell r="AC9426" t="str">
            <v>322197005103233</v>
          </cell>
        </row>
        <row r="9427">
          <cell r="AC9427" t="str">
            <v>322197109143221</v>
          </cell>
        </row>
        <row r="9428">
          <cell r="AC9428" t="str">
            <v>221199305203216</v>
          </cell>
        </row>
        <row r="9429">
          <cell r="AC9429" t="str">
            <v>221198910050081</v>
          </cell>
        </row>
        <row r="9430">
          <cell r="AC9430" t="str">
            <v>221201501132910</v>
          </cell>
        </row>
        <row r="9431">
          <cell r="AC9431" t="str">
            <v>322195811133219</v>
          </cell>
        </row>
        <row r="9432">
          <cell r="AC9432" t="str">
            <v>322196402223226</v>
          </cell>
        </row>
        <row r="9433">
          <cell r="AC9433" t="str">
            <v>322198604043214</v>
          </cell>
        </row>
        <row r="9434">
          <cell r="AC9434" t="str">
            <v>221199008303210</v>
          </cell>
        </row>
        <row r="9435">
          <cell r="AC9435" t="str">
            <v>322198511070723</v>
          </cell>
        </row>
        <row r="9436">
          <cell r="AC9436" t="str">
            <v>221200805250719</v>
          </cell>
        </row>
        <row r="9437">
          <cell r="AC9437" t="str">
            <v>322196903253212</v>
          </cell>
        </row>
        <row r="9438">
          <cell r="AC9438" t="str">
            <v>221192910152929</v>
          </cell>
        </row>
        <row r="9439">
          <cell r="AC9439" t="str">
            <v>32219560330321X</v>
          </cell>
        </row>
        <row r="9440">
          <cell r="AC9440" t="str">
            <v>322195907213221</v>
          </cell>
        </row>
        <row r="9441">
          <cell r="AC9441" t="str">
            <v>322195701133218</v>
          </cell>
        </row>
        <row r="9442">
          <cell r="AC9442" t="str">
            <v>322195111133218</v>
          </cell>
        </row>
        <row r="9443">
          <cell r="AC9443" t="str">
            <v>322195401303211</v>
          </cell>
        </row>
        <row r="9444">
          <cell r="AC9444" t="str">
            <v>322193911053217</v>
          </cell>
        </row>
        <row r="9445">
          <cell r="AC9445" t="str">
            <v>32219410926322X</v>
          </cell>
        </row>
        <row r="9446">
          <cell r="AC9446" t="str">
            <v>221199709163214</v>
          </cell>
        </row>
        <row r="9447">
          <cell r="AC9447" t="str">
            <v>322194708093218</v>
          </cell>
        </row>
        <row r="9448">
          <cell r="AC9448" t="str">
            <v>322194509133221</v>
          </cell>
        </row>
        <row r="9449">
          <cell r="AC9449" t="str">
            <v>322195012163219</v>
          </cell>
        </row>
        <row r="9450">
          <cell r="AC9450" t="str">
            <v>322194908193221</v>
          </cell>
        </row>
        <row r="9451">
          <cell r="AC9451" t="str">
            <v>322195206263218</v>
          </cell>
        </row>
        <row r="9452">
          <cell r="AC9452" t="str">
            <v>322195205303222</v>
          </cell>
        </row>
        <row r="9453">
          <cell r="AC9453" t="str">
            <v>322198303043210</v>
          </cell>
        </row>
        <row r="9454">
          <cell r="AC9454" t="str">
            <v>322198605033245</v>
          </cell>
        </row>
        <row r="9455">
          <cell r="AC9455" t="str">
            <v>221201810292918</v>
          </cell>
        </row>
        <row r="9456">
          <cell r="AC9456" t="str">
            <v>221201207302923</v>
          </cell>
        </row>
        <row r="9457">
          <cell r="AC9457" t="str">
            <v>322196602153218</v>
          </cell>
        </row>
        <row r="9458">
          <cell r="AC9458" t="str">
            <v>221198904023212</v>
          </cell>
        </row>
        <row r="9459">
          <cell r="AC9459" t="str">
            <v>322197604083211</v>
          </cell>
        </row>
        <row r="9460">
          <cell r="AC9460" t="str">
            <v>221200410252912</v>
          </cell>
        </row>
        <row r="9461">
          <cell r="AC9461" t="str">
            <v>322193603103227</v>
          </cell>
        </row>
        <row r="9462">
          <cell r="AC9462" t="str">
            <v>322195905063215</v>
          </cell>
        </row>
        <row r="9463">
          <cell r="AC9463" t="str">
            <v>322196707093223</v>
          </cell>
        </row>
        <row r="9464">
          <cell r="AC9464" t="str">
            <v>221199102032912</v>
          </cell>
        </row>
        <row r="9465">
          <cell r="AC9465" t="str">
            <v>322196605043217</v>
          </cell>
        </row>
        <row r="9466">
          <cell r="AC9466" t="str">
            <v>322196807203231</v>
          </cell>
        </row>
        <row r="9467">
          <cell r="AC9467" t="str">
            <v>322197005183229</v>
          </cell>
        </row>
        <row r="9468">
          <cell r="AC9468" t="str">
            <v>221199502013219</v>
          </cell>
        </row>
        <row r="9469">
          <cell r="AC9469" t="str">
            <v>221199606230023</v>
          </cell>
        </row>
        <row r="9470">
          <cell r="AC9470" t="str">
            <v>221201702062963</v>
          </cell>
        </row>
        <row r="9471">
          <cell r="AC9471" t="str">
            <v>221201702062947</v>
          </cell>
        </row>
        <row r="9472">
          <cell r="AC9472" t="str">
            <v>322197902053213</v>
          </cell>
        </row>
        <row r="9473">
          <cell r="AC9473" t="str">
            <v>32219780720321X</v>
          </cell>
        </row>
        <row r="9474">
          <cell r="AC9474" t="str">
            <v>322197808153541</v>
          </cell>
        </row>
        <row r="9475">
          <cell r="AC9475" t="str">
            <v>22120101109291X</v>
          </cell>
        </row>
        <row r="9476">
          <cell r="AC9476" t="str">
            <v>221200408232920</v>
          </cell>
        </row>
        <row r="9477">
          <cell r="AC9477" t="str">
            <v>221200810042949</v>
          </cell>
        </row>
        <row r="9478">
          <cell r="AC9478" t="str">
            <v>322195612083220</v>
          </cell>
        </row>
        <row r="9479">
          <cell r="AC9479" t="str">
            <v>322196210263215</v>
          </cell>
        </row>
        <row r="9480">
          <cell r="AC9480" t="str">
            <v>322196502043222</v>
          </cell>
        </row>
        <row r="9481">
          <cell r="AC9481" t="str">
            <v>221199301033213</v>
          </cell>
        </row>
        <row r="9482">
          <cell r="AC9482" t="str">
            <v>322197407053216</v>
          </cell>
        </row>
        <row r="9483">
          <cell r="AC9483" t="str">
            <v>322196607203237</v>
          </cell>
        </row>
        <row r="9484">
          <cell r="AC9484" t="str">
            <v>322196809103621</v>
          </cell>
        </row>
        <row r="9485">
          <cell r="AC9485" t="str">
            <v>22120070618295X</v>
          </cell>
        </row>
        <row r="9486">
          <cell r="AC9486" t="str">
            <v>322196603263216</v>
          </cell>
        </row>
        <row r="9487">
          <cell r="AC9487" t="str">
            <v>322196907083222</v>
          </cell>
        </row>
        <row r="9488">
          <cell r="AC9488" t="str">
            <v>322196801203214</v>
          </cell>
        </row>
        <row r="9489">
          <cell r="AC9489" t="str">
            <v>322196703073225</v>
          </cell>
        </row>
        <row r="9490">
          <cell r="AC9490" t="str">
            <v>221199309193211</v>
          </cell>
        </row>
        <row r="9491">
          <cell r="AC9491" t="str">
            <v>322198207143545</v>
          </cell>
        </row>
        <row r="9492">
          <cell r="AC9492" t="str">
            <v>32219770815001X</v>
          </cell>
        </row>
        <row r="9493">
          <cell r="AC9493" t="str">
            <v>221200801110030</v>
          </cell>
        </row>
        <row r="9494">
          <cell r="AC9494" t="str">
            <v>322194206083212</v>
          </cell>
        </row>
        <row r="9495">
          <cell r="AC9495" t="str">
            <v>322194104113222</v>
          </cell>
        </row>
        <row r="9496">
          <cell r="AC9496" t="str">
            <v>322193704023218</v>
          </cell>
        </row>
        <row r="9497">
          <cell r="AC9497" t="str">
            <v>32219730205321X</v>
          </cell>
        </row>
        <row r="9498">
          <cell r="AC9498" t="str">
            <v>221200304232918</v>
          </cell>
        </row>
        <row r="9499">
          <cell r="AC9499" t="str">
            <v>322194310273219</v>
          </cell>
        </row>
        <row r="9500">
          <cell r="AC9500" t="str">
            <v>322194512243229</v>
          </cell>
        </row>
        <row r="9501">
          <cell r="AC9501" t="str">
            <v>322197702033218</v>
          </cell>
        </row>
        <row r="9502">
          <cell r="AC9502" t="str">
            <v>42319780413806X</v>
          </cell>
        </row>
        <row r="9503">
          <cell r="AC9503" t="str">
            <v>221201508062919</v>
          </cell>
        </row>
        <row r="9504">
          <cell r="AC9504" t="str">
            <v>221200411242927</v>
          </cell>
        </row>
        <row r="9505">
          <cell r="AC9505" t="str">
            <v>322196509093230</v>
          </cell>
        </row>
        <row r="9506">
          <cell r="AC9506" t="str">
            <v>322197005203226</v>
          </cell>
        </row>
        <row r="9507">
          <cell r="AC9507" t="str">
            <v>322196911213210</v>
          </cell>
        </row>
        <row r="9508">
          <cell r="AC9508" t="str">
            <v>322197102153224</v>
          </cell>
        </row>
        <row r="9509">
          <cell r="AC9509" t="str">
            <v>221199701023217</v>
          </cell>
        </row>
        <row r="9510">
          <cell r="AC9510" t="str">
            <v>322195112223231</v>
          </cell>
        </row>
        <row r="9511">
          <cell r="AC9511" t="str">
            <v>322195511173227</v>
          </cell>
        </row>
        <row r="9512">
          <cell r="AC9512" t="str">
            <v>322193602133213</v>
          </cell>
        </row>
        <row r="9513">
          <cell r="AC9513" t="str">
            <v>322193907233223</v>
          </cell>
        </row>
        <row r="9514">
          <cell r="AC9514" t="str">
            <v>322195907093231</v>
          </cell>
        </row>
        <row r="9515">
          <cell r="AC9515" t="str">
            <v>322195909143220</v>
          </cell>
        </row>
        <row r="9516">
          <cell r="AC9516" t="str">
            <v>221198710013219</v>
          </cell>
        </row>
        <row r="9517">
          <cell r="AC9517" t="str">
            <v>322195201263219</v>
          </cell>
        </row>
        <row r="9518">
          <cell r="AC9518" t="str">
            <v>322195311093222</v>
          </cell>
        </row>
        <row r="9519">
          <cell r="AC9519" t="str">
            <v>322197905013217</v>
          </cell>
        </row>
        <row r="9520">
          <cell r="AC9520" t="str">
            <v>124198812131822</v>
          </cell>
        </row>
        <row r="9521">
          <cell r="AC9521" t="str">
            <v>221201203022959</v>
          </cell>
        </row>
        <row r="9522">
          <cell r="AC9522" t="str">
            <v>322195810153218</v>
          </cell>
        </row>
        <row r="9523">
          <cell r="AC9523" t="str">
            <v>322195905203222</v>
          </cell>
        </row>
        <row r="9524">
          <cell r="AC9524" t="str">
            <v>221199310273219</v>
          </cell>
        </row>
        <row r="9525">
          <cell r="AC9525" t="str">
            <v>923199207290526</v>
          </cell>
        </row>
        <row r="9526">
          <cell r="AC9526" t="str">
            <v>221201702182914</v>
          </cell>
        </row>
        <row r="9527">
          <cell r="AC9527" t="str">
            <v>32219450916321X</v>
          </cell>
        </row>
        <row r="9528">
          <cell r="AC9528" t="str">
            <v>322194501293220</v>
          </cell>
        </row>
        <row r="9529">
          <cell r="AC9529" t="str">
            <v>32219730712323X</v>
          </cell>
        </row>
        <row r="9530">
          <cell r="AC9530" t="str">
            <v>322197309013245</v>
          </cell>
        </row>
        <row r="9531">
          <cell r="AC9531" t="str">
            <v>221199805293254</v>
          </cell>
        </row>
        <row r="9532">
          <cell r="AC9532" t="str">
            <v>322195502053215</v>
          </cell>
        </row>
        <row r="9533">
          <cell r="AC9533" t="str">
            <v>322195705273226</v>
          </cell>
        </row>
        <row r="9534">
          <cell r="AC9534" t="str">
            <v>322196306103216</v>
          </cell>
        </row>
        <row r="9535">
          <cell r="AC9535" t="str">
            <v>322193010273220</v>
          </cell>
        </row>
        <row r="9536">
          <cell r="AC9536" t="str">
            <v>322196006103214</v>
          </cell>
        </row>
        <row r="9537">
          <cell r="AC9537" t="str">
            <v>322195109193211</v>
          </cell>
        </row>
        <row r="9538">
          <cell r="AC9538" t="str">
            <v>322195511243221</v>
          </cell>
        </row>
        <row r="9539">
          <cell r="AC9539" t="str">
            <v>322195608183237</v>
          </cell>
        </row>
        <row r="9540">
          <cell r="AC9540" t="str">
            <v>322195501103225</v>
          </cell>
        </row>
        <row r="9541">
          <cell r="AC9541" t="str">
            <v>322197712283237</v>
          </cell>
        </row>
        <row r="9542">
          <cell r="AC9542" t="str">
            <v>322198612232947</v>
          </cell>
        </row>
        <row r="9543">
          <cell r="AC9543" t="str">
            <v>221201106282919</v>
          </cell>
        </row>
        <row r="9544">
          <cell r="AC9544" t="str">
            <v>322197411053219</v>
          </cell>
        </row>
        <row r="9545">
          <cell r="AC9545" t="str">
            <v>322197210063226</v>
          </cell>
        </row>
        <row r="9546">
          <cell r="AC9546" t="str">
            <v>221201104182930</v>
          </cell>
        </row>
        <row r="9547">
          <cell r="AC9547" t="str">
            <v>221199808113220</v>
          </cell>
        </row>
        <row r="9548">
          <cell r="AC9548" t="str">
            <v>221200507112924</v>
          </cell>
        </row>
        <row r="9549">
          <cell r="AC9549" t="str">
            <v>322196712083214</v>
          </cell>
        </row>
        <row r="9550">
          <cell r="AC9550" t="str">
            <v>322194802273223</v>
          </cell>
        </row>
        <row r="9551">
          <cell r="AC9551" t="str">
            <v>322196707153222</v>
          </cell>
        </row>
        <row r="9552">
          <cell r="AC9552" t="str">
            <v>221199010023218</v>
          </cell>
        </row>
        <row r="9553">
          <cell r="AC9553" t="str">
            <v>32219560808321X</v>
          </cell>
        </row>
        <row r="9554">
          <cell r="AC9554" t="str">
            <v>322195103243214</v>
          </cell>
        </row>
        <row r="9555">
          <cell r="AC9555" t="str">
            <v>322194810253222</v>
          </cell>
        </row>
        <row r="9556">
          <cell r="AC9556" t="str">
            <v>322198410253213</v>
          </cell>
        </row>
        <row r="9557">
          <cell r="AC9557" t="str">
            <v>229198805201821</v>
          </cell>
        </row>
        <row r="9558">
          <cell r="AC9558" t="str">
            <v>22120150318292X</v>
          </cell>
        </row>
        <row r="9559">
          <cell r="AC9559" t="str">
            <v>221201305152949</v>
          </cell>
        </row>
        <row r="9560">
          <cell r="AC9560" t="str">
            <v>322194911033237</v>
          </cell>
        </row>
        <row r="9561">
          <cell r="AC9561" t="str">
            <v>322197508073216</v>
          </cell>
        </row>
        <row r="9562">
          <cell r="AC9562" t="str">
            <v>22120030224291X</v>
          </cell>
        </row>
        <row r="9563">
          <cell r="AC9563" t="str">
            <v>322194807083218</v>
          </cell>
        </row>
        <row r="9564">
          <cell r="AC9564" t="str">
            <v>322195007223221</v>
          </cell>
        </row>
        <row r="9565">
          <cell r="AC9565" t="str">
            <v>322197209243238</v>
          </cell>
        </row>
        <row r="9566">
          <cell r="AC9566" t="str">
            <v>322195009233220</v>
          </cell>
        </row>
        <row r="9567">
          <cell r="AC9567" t="str">
            <v>322197508153232</v>
          </cell>
        </row>
        <row r="9568">
          <cell r="AC9568" t="str">
            <v>322194909173214</v>
          </cell>
        </row>
        <row r="9569">
          <cell r="AC9569" t="str">
            <v>322195106263229</v>
          </cell>
        </row>
        <row r="9570">
          <cell r="AC9570" t="str">
            <v>322197308253239</v>
          </cell>
        </row>
        <row r="9571">
          <cell r="AC9571" t="str">
            <v>221200608132916</v>
          </cell>
        </row>
        <row r="9572">
          <cell r="AC9572" t="str">
            <v>322196510083216</v>
          </cell>
        </row>
        <row r="9573">
          <cell r="AC9573" t="str">
            <v>322196904213247</v>
          </cell>
        </row>
        <row r="9574">
          <cell r="AC9574" t="str">
            <v>221198912203280</v>
          </cell>
        </row>
        <row r="9575">
          <cell r="AC9575" t="str">
            <v>881200703063017</v>
          </cell>
        </row>
        <row r="9576">
          <cell r="AC9576" t="str">
            <v>322194609073211</v>
          </cell>
        </row>
        <row r="9577">
          <cell r="AC9577" t="str">
            <v>322195010183240</v>
          </cell>
        </row>
        <row r="9578">
          <cell r="AC9578" t="str">
            <v>322195102083239</v>
          </cell>
        </row>
        <row r="9579">
          <cell r="AC9579" t="str">
            <v>322195511273228</v>
          </cell>
        </row>
        <row r="9580">
          <cell r="AC9580" t="str">
            <v>322198106043211</v>
          </cell>
        </row>
        <row r="9581">
          <cell r="AC9581" t="str">
            <v>82119841202534X</v>
          </cell>
        </row>
        <row r="9582">
          <cell r="AC9582" t="str">
            <v>221201608042915</v>
          </cell>
        </row>
        <row r="9583">
          <cell r="AC9583" t="str">
            <v>221200608052924</v>
          </cell>
        </row>
        <row r="9584">
          <cell r="AC9584" t="str">
            <v>322197510163210</v>
          </cell>
        </row>
        <row r="9585">
          <cell r="AC9585" t="str">
            <v>221201211092914</v>
          </cell>
        </row>
        <row r="9586">
          <cell r="AC9586" t="str">
            <v>322193710183234</v>
          </cell>
        </row>
        <row r="9587">
          <cell r="AC9587" t="str">
            <v>322197504163214</v>
          </cell>
        </row>
        <row r="9588">
          <cell r="AC9588" t="str">
            <v>322195310283219</v>
          </cell>
        </row>
        <row r="9589">
          <cell r="AC9589" t="str">
            <v>322195604213224</v>
          </cell>
        </row>
        <row r="9590">
          <cell r="AC9590" t="str">
            <v>322197810033231</v>
          </cell>
        </row>
        <row r="9591">
          <cell r="AC9591" t="str">
            <v>221200901102927</v>
          </cell>
        </row>
        <row r="9592">
          <cell r="AC9592" t="str">
            <v>322192702273219</v>
          </cell>
        </row>
        <row r="9593">
          <cell r="AC9593" t="str">
            <v>322196601193242</v>
          </cell>
        </row>
        <row r="9594">
          <cell r="AC9594" t="str">
            <v>221198707183217</v>
          </cell>
        </row>
        <row r="9595">
          <cell r="AC9595" t="str">
            <v>322195811133235</v>
          </cell>
        </row>
        <row r="9596">
          <cell r="AC9596" t="str">
            <v>32219610901322X</v>
          </cell>
        </row>
        <row r="9597">
          <cell r="AC9597" t="str">
            <v>322198301113211</v>
          </cell>
        </row>
        <row r="9598">
          <cell r="AC9598" t="str">
            <v>322198703083254</v>
          </cell>
        </row>
        <row r="9599">
          <cell r="AC9599" t="str">
            <v>322193509253229</v>
          </cell>
        </row>
        <row r="9600">
          <cell r="AC9600" t="str">
            <v>322195301053235</v>
          </cell>
        </row>
        <row r="9601">
          <cell r="AC9601" t="str">
            <v>322195610263244</v>
          </cell>
        </row>
        <row r="9602">
          <cell r="AC9602" t="str">
            <v>322197611043218</v>
          </cell>
        </row>
        <row r="9603">
          <cell r="AC9603" t="str">
            <v>322197811223221</v>
          </cell>
        </row>
        <row r="9604">
          <cell r="AC9604" t="str">
            <v>221200311012913</v>
          </cell>
        </row>
        <row r="9605">
          <cell r="AC9605" t="str">
            <v>322196909083218</v>
          </cell>
        </row>
        <row r="9606">
          <cell r="AC9606" t="str">
            <v>221199612143217</v>
          </cell>
        </row>
        <row r="9607">
          <cell r="AC9607" t="str">
            <v>221200507262930</v>
          </cell>
        </row>
        <row r="9608">
          <cell r="AC9608" t="str">
            <v>322193809183226</v>
          </cell>
        </row>
        <row r="9609">
          <cell r="AC9609" t="str">
            <v>322195012123217</v>
          </cell>
        </row>
        <row r="9610">
          <cell r="AC9610" t="str">
            <v>322197202283210</v>
          </cell>
        </row>
        <row r="9611">
          <cell r="AC9611" t="str">
            <v>322196507123213</v>
          </cell>
        </row>
        <row r="9612">
          <cell r="AC9612" t="str">
            <v>322197205153227</v>
          </cell>
        </row>
        <row r="9613">
          <cell r="AC9613" t="str">
            <v>221200411302926</v>
          </cell>
        </row>
        <row r="9614">
          <cell r="AC9614" t="str">
            <v>322195512033250</v>
          </cell>
        </row>
        <row r="9615">
          <cell r="AC9615" t="str">
            <v>322195709043225</v>
          </cell>
        </row>
        <row r="9616">
          <cell r="AC9616" t="str">
            <v>322198509043216</v>
          </cell>
        </row>
        <row r="9617">
          <cell r="AC9617" t="str">
            <v>322196604223216</v>
          </cell>
        </row>
        <row r="9618">
          <cell r="AC9618" t="str">
            <v>32219370422321X</v>
          </cell>
        </row>
        <row r="9619">
          <cell r="AC9619" t="str">
            <v>322193810153243</v>
          </cell>
        </row>
        <row r="9620">
          <cell r="AC9620" t="str">
            <v>322193612013215</v>
          </cell>
        </row>
        <row r="9621">
          <cell r="AC9621" t="str">
            <v>322194706283229</v>
          </cell>
        </row>
        <row r="9622">
          <cell r="AC9622" t="str">
            <v>322194906183214</v>
          </cell>
        </row>
        <row r="9623">
          <cell r="AC9623" t="str">
            <v>322195009293223</v>
          </cell>
        </row>
        <row r="9624">
          <cell r="AC9624" t="str">
            <v>322197711123231</v>
          </cell>
        </row>
        <row r="9625">
          <cell r="AC9625" t="str">
            <v>221200711042943</v>
          </cell>
        </row>
        <row r="9626">
          <cell r="AC9626" t="str">
            <v>322193509263216</v>
          </cell>
        </row>
        <row r="9627">
          <cell r="AC9627" t="str">
            <v>322193803073229</v>
          </cell>
        </row>
        <row r="9628">
          <cell r="AC9628" t="str">
            <v>322195408083215</v>
          </cell>
        </row>
        <row r="9629">
          <cell r="AC9629" t="str">
            <v>322195702153245</v>
          </cell>
        </row>
        <row r="9630">
          <cell r="AC9630" t="str">
            <v>322198111183219</v>
          </cell>
        </row>
        <row r="9631">
          <cell r="AC9631" t="str">
            <v>322194909083219</v>
          </cell>
        </row>
        <row r="9632">
          <cell r="AC9632" t="str">
            <v>322197508093217</v>
          </cell>
        </row>
        <row r="9633">
          <cell r="AC9633" t="str">
            <v>322198209070060</v>
          </cell>
        </row>
        <row r="9634">
          <cell r="AC9634" t="str">
            <v>221201806232955</v>
          </cell>
        </row>
        <row r="9635">
          <cell r="AC9635" t="str">
            <v>322197304043218</v>
          </cell>
        </row>
        <row r="9636">
          <cell r="AC9636" t="str">
            <v>322195405053213</v>
          </cell>
        </row>
        <row r="9637">
          <cell r="AC9637" t="str">
            <v>322196110233238</v>
          </cell>
        </row>
        <row r="9638">
          <cell r="AC9638" t="str">
            <v>322197409183241</v>
          </cell>
        </row>
        <row r="9639">
          <cell r="AC9639" t="str">
            <v>221199801093239</v>
          </cell>
        </row>
        <row r="9640">
          <cell r="AC9640" t="str">
            <v>322195507193217</v>
          </cell>
        </row>
        <row r="9641">
          <cell r="AC9641" t="str">
            <v>322195403023221</v>
          </cell>
        </row>
        <row r="9642">
          <cell r="AC9642" t="str">
            <v>221198912023212</v>
          </cell>
        </row>
        <row r="9643">
          <cell r="AC9643" t="str">
            <v>221198810023211</v>
          </cell>
        </row>
        <row r="9644">
          <cell r="AC9644" t="str">
            <v>32219520910321X</v>
          </cell>
        </row>
        <row r="9645">
          <cell r="AC9645" t="str">
            <v>322195010103220</v>
          </cell>
        </row>
        <row r="9646">
          <cell r="AC9646" t="str">
            <v>322198311243239</v>
          </cell>
        </row>
        <row r="9647">
          <cell r="AC9647" t="str">
            <v>221201501142916</v>
          </cell>
        </row>
        <row r="9648">
          <cell r="AC9648" t="str">
            <v>221201001032921</v>
          </cell>
        </row>
        <row r="9649">
          <cell r="AC9649" t="str">
            <v>322197211133230</v>
          </cell>
        </row>
        <row r="9650">
          <cell r="AC9650" t="str">
            <v>322194908213229</v>
          </cell>
        </row>
        <row r="9651">
          <cell r="AC9651" t="str">
            <v>322197705063244</v>
          </cell>
        </row>
        <row r="9652">
          <cell r="AC9652" t="str">
            <v>22120030902291X</v>
          </cell>
        </row>
        <row r="9653">
          <cell r="AC9653" t="str">
            <v>221200902022910</v>
          </cell>
        </row>
        <row r="9654">
          <cell r="AC9654" t="str">
            <v>322195306233219</v>
          </cell>
        </row>
        <row r="9655">
          <cell r="AC9655" t="str">
            <v>322197609103234</v>
          </cell>
        </row>
        <row r="9656">
          <cell r="AC9656" t="str">
            <v>221200904022922</v>
          </cell>
        </row>
        <row r="9657">
          <cell r="AC9657" t="str">
            <v>322194802023224</v>
          </cell>
        </row>
        <row r="9658">
          <cell r="AC9658" t="str">
            <v>322198207063211</v>
          </cell>
        </row>
        <row r="9659">
          <cell r="AC9659" t="str">
            <v>221198708162629</v>
          </cell>
        </row>
        <row r="9660">
          <cell r="AC9660" t="str">
            <v>221200806032916</v>
          </cell>
        </row>
        <row r="9661">
          <cell r="AC9661" t="str">
            <v>32219471012321X</v>
          </cell>
        </row>
        <row r="9662">
          <cell r="AC9662" t="str">
            <v>322195108303239</v>
          </cell>
        </row>
        <row r="9663">
          <cell r="AC9663" t="str">
            <v>322196410183244</v>
          </cell>
        </row>
        <row r="9664">
          <cell r="AC9664" t="str">
            <v>22119890220321X</v>
          </cell>
        </row>
        <row r="9665">
          <cell r="AC9665" t="str">
            <v>68419900911352X</v>
          </cell>
        </row>
        <row r="9666">
          <cell r="AC9666" t="str">
            <v>221201704302959</v>
          </cell>
        </row>
        <row r="9667">
          <cell r="AC9667" t="str">
            <v>322195004143234</v>
          </cell>
        </row>
        <row r="9668">
          <cell r="AC9668" t="str">
            <v>322195109083223</v>
          </cell>
        </row>
        <row r="9669">
          <cell r="AC9669" t="str">
            <v>322196810153212</v>
          </cell>
        </row>
        <row r="9670">
          <cell r="AC9670" t="str">
            <v>322197708143223</v>
          </cell>
        </row>
        <row r="9671">
          <cell r="AC9671" t="str">
            <v>221200101212933</v>
          </cell>
        </row>
        <row r="9672">
          <cell r="AC9672" t="str">
            <v>221200505312922</v>
          </cell>
        </row>
        <row r="9673">
          <cell r="AC9673" t="str">
            <v>322195809063215</v>
          </cell>
        </row>
        <row r="9674">
          <cell r="AC9674" t="str">
            <v>322196410203225</v>
          </cell>
        </row>
        <row r="9675">
          <cell r="AC9675" t="str">
            <v>322198606163236</v>
          </cell>
        </row>
        <row r="9676">
          <cell r="AC9676" t="str">
            <v>322195810233218</v>
          </cell>
        </row>
        <row r="9677">
          <cell r="AC9677" t="str">
            <v>322195807103244</v>
          </cell>
        </row>
        <row r="9678">
          <cell r="AC9678" t="str">
            <v>221199302143211</v>
          </cell>
        </row>
        <row r="9679">
          <cell r="AC9679" t="str">
            <v>381199411220860</v>
          </cell>
        </row>
        <row r="9680">
          <cell r="AC9680" t="str">
            <v>221201702212917</v>
          </cell>
        </row>
        <row r="9681">
          <cell r="AC9681" t="str">
            <v>221202002082917</v>
          </cell>
        </row>
        <row r="9682">
          <cell r="AC9682" t="str">
            <v>32219690821321X</v>
          </cell>
        </row>
        <row r="9683">
          <cell r="AC9683" t="str">
            <v>322197011123222</v>
          </cell>
        </row>
        <row r="9684">
          <cell r="AC9684" t="str">
            <v>221200907252934</v>
          </cell>
        </row>
        <row r="9685">
          <cell r="AC9685" t="str">
            <v>221199508173221</v>
          </cell>
        </row>
        <row r="9686">
          <cell r="AC9686" t="str">
            <v>221200601102968</v>
          </cell>
        </row>
        <row r="9687">
          <cell r="AC9687" t="str">
            <v>322192811242921</v>
          </cell>
        </row>
        <row r="9688">
          <cell r="AC9688" t="str">
            <v>322195602103216</v>
          </cell>
        </row>
        <row r="9689">
          <cell r="AC9689" t="str">
            <v>221198709113212</v>
          </cell>
        </row>
        <row r="9690">
          <cell r="AC9690" t="str">
            <v>221198711121844</v>
          </cell>
        </row>
        <row r="9691">
          <cell r="AC9691" t="str">
            <v>32219760703321X</v>
          </cell>
        </row>
        <row r="9692">
          <cell r="AC9692" t="str">
            <v>823197503283023</v>
          </cell>
        </row>
        <row r="9693">
          <cell r="AC9693" t="str">
            <v>221201109222911</v>
          </cell>
        </row>
        <row r="9694">
          <cell r="AC9694" t="str">
            <v>221200505252923</v>
          </cell>
        </row>
        <row r="9695">
          <cell r="AC9695" t="str">
            <v>322194603253211</v>
          </cell>
        </row>
        <row r="9696">
          <cell r="AC9696" t="str">
            <v>322194908133229</v>
          </cell>
        </row>
        <row r="9697">
          <cell r="AC9697" t="str">
            <v>322195707252613</v>
          </cell>
        </row>
        <row r="9698">
          <cell r="AC9698" t="str">
            <v>322195102122613</v>
          </cell>
        </row>
        <row r="9699">
          <cell r="AC9699" t="str">
            <v>322195102142649</v>
          </cell>
        </row>
        <row r="9700">
          <cell r="AC9700" t="str">
            <v>32219760919261X</v>
          </cell>
        </row>
        <row r="9701">
          <cell r="AC9701" t="str">
            <v>322198103052622</v>
          </cell>
        </row>
        <row r="9702">
          <cell r="AC9702" t="str">
            <v>221201108262938</v>
          </cell>
        </row>
        <row r="9703">
          <cell r="AC9703" t="str">
            <v>221200307312622</v>
          </cell>
        </row>
        <row r="9704">
          <cell r="AC9704" t="str">
            <v>322195406242630</v>
          </cell>
        </row>
        <row r="9705">
          <cell r="AC9705" t="str">
            <v>322195712022628</v>
          </cell>
        </row>
        <row r="9706">
          <cell r="AC9706" t="str">
            <v>322196108052614</v>
          </cell>
        </row>
        <row r="9707">
          <cell r="AC9707" t="str">
            <v>221198803012610</v>
          </cell>
        </row>
        <row r="9708">
          <cell r="AC9708" t="str">
            <v>322197511082615</v>
          </cell>
        </row>
        <row r="9709">
          <cell r="AC9709" t="str">
            <v>322197606201824</v>
          </cell>
        </row>
        <row r="9710">
          <cell r="AC9710" t="str">
            <v>221199909192618</v>
          </cell>
        </row>
        <row r="9711">
          <cell r="AC9711" t="str">
            <v>221201007092992</v>
          </cell>
        </row>
        <row r="9712">
          <cell r="AC9712" t="str">
            <v>322193710112612</v>
          </cell>
        </row>
        <row r="9713">
          <cell r="AC9713" t="str">
            <v>322197708102616</v>
          </cell>
        </row>
        <row r="9714">
          <cell r="AC9714" t="str">
            <v>322197010142667</v>
          </cell>
        </row>
        <row r="9715">
          <cell r="AC9715" t="str">
            <v>221200703182911</v>
          </cell>
        </row>
        <row r="9716">
          <cell r="AC9716" t="str">
            <v>221200110262668</v>
          </cell>
        </row>
        <row r="9717">
          <cell r="AC9717" t="str">
            <v>322196910152663</v>
          </cell>
        </row>
        <row r="9718">
          <cell r="AC9718" t="str">
            <v>221199807292618</v>
          </cell>
        </row>
        <row r="9719">
          <cell r="AC9719" t="str">
            <v>322196405262618</v>
          </cell>
        </row>
        <row r="9720">
          <cell r="AC9720" t="str">
            <v>322196808212623</v>
          </cell>
        </row>
        <row r="9721">
          <cell r="AC9721" t="str">
            <v>221199012022622</v>
          </cell>
        </row>
        <row r="9722">
          <cell r="AC9722" t="str">
            <v>322195809092614</v>
          </cell>
        </row>
        <row r="9723">
          <cell r="AC9723" t="str">
            <v>322196110102641</v>
          </cell>
        </row>
        <row r="9724">
          <cell r="AC9724" t="str">
            <v>322198210082632</v>
          </cell>
        </row>
        <row r="9725">
          <cell r="AC9725" t="str">
            <v>322197409192631</v>
          </cell>
        </row>
        <row r="9726">
          <cell r="AC9726" t="str">
            <v>322195909302631</v>
          </cell>
        </row>
        <row r="9727">
          <cell r="AC9727" t="str">
            <v>322196112132625</v>
          </cell>
        </row>
        <row r="9728">
          <cell r="AC9728" t="str">
            <v>322198411272619</v>
          </cell>
        </row>
        <row r="9729">
          <cell r="AC9729" t="str">
            <v>221198707122617</v>
          </cell>
        </row>
        <row r="9730">
          <cell r="AC9730" t="str">
            <v>281198809204927</v>
          </cell>
        </row>
        <row r="9731">
          <cell r="AC9731" t="str">
            <v>221201505212926</v>
          </cell>
        </row>
        <row r="9732">
          <cell r="AC9732" t="str">
            <v>22120170327292X</v>
          </cell>
        </row>
        <row r="9733">
          <cell r="AC9733" t="str">
            <v>322197411042616</v>
          </cell>
        </row>
        <row r="9734">
          <cell r="AC9734" t="str">
            <v>322197412102625</v>
          </cell>
        </row>
        <row r="9735">
          <cell r="AC9735" t="str">
            <v>221200603242913</v>
          </cell>
        </row>
        <row r="9736">
          <cell r="AC9736" t="str">
            <v>221200309102645</v>
          </cell>
        </row>
        <row r="9737">
          <cell r="AC9737" t="str">
            <v>221199808082620</v>
          </cell>
        </row>
        <row r="9738">
          <cell r="AC9738" t="str">
            <v>322195504052611</v>
          </cell>
        </row>
        <row r="9739">
          <cell r="AC9739" t="str">
            <v>32219741005261X</v>
          </cell>
        </row>
        <row r="9740">
          <cell r="AC9740" t="str">
            <v>322197605222623</v>
          </cell>
        </row>
        <row r="9741">
          <cell r="AC9741" t="str">
            <v>221200510032925</v>
          </cell>
        </row>
        <row r="9742">
          <cell r="AC9742" t="str">
            <v>32219521106263X</v>
          </cell>
        </row>
        <row r="9743">
          <cell r="AC9743" t="str">
            <v>322195407072645</v>
          </cell>
        </row>
        <row r="9744">
          <cell r="AC9744" t="str">
            <v>32219821021261X</v>
          </cell>
        </row>
        <row r="9745">
          <cell r="AC9745" t="str">
            <v>221198705061849</v>
          </cell>
        </row>
        <row r="9746">
          <cell r="AC9746" t="str">
            <v>221201007162911</v>
          </cell>
        </row>
        <row r="9747">
          <cell r="AC9747" t="str">
            <v>322195010062617</v>
          </cell>
        </row>
        <row r="9748">
          <cell r="AC9748" t="str">
            <v>322195308092624</v>
          </cell>
        </row>
        <row r="9749">
          <cell r="AC9749" t="str">
            <v>322193610142611</v>
          </cell>
        </row>
        <row r="9750">
          <cell r="AC9750" t="str">
            <v>322197210032649</v>
          </cell>
        </row>
        <row r="9751">
          <cell r="AC9751" t="str">
            <v>221201303212928</v>
          </cell>
        </row>
        <row r="9752">
          <cell r="AC9752" t="str">
            <v>32219450910261X</v>
          </cell>
        </row>
        <row r="9753">
          <cell r="AC9753" t="str">
            <v>322194706292627</v>
          </cell>
        </row>
        <row r="9754">
          <cell r="AC9754" t="str">
            <v>322196805012618</v>
          </cell>
        </row>
        <row r="9755">
          <cell r="AC9755" t="str">
            <v>322193906252617</v>
          </cell>
        </row>
        <row r="9756">
          <cell r="AC9756" t="str">
            <v>322196903012611</v>
          </cell>
        </row>
        <row r="9757">
          <cell r="AC9757" t="str">
            <v>221199405232612</v>
          </cell>
        </row>
        <row r="9758">
          <cell r="AC9758" t="str">
            <v>32219761006261X</v>
          </cell>
        </row>
        <row r="9759">
          <cell r="AC9759" t="str">
            <v>221198001072929</v>
          </cell>
        </row>
        <row r="9760">
          <cell r="AC9760" t="str">
            <v>221200804102925</v>
          </cell>
        </row>
        <row r="9761">
          <cell r="AC9761" t="str">
            <v>221200512192922</v>
          </cell>
        </row>
        <row r="9762">
          <cell r="AC9762" t="str">
            <v>322198211222617</v>
          </cell>
        </row>
        <row r="9763">
          <cell r="AC9763" t="str">
            <v>221200902052917</v>
          </cell>
        </row>
        <row r="9764">
          <cell r="AC9764" t="str">
            <v>322195503122622</v>
          </cell>
        </row>
        <row r="9765">
          <cell r="AC9765" t="str">
            <v>322194404142615</v>
          </cell>
        </row>
        <row r="9766">
          <cell r="AC9766" t="str">
            <v>322194605212624</v>
          </cell>
        </row>
        <row r="9767">
          <cell r="AC9767" t="str">
            <v>322197107262614</v>
          </cell>
        </row>
        <row r="9768">
          <cell r="AC9768" t="str">
            <v>322197607072614</v>
          </cell>
        </row>
        <row r="9769">
          <cell r="AC9769" t="str">
            <v>322194205142612</v>
          </cell>
        </row>
        <row r="9770">
          <cell r="AC9770" t="str">
            <v>322194310052627</v>
          </cell>
        </row>
        <row r="9771">
          <cell r="AC9771" t="str">
            <v>322197612282632</v>
          </cell>
        </row>
        <row r="9772">
          <cell r="AC9772" t="str">
            <v>221200707060794</v>
          </cell>
        </row>
        <row r="9773">
          <cell r="AC9773" t="str">
            <v>221199810150020</v>
          </cell>
        </row>
        <row r="9774">
          <cell r="AC9774" t="str">
            <v>322198610182616</v>
          </cell>
        </row>
        <row r="9775">
          <cell r="AC9775" t="str">
            <v>221201007222945</v>
          </cell>
        </row>
        <row r="9776">
          <cell r="AC9776" t="str">
            <v>322196708062656</v>
          </cell>
        </row>
        <row r="9777">
          <cell r="AC9777" t="str">
            <v>322197104032127</v>
          </cell>
        </row>
        <row r="9778">
          <cell r="AC9778" t="str">
            <v>221199902102659</v>
          </cell>
        </row>
        <row r="9779">
          <cell r="AC9779" t="str">
            <v>322195111122615</v>
          </cell>
        </row>
        <row r="9780">
          <cell r="AC9780" t="str">
            <v>322195110142649</v>
          </cell>
        </row>
        <row r="9781">
          <cell r="AC9781" t="str">
            <v>322197612162614</v>
          </cell>
        </row>
        <row r="9782">
          <cell r="AC9782" t="str">
            <v>32219780325102X</v>
          </cell>
        </row>
        <row r="9783">
          <cell r="AC9783" t="str">
            <v>221200305272612</v>
          </cell>
        </row>
        <row r="9784">
          <cell r="AC9784" t="str">
            <v>221200709072924</v>
          </cell>
        </row>
        <row r="9785">
          <cell r="AC9785" t="str">
            <v>322194802252633</v>
          </cell>
        </row>
        <row r="9786">
          <cell r="AC9786" t="str">
            <v>322195001072629</v>
          </cell>
        </row>
        <row r="9787">
          <cell r="AC9787" t="str">
            <v>322197408082617</v>
          </cell>
        </row>
        <row r="9788">
          <cell r="AC9788" t="str">
            <v>322197712172641</v>
          </cell>
        </row>
        <row r="9789">
          <cell r="AC9789" t="str">
            <v>221200508222615</v>
          </cell>
        </row>
        <row r="9790">
          <cell r="AC9790" t="str">
            <v>221200001142624</v>
          </cell>
        </row>
        <row r="9791">
          <cell r="AC9791" t="str">
            <v>322195610182639</v>
          </cell>
        </row>
        <row r="9792">
          <cell r="AC9792" t="str">
            <v>221199003122613</v>
          </cell>
        </row>
        <row r="9793">
          <cell r="AC9793" t="str">
            <v>322195310082636</v>
          </cell>
        </row>
        <row r="9794">
          <cell r="AC9794" t="str">
            <v>322195410112644</v>
          </cell>
        </row>
        <row r="9795">
          <cell r="AC9795" t="str">
            <v>322198209232613</v>
          </cell>
        </row>
        <row r="9796">
          <cell r="AC9796" t="str">
            <v>522198907082483</v>
          </cell>
        </row>
        <row r="9797">
          <cell r="AC9797" t="str">
            <v>321201309010291</v>
          </cell>
        </row>
        <row r="9798">
          <cell r="AC9798" t="str">
            <v>321200803030269</v>
          </cell>
        </row>
        <row r="9799">
          <cell r="AC9799" t="str">
            <v>322196201032618</v>
          </cell>
        </row>
        <row r="9800">
          <cell r="AC9800" t="str">
            <v>322195307042617</v>
          </cell>
        </row>
        <row r="9801">
          <cell r="AC9801" t="str">
            <v>322195505122626</v>
          </cell>
        </row>
        <row r="9802">
          <cell r="AC9802" t="str">
            <v>322197801042611</v>
          </cell>
        </row>
        <row r="9803">
          <cell r="AC9803" t="str">
            <v>221200109212620</v>
          </cell>
        </row>
        <row r="9804">
          <cell r="AC9804" t="str">
            <v>322195512122616</v>
          </cell>
        </row>
        <row r="9805">
          <cell r="AC9805" t="str">
            <v>322195508082623</v>
          </cell>
        </row>
        <row r="9806">
          <cell r="AC9806" t="str">
            <v>322198010052615</v>
          </cell>
        </row>
        <row r="9807">
          <cell r="AC9807" t="str">
            <v>322198206102629</v>
          </cell>
        </row>
        <row r="9808">
          <cell r="AC9808" t="str">
            <v>221201108032913</v>
          </cell>
        </row>
        <row r="9809">
          <cell r="AC9809" t="str">
            <v>224197104108011</v>
          </cell>
        </row>
        <row r="9810">
          <cell r="AC9810" t="str">
            <v>322193504212612</v>
          </cell>
        </row>
        <row r="9811">
          <cell r="AC9811" t="str">
            <v>322194005142642</v>
          </cell>
        </row>
        <row r="9812">
          <cell r="AC9812" t="str">
            <v>322197701092611</v>
          </cell>
        </row>
        <row r="9813">
          <cell r="AC9813" t="str">
            <v>322197910152641</v>
          </cell>
        </row>
        <row r="9814">
          <cell r="AC9814" t="str">
            <v>22120080301291X</v>
          </cell>
        </row>
        <row r="9815">
          <cell r="AC9815" t="str">
            <v>221200310072623</v>
          </cell>
        </row>
        <row r="9816">
          <cell r="AC9816" t="str">
            <v>322194512032616</v>
          </cell>
        </row>
        <row r="9817">
          <cell r="AC9817" t="str">
            <v>322194609062643</v>
          </cell>
        </row>
        <row r="9818">
          <cell r="AC9818" t="str">
            <v>322197507082639</v>
          </cell>
        </row>
        <row r="9819">
          <cell r="AC9819" t="str">
            <v>221200609192953</v>
          </cell>
        </row>
        <row r="9820">
          <cell r="AC9820" t="str">
            <v>322194702052634</v>
          </cell>
        </row>
        <row r="9821">
          <cell r="AC9821" t="str">
            <v>322195012122628</v>
          </cell>
        </row>
        <row r="9822">
          <cell r="AC9822" t="str">
            <v>32219710815261X</v>
          </cell>
        </row>
        <row r="9823">
          <cell r="AC9823" t="str">
            <v>322197306282626</v>
          </cell>
        </row>
        <row r="9824">
          <cell r="AC9824" t="str">
            <v>221199508122619</v>
          </cell>
        </row>
        <row r="9825">
          <cell r="AC9825" t="str">
            <v>322194811192652</v>
          </cell>
        </row>
        <row r="9826">
          <cell r="AC9826" t="str">
            <v>322194911142628</v>
          </cell>
        </row>
        <row r="9827">
          <cell r="AC9827" t="str">
            <v>221200504302618</v>
          </cell>
        </row>
        <row r="9828">
          <cell r="AC9828" t="str">
            <v>322196310202639</v>
          </cell>
        </row>
        <row r="9829">
          <cell r="AC9829" t="str">
            <v>221198804152615</v>
          </cell>
        </row>
        <row r="9830">
          <cell r="AC9830" t="str">
            <v>281199011012381</v>
          </cell>
        </row>
        <row r="9831">
          <cell r="AC9831" t="str">
            <v>22120150330291X</v>
          </cell>
        </row>
        <row r="9832">
          <cell r="AC9832" t="str">
            <v>221201910132911</v>
          </cell>
        </row>
        <row r="9833">
          <cell r="AC9833" t="str">
            <v>322197209032617</v>
          </cell>
        </row>
        <row r="9834">
          <cell r="AC9834" t="str">
            <v>322197312092626</v>
          </cell>
        </row>
        <row r="9835">
          <cell r="AC9835" t="str">
            <v>322195406052626</v>
          </cell>
        </row>
        <row r="9836">
          <cell r="AC9836" t="str">
            <v>32219490924262X</v>
          </cell>
        </row>
        <row r="9837">
          <cell r="AC9837" t="str">
            <v>322194605050645</v>
          </cell>
        </row>
        <row r="9838">
          <cell r="AC9838" t="str">
            <v>322197612152619</v>
          </cell>
        </row>
        <row r="9839">
          <cell r="AC9839" t="str">
            <v>221201105102912</v>
          </cell>
        </row>
        <row r="9840">
          <cell r="AC9840" t="str">
            <v>221200612312629</v>
          </cell>
        </row>
        <row r="9841">
          <cell r="AC9841" t="str">
            <v>322195906072615</v>
          </cell>
        </row>
        <row r="9842">
          <cell r="AC9842" t="str">
            <v>322196502082643</v>
          </cell>
        </row>
        <row r="9843">
          <cell r="AC9843" t="str">
            <v>221199210032637</v>
          </cell>
        </row>
        <row r="9844">
          <cell r="AC9844" t="str">
            <v>322197312052616</v>
          </cell>
        </row>
        <row r="9845">
          <cell r="AC9845" t="str">
            <v>322197409082643</v>
          </cell>
        </row>
        <row r="9846">
          <cell r="AC9846" t="str">
            <v>221200002072613</v>
          </cell>
        </row>
        <row r="9847">
          <cell r="AC9847" t="str">
            <v>32219480415261X</v>
          </cell>
        </row>
        <row r="9848">
          <cell r="AC9848" t="str">
            <v>322195508012625</v>
          </cell>
        </row>
        <row r="9849">
          <cell r="AC9849" t="str">
            <v>322198503052613</v>
          </cell>
        </row>
        <row r="9850">
          <cell r="AC9850" t="str">
            <v>32219520724262X</v>
          </cell>
        </row>
        <row r="9851">
          <cell r="AC9851" t="str">
            <v>322197703232614</v>
          </cell>
        </row>
        <row r="9852">
          <cell r="AC9852" t="str">
            <v>281199111022747</v>
          </cell>
        </row>
        <row r="9853">
          <cell r="AC9853" t="str">
            <v>221201312172913</v>
          </cell>
        </row>
        <row r="9854">
          <cell r="AC9854" t="str">
            <v>221201212022926</v>
          </cell>
        </row>
        <row r="9855">
          <cell r="AC9855" t="str">
            <v>322197006012624</v>
          </cell>
        </row>
        <row r="9856">
          <cell r="AC9856" t="str">
            <v>322197302042617</v>
          </cell>
        </row>
        <row r="9857">
          <cell r="AC9857" t="str">
            <v>221200405022610</v>
          </cell>
        </row>
        <row r="9858">
          <cell r="AC9858" t="str">
            <v>322195109142625</v>
          </cell>
        </row>
        <row r="9859">
          <cell r="AC9859" t="str">
            <v>322197503032618</v>
          </cell>
        </row>
        <row r="9860">
          <cell r="AC9860" t="str">
            <v>302197810052728</v>
          </cell>
        </row>
        <row r="9861">
          <cell r="AC9861" t="str">
            <v>221199811262614</v>
          </cell>
        </row>
        <row r="9862">
          <cell r="AC9862" t="str">
            <v>322196604052613</v>
          </cell>
        </row>
        <row r="9863">
          <cell r="AC9863" t="str">
            <v>322196305052664</v>
          </cell>
        </row>
        <row r="9864">
          <cell r="AC9864" t="str">
            <v>322198611122631</v>
          </cell>
        </row>
        <row r="9865">
          <cell r="AC9865" t="str">
            <v>281199008272342</v>
          </cell>
        </row>
        <row r="9866">
          <cell r="AC9866" t="str">
            <v>221201402052915</v>
          </cell>
        </row>
        <row r="9867">
          <cell r="AC9867" t="str">
            <v>221201612072914</v>
          </cell>
        </row>
        <row r="9868">
          <cell r="AC9868" t="str">
            <v>322194309242626</v>
          </cell>
        </row>
        <row r="9869">
          <cell r="AC9869" t="str">
            <v>322197509262617</v>
          </cell>
        </row>
        <row r="9870">
          <cell r="AC9870" t="str">
            <v>322195302142619</v>
          </cell>
        </row>
        <row r="9871">
          <cell r="AC9871" t="str">
            <v>322195505142627</v>
          </cell>
        </row>
        <row r="9872">
          <cell r="AC9872" t="str">
            <v>322197510142612</v>
          </cell>
        </row>
        <row r="9873">
          <cell r="AC9873" t="str">
            <v>322197505182644</v>
          </cell>
        </row>
        <row r="9874">
          <cell r="AC9874" t="str">
            <v>221199812192611</v>
          </cell>
        </row>
        <row r="9875">
          <cell r="AC9875" t="str">
            <v>322195507032616</v>
          </cell>
        </row>
        <row r="9876">
          <cell r="AC9876" t="str">
            <v>32219561224264X</v>
          </cell>
        </row>
        <row r="9877">
          <cell r="AC9877" t="str">
            <v>221198707062626</v>
          </cell>
        </row>
        <row r="9878">
          <cell r="AC9878" t="str">
            <v>322195206132613</v>
          </cell>
        </row>
        <row r="9879">
          <cell r="AC9879" t="str">
            <v>322195302082644</v>
          </cell>
        </row>
        <row r="9880">
          <cell r="AC9880" t="str">
            <v>322197807222613</v>
          </cell>
        </row>
        <row r="9881">
          <cell r="AC9881" t="str">
            <v>281198811254923</v>
          </cell>
        </row>
        <row r="9882">
          <cell r="AC9882" t="str">
            <v>221201004302915</v>
          </cell>
        </row>
        <row r="9883">
          <cell r="AC9883" t="str">
            <v>221201408052916</v>
          </cell>
        </row>
        <row r="9884">
          <cell r="AC9884" t="str">
            <v>322196304082618</v>
          </cell>
        </row>
        <row r="9885">
          <cell r="AC9885" t="str">
            <v>322196402022627</v>
          </cell>
        </row>
        <row r="9886">
          <cell r="AC9886" t="str">
            <v>221201508012911</v>
          </cell>
        </row>
        <row r="9887">
          <cell r="AC9887" t="str">
            <v>322194306062638</v>
          </cell>
        </row>
        <row r="9888">
          <cell r="AC9888" t="str">
            <v>322194712182627</v>
          </cell>
        </row>
        <row r="9889">
          <cell r="AC9889" t="str">
            <v>322196810202715</v>
          </cell>
        </row>
        <row r="9890">
          <cell r="AC9890" t="str">
            <v>221199109082613</v>
          </cell>
        </row>
        <row r="9891">
          <cell r="AC9891" t="str">
            <v>221199207032636</v>
          </cell>
        </row>
        <row r="9892">
          <cell r="AC9892" t="str">
            <v>322194412042614</v>
          </cell>
        </row>
        <row r="9893">
          <cell r="AC9893" t="str">
            <v>32219461103262X</v>
          </cell>
        </row>
        <row r="9894">
          <cell r="AC9894" t="str">
            <v>322197611082612</v>
          </cell>
        </row>
        <row r="9895">
          <cell r="AC9895" t="str">
            <v>322194907102623</v>
          </cell>
        </row>
        <row r="9896">
          <cell r="AC9896" t="str">
            <v>322198003072618</v>
          </cell>
        </row>
        <row r="9897">
          <cell r="AC9897" t="str">
            <v>302198003183961</v>
          </cell>
        </row>
        <row r="9898">
          <cell r="AC9898" t="str">
            <v>221200801182915</v>
          </cell>
        </row>
        <row r="9899">
          <cell r="AC9899" t="str">
            <v>221200310042627</v>
          </cell>
        </row>
        <row r="9900">
          <cell r="AC9900" t="str">
            <v>322195306082617</v>
          </cell>
        </row>
        <row r="9901">
          <cell r="AC9901" t="str">
            <v>322195308172640</v>
          </cell>
        </row>
        <row r="9902">
          <cell r="AC9902" t="str">
            <v>322198207222614</v>
          </cell>
        </row>
        <row r="9903">
          <cell r="AC9903" t="str">
            <v>302198402012529</v>
          </cell>
        </row>
        <row r="9904">
          <cell r="AC9904" t="str">
            <v>221201006262910</v>
          </cell>
        </row>
        <row r="9905">
          <cell r="AC9905" t="str">
            <v>221200403122626</v>
          </cell>
        </row>
        <row r="9906">
          <cell r="AC9906" t="str">
            <v>322197911052618</v>
          </cell>
        </row>
        <row r="9907">
          <cell r="AC9907" t="str">
            <v>322195612242623</v>
          </cell>
        </row>
        <row r="9908">
          <cell r="AC9908" t="str">
            <v>221200808152911</v>
          </cell>
        </row>
        <row r="9909">
          <cell r="AC9909" t="str">
            <v>322194404032627</v>
          </cell>
        </row>
        <row r="9910">
          <cell r="AC9910" t="str">
            <v>322197403042616</v>
          </cell>
        </row>
        <row r="9911">
          <cell r="AC9911" t="str">
            <v>322195911122613</v>
          </cell>
        </row>
        <row r="9912">
          <cell r="AC9912" t="str">
            <v>322196611162626</v>
          </cell>
        </row>
        <row r="9913">
          <cell r="AC9913" t="str">
            <v>322198608222615</v>
          </cell>
        </row>
        <row r="9914">
          <cell r="AC9914" t="str">
            <v>322195202032615</v>
          </cell>
        </row>
        <row r="9915">
          <cell r="AC9915" t="str">
            <v>322195305052643</v>
          </cell>
        </row>
        <row r="9916">
          <cell r="AC9916" t="str">
            <v>221200205032611</v>
          </cell>
        </row>
        <row r="9917">
          <cell r="AC9917" t="str">
            <v>322195810292613</v>
          </cell>
        </row>
        <row r="9918">
          <cell r="AC9918" t="str">
            <v>322196208202624</v>
          </cell>
        </row>
        <row r="9919">
          <cell r="AC9919" t="str">
            <v>322198607112617</v>
          </cell>
        </row>
        <row r="9920">
          <cell r="AC9920" t="str">
            <v>004199007025722</v>
          </cell>
        </row>
        <row r="9921">
          <cell r="AC9921" t="str">
            <v>221201901032919</v>
          </cell>
        </row>
        <row r="9922">
          <cell r="AC9922" t="str">
            <v>221201101282928</v>
          </cell>
        </row>
        <row r="9923">
          <cell r="AC9923" t="str">
            <v>322197108242615</v>
          </cell>
        </row>
        <row r="9924">
          <cell r="AC9924" t="str">
            <v>322197305122620</v>
          </cell>
        </row>
        <row r="9925">
          <cell r="AC9925" t="str">
            <v>221200411132912</v>
          </cell>
        </row>
        <row r="9926">
          <cell r="AC9926" t="str">
            <v>32219650808261X</v>
          </cell>
        </row>
        <row r="9927">
          <cell r="AC9927" t="str">
            <v>322196609212620</v>
          </cell>
        </row>
        <row r="9928">
          <cell r="AC9928" t="str">
            <v>221198902032617</v>
          </cell>
        </row>
        <row r="9929">
          <cell r="AC9929" t="str">
            <v>322194510252615</v>
          </cell>
        </row>
        <row r="9930">
          <cell r="AC9930" t="str">
            <v>322194507132620</v>
          </cell>
        </row>
        <row r="9931">
          <cell r="AC9931" t="str">
            <v>322195507012623</v>
          </cell>
        </row>
        <row r="9932">
          <cell r="AC9932" t="str">
            <v>322198109062629</v>
          </cell>
        </row>
        <row r="9933">
          <cell r="AC9933" t="str">
            <v>322196111162611</v>
          </cell>
        </row>
        <row r="9934">
          <cell r="AC9934" t="str">
            <v>32219710410264X</v>
          </cell>
        </row>
        <row r="9935">
          <cell r="AC9935" t="str">
            <v>322195701272613</v>
          </cell>
        </row>
        <row r="9936">
          <cell r="AC9936" t="str">
            <v>322195711092624</v>
          </cell>
        </row>
        <row r="9937">
          <cell r="AC9937" t="str">
            <v>322198203062617</v>
          </cell>
        </row>
        <row r="9938">
          <cell r="AC9938" t="str">
            <v>322197405252633</v>
          </cell>
        </row>
        <row r="9939">
          <cell r="AC9939" t="str">
            <v>221200109122916</v>
          </cell>
        </row>
        <row r="9940">
          <cell r="AC9940" t="str">
            <v>322194511062629</v>
          </cell>
        </row>
        <row r="9941">
          <cell r="AC9941" t="str">
            <v>322193004152625</v>
          </cell>
        </row>
        <row r="9942">
          <cell r="AC9942" t="str">
            <v>322197310272615</v>
          </cell>
        </row>
        <row r="9943">
          <cell r="AC9943" t="str">
            <v>425197612052962</v>
          </cell>
        </row>
        <row r="9944">
          <cell r="AC9944" t="str">
            <v>221199612312631</v>
          </cell>
        </row>
        <row r="9945">
          <cell r="AC9945" t="str">
            <v>221201002172934</v>
          </cell>
        </row>
        <row r="9946">
          <cell r="AC9946" t="str">
            <v>322197102072651</v>
          </cell>
        </row>
        <row r="9947">
          <cell r="AC9947" t="str">
            <v>322194410052640</v>
          </cell>
        </row>
        <row r="9948">
          <cell r="AC9948" t="str">
            <v>322197008082642</v>
          </cell>
        </row>
        <row r="9949">
          <cell r="AC9949" t="str">
            <v>221199810032614</v>
          </cell>
        </row>
        <row r="9950">
          <cell r="AC9950" t="str">
            <v>322194906152610</v>
          </cell>
        </row>
        <row r="9951">
          <cell r="AC9951" t="str">
            <v>322195412052649</v>
          </cell>
        </row>
        <row r="9952">
          <cell r="AC9952" t="str">
            <v>322195109082618</v>
          </cell>
        </row>
        <row r="9953">
          <cell r="AC9953" t="str">
            <v>322198209182636</v>
          </cell>
        </row>
        <row r="9954">
          <cell r="AC9954" t="str">
            <v>122198707232029</v>
          </cell>
        </row>
        <row r="9955">
          <cell r="AC9955" t="str">
            <v>22120110216291X</v>
          </cell>
        </row>
        <row r="9956">
          <cell r="AC9956" t="str">
            <v>221201901032927</v>
          </cell>
        </row>
        <row r="9957">
          <cell r="AC9957" t="str">
            <v>322197604022611</v>
          </cell>
        </row>
        <row r="9958">
          <cell r="AC9958" t="str">
            <v>323197410152721</v>
          </cell>
        </row>
        <row r="9959">
          <cell r="AC9959" t="str">
            <v>221200310012612</v>
          </cell>
        </row>
        <row r="9960">
          <cell r="AC9960" t="str">
            <v>322195009022650</v>
          </cell>
        </row>
        <row r="9961">
          <cell r="AC9961" t="str">
            <v>322196503022618</v>
          </cell>
        </row>
        <row r="9962">
          <cell r="AC9962" t="str">
            <v>322196411102645</v>
          </cell>
        </row>
        <row r="9963">
          <cell r="AC9963" t="str">
            <v>22119901027261X</v>
          </cell>
        </row>
        <row r="9964">
          <cell r="AC9964" t="str">
            <v>322196608202615</v>
          </cell>
        </row>
        <row r="9965">
          <cell r="AC9965" t="str">
            <v>322197503131827</v>
          </cell>
        </row>
        <row r="9966">
          <cell r="AC9966" t="str">
            <v>221201503192917</v>
          </cell>
        </row>
        <row r="9967">
          <cell r="AC9967" t="str">
            <v>221200504082926</v>
          </cell>
        </row>
        <row r="9968">
          <cell r="AC9968" t="str">
            <v>322196110072630</v>
          </cell>
        </row>
        <row r="9969">
          <cell r="AC9969" t="str">
            <v>322196606190024</v>
          </cell>
        </row>
        <row r="9970">
          <cell r="AC9970" t="str">
            <v>221199703242616</v>
          </cell>
        </row>
        <row r="9971">
          <cell r="AC9971" t="str">
            <v>322194412272612</v>
          </cell>
        </row>
        <row r="9972">
          <cell r="AC9972" t="str">
            <v>322194209252624</v>
          </cell>
        </row>
        <row r="9973">
          <cell r="AC9973" t="str">
            <v>322198112212616</v>
          </cell>
        </row>
        <row r="9974">
          <cell r="AC9974" t="str">
            <v>123198804022424</v>
          </cell>
        </row>
        <row r="9975">
          <cell r="AC9975" t="str">
            <v>221201408082912</v>
          </cell>
        </row>
        <row r="9976">
          <cell r="AC9976" t="str">
            <v>221200907122945</v>
          </cell>
        </row>
        <row r="9977">
          <cell r="AC9977" t="str">
            <v>322195709192618</v>
          </cell>
        </row>
        <row r="9978">
          <cell r="AC9978" t="str">
            <v>221199010222620</v>
          </cell>
        </row>
        <row r="9979">
          <cell r="AC9979" t="str">
            <v>221201212242910</v>
          </cell>
        </row>
        <row r="9980">
          <cell r="AC9980" t="str">
            <v>221201602192920</v>
          </cell>
        </row>
        <row r="9981">
          <cell r="AC9981" t="str">
            <v>322195405152617</v>
          </cell>
        </row>
        <row r="9982">
          <cell r="AC9982" t="str">
            <v>322195307292624</v>
          </cell>
        </row>
        <row r="9983">
          <cell r="AC9983" t="str">
            <v>322196907082633</v>
          </cell>
        </row>
        <row r="9984">
          <cell r="AC9984" t="str">
            <v>322196812302648</v>
          </cell>
        </row>
        <row r="9985">
          <cell r="AC9985" t="str">
            <v>221199802022619</v>
          </cell>
        </row>
        <row r="9986">
          <cell r="AC9986" t="str">
            <v>322197104102615</v>
          </cell>
        </row>
        <row r="9987">
          <cell r="AC9987" t="str">
            <v>322197403102623</v>
          </cell>
        </row>
        <row r="9988">
          <cell r="AC9988" t="str">
            <v>221199507052612</v>
          </cell>
        </row>
        <row r="9989">
          <cell r="AC9989" t="str">
            <v>322196712232611</v>
          </cell>
        </row>
        <row r="9990">
          <cell r="AC9990" t="str">
            <v>322197211132625</v>
          </cell>
        </row>
        <row r="9991">
          <cell r="AC9991" t="str">
            <v>221200202022637</v>
          </cell>
        </row>
        <row r="9992">
          <cell r="AC9992" t="str">
            <v>221199611102624</v>
          </cell>
        </row>
        <row r="9993">
          <cell r="AC9993" t="str">
            <v>322196011122612</v>
          </cell>
        </row>
        <row r="9994">
          <cell r="AC9994" t="str">
            <v>322196802032621</v>
          </cell>
        </row>
        <row r="9995">
          <cell r="AC9995" t="str">
            <v>322196612292617</v>
          </cell>
        </row>
        <row r="9996">
          <cell r="AC9996" t="str">
            <v>322196811252626</v>
          </cell>
        </row>
        <row r="9997">
          <cell r="AC9997" t="str">
            <v>221199303162617</v>
          </cell>
        </row>
        <row r="9998">
          <cell r="AC9998" t="str">
            <v>52719920321302X</v>
          </cell>
        </row>
        <row r="9999">
          <cell r="AC9999" t="str">
            <v>221201601182915</v>
          </cell>
        </row>
        <row r="10000">
          <cell r="AC10000" t="str">
            <v>221201902112953</v>
          </cell>
        </row>
        <row r="10001">
          <cell r="AC10001" t="str">
            <v>32219561001263X</v>
          </cell>
        </row>
        <row r="10002">
          <cell r="AC10002" t="str">
            <v>322195705062621</v>
          </cell>
        </row>
        <row r="10003">
          <cell r="AC10003" t="str">
            <v>221199001152659</v>
          </cell>
        </row>
        <row r="10004">
          <cell r="AC10004" t="str">
            <v>322197207132657</v>
          </cell>
        </row>
        <row r="10005">
          <cell r="AC10005" t="str">
            <v>322197210082646</v>
          </cell>
        </row>
        <row r="10006">
          <cell r="AC10006" t="str">
            <v>221199610062616</v>
          </cell>
        </row>
        <row r="10007">
          <cell r="AC10007" t="str">
            <v>322194610242617</v>
          </cell>
        </row>
        <row r="10008">
          <cell r="AC10008" t="str">
            <v>322195006182624</v>
          </cell>
        </row>
        <row r="10009">
          <cell r="AC10009" t="str">
            <v>322195707022615</v>
          </cell>
        </row>
        <row r="10010">
          <cell r="AC10010" t="str">
            <v>322195712162647</v>
          </cell>
        </row>
        <row r="10011">
          <cell r="AC10011" t="str">
            <v>322195806072626</v>
          </cell>
        </row>
        <row r="10012">
          <cell r="AC10012" t="str">
            <v>322198109252617</v>
          </cell>
        </row>
        <row r="10013">
          <cell r="AC10013" t="str">
            <v>322198312101822</v>
          </cell>
        </row>
        <row r="10014">
          <cell r="AC10014" t="str">
            <v>221200912222959</v>
          </cell>
        </row>
        <row r="10015">
          <cell r="AC10015" t="str">
            <v>221201411212925</v>
          </cell>
        </row>
        <row r="10016">
          <cell r="AC10016" t="str">
            <v>322196108172616</v>
          </cell>
        </row>
        <row r="10017">
          <cell r="AC10017" t="str">
            <v>322196106032628</v>
          </cell>
        </row>
        <row r="10018">
          <cell r="AC10018" t="str">
            <v>32219831008263X</v>
          </cell>
        </row>
        <row r="10019">
          <cell r="AC10019" t="str">
            <v>322198511052621</v>
          </cell>
        </row>
        <row r="10020">
          <cell r="AC10020" t="str">
            <v>302198702020029</v>
          </cell>
        </row>
        <row r="10021">
          <cell r="AC10021" t="str">
            <v>281200805300030</v>
          </cell>
        </row>
        <row r="10022">
          <cell r="AC10022" t="str">
            <v>322197512102614</v>
          </cell>
        </row>
        <row r="10023">
          <cell r="AC10023" t="str">
            <v>322197810232628</v>
          </cell>
        </row>
        <row r="10024">
          <cell r="AC10024" t="str">
            <v>221200509262918</v>
          </cell>
        </row>
        <row r="10025">
          <cell r="AC10025" t="str">
            <v>221200108192621</v>
          </cell>
        </row>
        <row r="10026">
          <cell r="AC10026" t="str">
            <v>322196310162630</v>
          </cell>
        </row>
        <row r="10027">
          <cell r="AC10027" t="str">
            <v>322196507232620</v>
          </cell>
        </row>
        <row r="10028">
          <cell r="AC10028" t="str">
            <v>22119870806261X</v>
          </cell>
        </row>
        <row r="10029">
          <cell r="AC10029" t="str">
            <v>322196505042612</v>
          </cell>
        </row>
        <row r="10030">
          <cell r="AC10030" t="str">
            <v>221199212072616</v>
          </cell>
        </row>
        <row r="10031">
          <cell r="AC10031" t="str">
            <v>821199903183881</v>
          </cell>
        </row>
        <row r="10032">
          <cell r="AC10032" t="str">
            <v>221202004032921</v>
          </cell>
        </row>
        <row r="10033">
          <cell r="AC10033" t="str">
            <v>322195410112628</v>
          </cell>
        </row>
        <row r="10034">
          <cell r="AC10034" t="str">
            <v>32219770818261X</v>
          </cell>
        </row>
        <row r="10035">
          <cell r="AC10035" t="str">
            <v>32219760807008X</v>
          </cell>
        </row>
        <row r="10036">
          <cell r="AC10036" t="str">
            <v>221201007032930</v>
          </cell>
        </row>
        <row r="10037">
          <cell r="AC10037" t="str">
            <v>322195708162636</v>
          </cell>
        </row>
        <row r="10038">
          <cell r="AC10038" t="str">
            <v>322192807292627</v>
          </cell>
        </row>
        <row r="10039">
          <cell r="AC10039" t="str">
            <v>322194908092615</v>
          </cell>
        </row>
        <row r="10040">
          <cell r="AC10040" t="str">
            <v>322195306082641</v>
          </cell>
        </row>
        <row r="10041">
          <cell r="AC10041" t="str">
            <v>322197509102656</v>
          </cell>
        </row>
        <row r="10042">
          <cell r="AC10042" t="str">
            <v>221199412112619</v>
          </cell>
        </row>
        <row r="10043">
          <cell r="AC10043" t="str">
            <v>322194102072615</v>
          </cell>
        </row>
        <row r="10044">
          <cell r="AC10044" t="str">
            <v>322194212092625</v>
          </cell>
        </row>
        <row r="10045">
          <cell r="AC10045" t="str">
            <v>322196901302615</v>
          </cell>
        </row>
        <row r="10046">
          <cell r="AC10046" t="str">
            <v>322197008012628</v>
          </cell>
        </row>
        <row r="10047">
          <cell r="AC10047" t="str">
            <v>22120030118261X</v>
          </cell>
        </row>
        <row r="10048">
          <cell r="AC10048" t="str">
            <v>221199504222620</v>
          </cell>
        </row>
        <row r="10049">
          <cell r="AC10049" t="str">
            <v>322195205222641</v>
          </cell>
        </row>
        <row r="10050">
          <cell r="AC10050" t="str">
            <v>322198009032617</v>
          </cell>
        </row>
        <row r="10051">
          <cell r="AC10051" t="str">
            <v>281198708252321</v>
          </cell>
        </row>
        <row r="10052">
          <cell r="AC10052" t="str">
            <v>221200910122911</v>
          </cell>
        </row>
        <row r="10053">
          <cell r="AC10053" t="str">
            <v>322197512042615</v>
          </cell>
        </row>
        <row r="10054">
          <cell r="AC10054" t="str">
            <v>322197901132649</v>
          </cell>
        </row>
        <row r="10055">
          <cell r="AC10055" t="str">
            <v>221200001082617</v>
          </cell>
        </row>
        <row r="10056">
          <cell r="AC10056" t="str">
            <v>322194205102629</v>
          </cell>
        </row>
        <row r="10057">
          <cell r="AC10057" t="str">
            <v>322194908252623</v>
          </cell>
        </row>
        <row r="10058">
          <cell r="AC10058" t="str">
            <v>322198212192616</v>
          </cell>
        </row>
        <row r="10059">
          <cell r="AC10059" t="str">
            <v>322198511022641</v>
          </cell>
        </row>
        <row r="10060">
          <cell r="AC10060" t="str">
            <v>221200609152927</v>
          </cell>
        </row>
        <row r="10061">
          <cell r="AC10061" t="str">
            <v>221201512182921</v>
          </cell>
        </row>
        <row r="10062">
          <cell r="AC10062" t="str">
            <v>322196512222611</v>
          </cell>
        </row>
        <row r="10063">
          <cell r="AC10063" t="str">
            <v>322196505172628</v>
          </cell>
        </row>
        <row r="10064">
          <cell r="AC10064" t="str">
            <v>221199010302612</v>
          </cell>
        </row>
        <row r="10065">
          <cell r="AC10065" t="str">
            <v>322194005042625</v>
          </cell>
        </row>
        <row r="10066">
          <cell r="AC10066" t="str">
            <v>322197405032614</v>
          </cell>
        </row>
        <row r="10067">
          <cell r="AC10067" t="str">
            <v>221200011032621</v>
          </cell>
        </row>
        <row r="10068">
          <cell r="AC10068" t="str">
            <v>322197403222617</v>
          </cell>
        </row>
        <row r="10069">
          <cell r="AC10069" t="str">
            <v>32219780921262X</v>
          </cell>
        </row>
        <row r="10070">
          <cell r="AC10070" t="str">
            <v>221199911112613</v>
          </cell>
        </row>
        <row r="10071">
          <cell r="AC10071" t="str">
            <v>221201409202912</v>
          </cell>
        </row>
        <row r="10072">
          <cell r="AC10072" t="str">
            <v>221201004052936</v>
          </cell>
        </row>
        <row r="10073">
          <cell r="AC10073" t="str">
            <v>221200502112925</v>
          </cell>
        </row>
        <row r="10074">
          <cell r="AC10074" t="str">
            <v>322196011152635</v>
          </cell>
        </row>
        <row r="10075">
          <cell r="AC10075" t="str">
            <v>322196104142620</v>
          </cell>
        </row>
        <row r="10076">
          <cell r="AC10076" t="str">
            <v>221199206132619</v>
          </cell>
        </row>
        <row r="10077">
          <cell r="AC10077" t="str">
            <v>322195110172610</v>
          </cell>
        </row>
        <row r="10078">
          <cell r="AC10078" t="str">
            <v>322197906152630</v>
          </cell>
        </row>
        <row r="10079">
          <cell r="AC10079" t="str">
            <v>322197211252619</v>
          </cell>
        </row>
        <row r="10080">
          <cell r="AC10080" t="str">
            <v>322196910192630</v>
          </cell>
        </row>
        <row r="10081">
          <cell r="AC10081" t="str">
            <v>322197402282626</v>
          </cell>
        </row>
        <row r="10082">
          <cell r="AC10082" t="str">
            <v>221200903162915</v>
          </cell>
        </row>
        <row r="10083">
          <cell r="AC10083" t="str">
            <v>221199809282616</v>
          </cell>
        </row>
        <row r="10084">
          <cell r="AC10084" t="str">
            <v>322197501132658</v>
          </cell>
        </row>
        <row r="10085">
          <cell r="AC10085" t="str">
            <v>221201310112925</v>
          </cell>
        </row>
        <row r="10086">
          <cell r="AC10086" t="str">
            <v>32219700115261X</v>
          </cell>
        </row>
        <row r="10087">
          <cell r="AC10087" t="str">
            <v>322197005102628</v>
          </cell>
        </row>
        <row r="10088">
          <cell r="AC10088" t="str">
            <v>221199412272612</v>
          </cell>
        </row>
        <row r="10089">
          <cell r="AC10089" t="str">
            <v>221200612182916</v>
          </cell>
        </row>
        <row r="10090">
          <cell r="AC10090" t="str">
            <v>32219760801263X</v>
          </cell>
        </row>
        <row r="10091">
          <cell r="AC10091" t="str">
            <v>322198212121869</v>
          </cell>
        </row>
        <row r="10092">
          <cell r="AC10092" t="str">
            <v>221201410212958</v>
          </cell>
        </row>
        <row r="10093">
          <cell r="AC10093" t="str">
            <v>221200608292928</v>
          </cell>
        </row>
        <row r="10094">
          <cell r="AC10094" t="str">
            <v>322196202072611</v>
          </cell>
        </row>
        <row r="10095">
          <cell r="AC10095" t="str">
            <v>221199210262619</v>
          </cell>
        </row>
        <row r="10096">
          <cell r="AC10096" t="str">
            <v>322197204012633</v>
          </cell>
        </row>
        <row r="10097">
          <cell r="AC10097" t="str">
            <v>221199711022613</v>
          </cell>
        </row>
        <row r="10098">
          <cell r="AC10098" t="str">
            <v>322196704082633</v>
          </cell>
        </row>
        <row r="10099">
          <cell r="AC10099" t="str">
            <v>221199210052638</v>
          </cell>
        </row>
        <row r="10100">
          <cell r="AC10100" t="str">
            <v>322196605012613</v>
          </cell>
        </row>
        <row r="10101">
          <cell r="AC10101" t="str">
            <v>322196912152640</v>
          </cell>
        </row>
        <row r="10102">
          <cell r="AC10102" t="str">
            <v>221199402082612</v>
          </cell>
        </row>
        <row r="10103">
          <cell r="AC10103" t="str">
            <v>322195801192610</v>
          </cell>
        </row>
        <row r="10104">
          <cell r="AC10104" t="str">
            <v>32219611108262X</v>
          </cell>
        </row>
        <row r="10105">
          <cell r="AC10105" t="str">
            <v>322198507182618</v>
          </cell>
        </row>
        <row r="10106">
          <cell r="AC10106" t="str">
            <v>221198709172626</v>
          </cell>
        </row>
        <row r="10107">
          <cell r="AC10107" t="str">
            <v>221201303112935</v>
          </cell>
        </row>
        <row r="10108">
          <cell r="AC10108" t="str">
            <v>322197912162659</v>
          </cell>
        </row>
        <row r="10109">
          <cell r="AC10109" t="str">
            <v>322195207182620</v>
          </cell>
        </row>
        <row r="10110">
          <cell r="AC10110" t="str">
            <v>821198009175529</v>
          </cell>
        </row>
        <row r="10111">
          <cell r="AC10111" t="str">
            <v>221200910292910</v>
          </cell>
        </row>
        <row r="10112">
          <cell r="AC10112" t="str">
            <v>221200111252621</v>
          </cell>
        </row>
        <row r="10113">
          <cell r="AC10113" t="str">
            <v>221195610162918</v>
          </cell>
        </row>
        <row r="10114">
          <cell r="AC10114" t="str">
            <v>322195907212624</v>
          </cell>
        </row>
        <row r="10115">
          <cell r="AC10115" t="str">
            <v>322198003022637</v>
          </cell>
        </row>
        <row r="10116">
          <cell r="AC10116" t="str">
            <v>302198611292723</v>
          </cell>
        </row>
        <row r="10117">
          <cell r="AC10117" t="str">
            <v>221200908082914</v>
          </cell>
        </row>
        <row r="10118">
          <cell r="AC10118" t="str">
            <v>221201210302916</v>
          </cell>
        </row>
        <row r="10119">
          <cell r="AC10119" t="str">
            <v>322198508092614</v>
          </cell>
        </row>
        <row r="10120">
          <cell r="AC10120" t="str">
            <v>221199505172610</v>
          </cell>
        </row>
        <row r="10121">
          <cell r="AC10121" t="str">
            <v>322196912112614</v>
          </cell>
        </row>
        <row r="10122">
          <cell r="AC10122" t="str">
            <v>322194912072617</v>
          </cell>
        </row>
        <row r="10123">
          <cell r="AC10123" t="str">
            <v>322198004092610</v>
          </cell>
        </row>
        <row r="10124">
          <cell r="AC10124" t="str">
            <v>322197801090023</v>
          </cell>
        </row>
        <row r="10125">
          <cell r="AC10125" t="str">
            <v>221200911222914</v>
          </cell>
        </row>
        <row r="10126">
          <cell r="AC10126" t="str">
            <v>322196111162638</v>
          </cell>
        </row>
        <row r="10127">
          <cell r="AC10127" t="str">
            <v>322196201142649</v>
          </cell>
        </row>
        <row r="10128">
          <cell r="AC10128" t="str">
            <v>322198501142623</v>
          </cell>
        </row>
        <row r="10129">
          <cell r="AC10129" t="str">
            <v>32219730810265X</v>
          </cell>
        </row>
        <row r="10130">
          <cell r="AC10130" t="str">
            <v>322197606162626</v>
          </cell>
        </row>
        <row r="10131">
          <cell r="AC10131" t="str">
            <v>221200703202919</v>
          </cell>
        </row>
        <row r="10132">
          <cell r="AC10132" t="str">
            <v>221200010292624</v>
          </cell>
        </row>
        <row r="10133">
          <cell r="AC10133" t="str">
            <v>322197002182634</v>
          </cell>
        </row>
        <row r="10134">
          <cell r="AC10134" t="str">
            <v>322197305042647</v>
          </cell>
        </row>
        <row r="10135">
          <cell r="AC10135" t="str">
            <v>221200205062917</v>
          </cell>
        </row>
        <row r="10136">
          <cell r="AC10136" t="str">
            <v>221199604192625</v>
          </cell>
        </row>
        <row r="10137">
          <cell r="AC10137" t="str">
            <v>322197408072638</v>
          </cell>
        </row>
        <row r="10138">
          <cell r="AC10138" t="str">
            <v>322197511032626</v>
          </cell>
        </row>
        <row r="10139">
          <cell r="AC10139" t="str">
            <v>22119970612261X</v>
          </cell>
        </row>
        <row r="10140">
          <cell r="AC10140" t="str">
            <v>221200601112912</v>
          </cell>
        </row>
        <row r="10141">
          <cell r="AC10141" t="str">
            <v>322195407102621</v>
          </cell>
        </row>
        <row r="10142">
          <cell r="AC10142" t="str">
            <v>221200211302614</v>
          </cell>
        </row>
        <row r="10143">
          <cell r="AC10143" t="str">
            <v>322194702272629</v>
          </cell>
        </row>
        <row r="10144">
          <cell r="AC10144" t="str">
            <v>322197604232619</v>
          </cell>
        </row>
        <row r="10145">
          <cell r="AC10145" t="str">
            <v>322194908072622</v>
          </cell>
        </row>
        <row r="10146">
          <cell r="AC10146" t="str">
            <v>32219640922263X</v>
          </cell>
        </row>
        <row r="10147">
          <cell r="AC10147" t="str">
            <v>322196907032660</v>
          </cell>
        </row>
        <row r="10148">
          <cell r="AC10148" t="str">
            <v>221199904032615</v>
          </cell>
        </row>
        <row r="10149">
          <cell r="AC10149" t="str">
            <v>322198010022635</v>
          </cell>
        </row>
        <row r="10150">
          <cell r="AC10150" t="str">
            <v>322198006052620</v>
          </cell>
        </row>
        <row r="10151">
          <cell r="AC10151" t="str">
            <v>221200502212942</v>
          </cell>
        </row>
        <row r="10152">
          <cell r="AC10152" t="str">
            <v>322195610112622</v>
          </cell>
        </row>
        <row r="10153">
          <cell r="AC10153" t="str">
            <v>322197902012614</v>
          </cell>
        </row>
        <row r="10154">
          <cell r="AC10154" t="str">
            <v>302198701122322</v>
          </cell>
        </row>
        <row r="10155">
          <cell r="AC10155" t="str">
            <v>221201512152917</v>
          </cell>
        </row>
        <row r="10156">
          <cell r="AC10156" t="str">
            <v>221200710062942</v>
          </cell>
        </row>
        <row r="10157">
          <cell r="AC10157" t="str">
            <v>322197812152613</v>
          </cell>
        </row>
        <row r="10158">
          <cell r="AC10158" t="str">
            <v>928198107023324</v>
          </cell>
        </row>
        <row r="10159">
          <cell r="AC10159" t="str">
            <v>22120130510295X</v>
          </cell>
        </row>
        <row r="10160">
          <cell r="AC10160" t="str">
            <v>221200610232924</v>
          </cell>
        </row>
        <row r="10161">
          <cell r="AC10161" t="str">
            <v>322195704082612</v>
          </cell>
        </row>
        <row r="10162">
          <cell r="AC10162" t="str">
            <v>322195805062629</v>
          </cell>
        </row>
        <row r="10163">
          <cell r="AC10163" t="str">
            <v>322198109082611</v>
          </cell>
        </row>
        <row r="10164">
          <cell r="AC10164" t="str">
            <v>322198504252641</v>
          </cell>
        </row>
        <row r="10165">
          <cell r="AC10165" t="str">
            <v>221200610182971</v>
          </cell>
        </row>
        <row r="10166">
          <cell r="AC10166" t="str">
            <v>221201111292927</v>
          </cell>
        </row>
        <row r="10167">
          <cell r="AC10167" t="str">
            <v>322197611152617</v>
          </cell>
        </row>
        <row r="10168">
          <cell r="AC10168" t="str">
            <v>322197704120040</v>
          </cell>
        </row>
        <row r="10169">
          <cell r="AC10169" t="str">
            <v>221200209242616</v>
          </cell>
        </row>
        <row r="10170">
          <cell r="AC10170" t="str">
            <v>221200909272920</v>
          </cell>
        </row>
        <row r="10171">
          <cell r="AC10171" t="str">
            <v>322196912132615</v>
          </cell>
        </row>
        <row r="10172">
          <cell r="AC10172" t="str">
            <v>32219670802262X</v>
          </cell>
        </row>
        <row r="10173">
          <cell r="AC10173" t="str">
            <v>221199304212612</v>
          </cell>
        </row>
        <row r="10174">
          <cell r="AC10174" t="str">
            <v>221199405272622</v>
          </cell>
        </row>
        <row r="10175">
          <cell r="AC10175" t="str">
            <v>322197404052613</v>
          </cell>
        </row>
        <row r="10176">
          <cell r="AC10176" t="str">
            <v>221200609022938</v>
          </cell>
        </row>
        <row r="10177">
          <cell r="AC10177" t="str">
            <v>221200005182623</v>
          </cell>
        </row>
        <row r="10178">
          <cell r="AC10178" t="str">
            <v>322195908292611</v>
          </cell>
        </row>
        <row r="10179">
          <cell r="AC10179" t="str">
            <v>322196111272626</v>
          </cell>
        </row>
        <row r="10180">
          <cell r="AC10180" t="str">
            <v>322198408102619</v>
          </cell>
        </row>
        <row r="10181">
          <cell r="AC10181" t="str">
            <v>28119870714234X</v>
          </cell>
        </row>
        <row r="10182">
          <cell r="AC10182" t="str">
            <v>221200808122923</v>
          </cell>
        </row>
        <row r="10183">
          <cell r="AC10183" t="str">
            <v>221201306142929</v>
          </cell>
        </row>
        <row r="10184">
          <cell r="AC10184" t="str">
            <v>322198408062610</v>
          </cell>
        </row>
        <row r="10185">
          <cell r="AC10185" t="str">
            <v>322198612232146</v>
          </cell>
        </row>
        <row r="10186">
          <cell r="AC10186" t="str">
            <v>221201112152926</v>
          </cell>
        </row>
        <row r="10187">
          <cell r="AC10187" t="str">
            <v>221200808082941</v>
          </cell>
        </row>
        <row r="10188">
          <cell r="AC10188" t="str">
            <v>32219711105261X</v>
          </cell>
        </row>
        <row r="10189">
          <cell r="AC10189" t="str">
            <v>322197404232120</v>
          </cell>
        </row>
        <row r="10190">
          <cell r="AC10190" t="str">
            <v>221200710172914</v>
          </cell>
        </row>
        <row r="10191">
          <cell r="AC10191" t="str">
            <v>221200310062628</v>
          </cell>
        </row>
        <row r="10192">
          <cell r="AC10192" t="str">
            <v>322194108042628</v>
          </cell>
        </row>
        <row r="10193">
          <cell r="AC10193" t="str">
            <v>322197012024816</v>
          </cell>
        </row>
        <row r="10194">
          <cell r="AC10194" t="str">
            <v>322196905234824</v>
          </cell>
        </row>
        <row r="10195">
          <cell r="AC10195" t="str">
            <v>221200008014852</v>
          </cell>
        </row>
        <row r="10196">
          <cell r="AC10196" t="str">
            <v>221199211224825</v>
          </cell>
        </row>
        <row r="10197">
          <cell r="AC10197" t="str">
            <v>322194811212916</v>
          </cell>
        </row>
        <row r="10198">
          <cell r="AC10198" t="str">
            <v>322194907202923</v>
          </cell>
        </row>
        <row r="10199">
          <cell r="AC10199" t="str">
            <v>322197207052913</v>
          </cell>
        </row>
        <row r="10200">
          <cell r="AC10200" t="str">
            <v>322197408162924</v>
          </cell>
        </row>
        <row r="10201">
          <cell r="AC10201" t="str">
            <v>221199601162914</v>
          </cell>
        </row>
        <row r="10202">
          <cell r="AC10202" t="str">
            <v>322195910222938</v>
          </cell>
        </row>
        <row r="10203">
          <cell r="AC10203" t="str">
            <v>322196307202929</v>
          </cell>
        </row>
        <row r="10204">
          <cell r="AC10204" t="str">
            <v>322198609102914</v>
          </cell>
        </row>
        <row r="10205">
          <cell r="AC10205" t="str">
            <v>322198608121849</v>
          </cell>
        </row>
        <row r="10206">
          <cell r="AC10206" t="str">
            <v>221200907202929</v>
          </cell>
        </row>
        <row r="10207">
          <cell r="AC10207" t="str">
            <v>221201412192911</v>
          </cell>
        </row>
        <row r="10208">
          <cell r="AC10208" t="str">
            <v>322198106272911</v>
          </cell>
        </row>
        <row r="10209">
          <cell r="AC10209" t="str">
            <v>22120060831295X</v>
          </cell>
        </row>
        <row r="10210">
          <cell r="AC10210" t="str">
            <v>221201506292913</v>
          </cell>
        </row>
        <row r="10211">
          <cell r="AC10211" t="str">
            <v>322196708192936</v>
          </cell>
        </row>
        <row r="10212">
          <cell r="AC10212" t="str">
            <v>322196710162947</v>
          </cell>
        </row>
        <row r="10213">
          <cell r="AC10213" t="str">
            <v>221199011012916</v>
          </cell>
        </row>
        <row r="10214">
          <cell r="AC10214" t="str">
            <v>722198807023068</v>
          </cell>
        </row>
        <row r="10215">
          <cell r="AC10215" t="str">
            <v>221201311092911</v>
          </cell>
        </row>
        <row r="10216">
          <cell r="AC10216" t="str">
            <v>221199403192928</v>
          </cell>
        </row>
        <row r="10217">
          <cell r="AC10217" t="str">
            <v>322197603052915</v>
          </cell>
        </row>
        <row r="10218">
          <cell r="AC10218" t="str">
            <v>322193608172942</v>
          </cell>
        </row>
        <row r="10219">
          <cell r="AC10219" t="str">
            <v>322196905152917</v>
          </cell>
        </row>
        <row r="10220">
          <cell r="AC10220" t="str">
            <v>322197008022922</v>
          </cell>
        </row>
        <row r="10221">
          <cell r="AC10221" t="str">
            <v>221199801122917</v>
          </cell>
        </row>
        <row r="10222">
          <cell r="AC10222" t="str">
            <v>322194709202949</v>
          </cell>
        </row>
        <row r="10223">
          <cell r="AC10223" t="str">
            <v>322196807092914</v>
          </cell>
        </row>
        <row r="10224">
          <cell r="AC10224" t="str">
            <v>221199205242920</v>
          </cell>
        </row>
        <row r="10225">
          <cell r="AC10225" t="str">
            <v>221199011162922</v>
          </cell>
        </row>
        <row r="10226">
          <cell r="AC10226" t="str">
            <v>322193109152920</v>
          </cell>
        </row>
        <row r="10227">
          <cell r="AC10227" t="str">
            <v>322195010262926</v>
          </cell>
        </row>
        <row r="10228">
          <cell r="AC10228" t="str">
            <v>322198012182915</v>
          </cell>
        </row>
        <row r="10229">
          <cell r="AC10229" t="str">
            <v>221201908072913</v>
          </cell>
        </row>
        <row r="10230">
          <cell r="AC10230" t="str">
            <v>322193709182920</v>
          </cell>
        </row>
        <row r="10231">
          <cell r="AC10231" t="str">
            <v>322195402032919</v>
          </cell>
        </row>
        <row r="10232">
          <cell r="AC10232" t="str">
            <v>322195404172923</v>
          </cell>
        </row>
        <row r="10233">
          <cell r="AC10233" t="str">
            <v>221200604252937</v>
          </cell>
        </row>
        <row r="10234">
          <cell r="AC10234" t="str">
            <v>322195803152911</v>
          </cell>
        </row>
        <row r="10235">
          <cell r="AC10235" t="str">
            <v>322195804192923</v>
          </cell>
        </row>
        <row r="10236">
          <cell r="AC10236" t="str">
            <v>22119870701291X</v>
          </cell>
        </row>
        <row r="10237">
          <cell r="AC10237" t="str">
            <v>222198907082847</v>
          </cell>
        </row>
        <row r="10238">
          <cell r="AC10238" t="str">
            <v>221201406252914</v>
          </cell>
        </row>
        <row r="10239">
          <cell r="AC10239" t="str">
            <v>322196407232922</v>
          </cell>
        </row>
        <row r="10240">
          <cell r="AC10240" t="str">
            <v>322197210182911</v>
          </cell>
        </row>
        <row r="10241">
          <cell r="AC10241" t="str">
            <v>322197109102921</v>
          </cell>
        </row>
        <row r="10242">
          <cell r="AC10242" t="str">
            <v>221199606012915</v>
          </cell>
        </row>
        <row r="10243">
          <cell r="AC10243" t="str">
            <v>322194402152940</v>
          </cell>
        </row>
        <row r="10244">
          <cell r="AC10244" t="str">
            <v>322195711052913</v>
          </cell>
        </row>
        <row r="10245">
          <cell r="AC10245" t="str">
            <v>322196310072926</v>
          </cell>
        </row>
        <row r="10246">
          <cell r="AC10246" t="str">
            <v>322198301062928</v>
          </cell>
        </row>
        <row r="10247">
          <cell r="AC10247" t="str">
            <v>22120180306292X</v>
          </cell>
        </row>
        <row r="10248">
          <cell r="AC10248" t="str">
            <v>728200811073225</v>
          </cell>
        </row>
        <row r="10249">
          <cell r="AC10249" t="str">
            <v>322194511102918</v>
          </cell>
        </row>
        <row r="10250">
          <cell r="AC10250" t="str">
            <v>322195011302926</v>
          </cell>
        </row>
        <row r="10251">
          <cell r="AC10251" t="str">
            <v>322196710242912</v>
          </cell>
        </row>
        <row r="10252">
          <cell r="AC10252" t="str">
            <v>221199003112917</v>
          </cell>
        </row>
        <row r="10253">
          <cell r="AC10253" t="str">
            <v>322195705262914</v>
          </cell>
        </row>
        <row r="10254">
          <cell r="AC10254" t="str">
            <v>322195607152949</v>
          </cell>
        </row>
        <row r="10255">
          <cell r="AC10255" t="str">
            <v>322197907072915</v>
          </cell>
        </row>
        <row r="10256">
          <cell r="AC10256" t="str">
            <v>322198004162922</v>
          </cell>
        </row>
        <row r="10257">
          <cell r="AC10257" t="str">
            <v>221200501262921</v>
          </cell>
        </row>
        <row r="10258">
          <cell r="AC10258" t="str">
            <v>221201412072928</v>
          </cell>
        </row>
        <row r="10259">
          <cell r="AC10259" t="str">
            <v>221201911042926</v>
          </cell>
        </row>
        <row r="10260">
          <cell r="AC10260" t="str">
            <v>322195308152922</v>
          </cell>
        </row>
        <row r="10261">
          <cell r="AC10261" t="str">
            <v>322197606062916</v>
          </cell>
        </row>
        <row r="10262">
          <cell r="AC10262" t="str">
            <v>322197506262929</v>
          </cell>
        </row>
        <row r="10263">
          <cell r="AC10263" t="str">
            <v>221200706292913</v>
          </cell>
        </row>
        <row r="10264">
          <cell r="AC10264" t="str">
            <v>221200211282940</v>
          </cell>
        </row>
        <row r="10265">
          <cell r="AC10265" t="str">
            <v>322194405052945</v>
          </cell>
        </row>
        <row r="10266">
          <cell r="AC10266" t="str">
            <v>322195710042916</v>
          </cell>
        </row>
        <row r="10267">
          <cell r="AC10267" t="str">
            <v>322195810132927</v>
          </cell>
        </row>
        <row r="10268">
          <cell r="AC10268" t="str">
            <v>322198411152916</v>
          </cell>
        </row>
        <row r="10269">
          <cell r="AC10269" t="str">
            <v>123199303104947</v>
          </cell>
        </row>
        <row r="10270">
          <cell r="AC10270" t="str">
            <v>221201709062915</v>
          </cell>
        </row>
        <row r="10271">
          <cell r="AC10271" t="str">
            <v>221201212122943</v>
          </cell>
        </row>
        <row r="10272">
          <cell r="AC10272" t="str">
            <v>221200703042927</v>
          </cell>
        </row>
        <row r="10273">
          <cell r="AC10273" t="str">
            <v>221193305072925</v>
          </cell>
        </row>
        <row r="10274">
          <cell r="AC10274" t="str">
            <v>322196509022918</v>
          </cell>
        </row>
        <row r="10275">
          <cell r="AC10275" t="str">
            <v>322196509132922</v>
          </cell>
        </row>
        <row r="10276">
          <cell r="AC10276" t="str">
            <v>221198904072911</v>
          </cell>
        </row>
        <row r="10277">
          <cell r="AC10277" t="str">
            <v>221201407122927</v>
          </cell>
        </row>
        <row r="10278">
          <cell r="AC10278" t="str">
            <v>322195107242913</v>
          </cell>
        </row>
        <row r="10279">
          <cell r="AC10279" t="str">
            <v>322194902282928</v>
          </cell>
        </row>
        <row r="10280">
          <cell r="AC10280" t="str">
            <v>22119891203291X</v>
          </cell>
        </row>
        <row r="10281">
          <cell r="AC10281" t="str">
            <v>322194712042915</v>
          </cell>
        </row>
        <row r="10282">
          <cell r="AC10282" t="str">
            <v>322195409152921</v>
          </cell>
        </row>
        <row r="10283">
          <cell r="AC10283" t="str">
            <v>221201105272938</v>
          </cell>
        </row>
        <row r="10284">
          <cell r="AC10284" t="str">
            <v>322197509222914</v>
          </cell>
        </row>
        <row r="10285">
          <cell r="AC10285" t="str">
            <v>221201508042918</v>
          </cell>
        </row>
        <row r="10286">
          <cell r="AC10286" t="str">
            <v>322194912202928</v>
          </cell>
        </row>
        <row r="10287">
          <cell r="AC10287" t="str">
            <v>221201009042921</v>
          </cell>
        </row>
        <row r="10288">
          <cell r="AC10288" t="str">
            <v>322195310022916</v>
          </cell>
        </row>
        <row r="10289">
          <cell r="AC10289" t="str">
            <v>322196203042924</v>
          </cell>
        </row>
        <row r="10290">
          <cell r="AC10290" t="str">
            <v>221198707042916</v>
          </cell>
        </row>
        <row r="10291">
          <cell r="AC10291" t="str">
            <v>322196512272918</v>
          </cell>
        </row>
        <row r="10292">
          <cell r="AC10292" t="str">
            <v>322196303302922</v>
          </cell>
        </row>
        <row r="10293">
          <cell r="AC10293" t="str">
            <v>322196305142934</v>
          </cell>
        </row>
        <row r="10294">
          <cell r="AC10294" t="str">
            <v>32219620321292X</v>
          </cell>
        </row>
        <row r="10295">
          <cell r="AC10295" t="str">
            <v>322198607152918</v>
          </cell>
        </row>
        <row r="10296">
          <cell r="AC10296" t="str">
            <v>221198809012910</v>
          </cell>
        </row>
        <row r="10297">
          <cell r="AC10297" t="str">
            <v>221198710283606</v>
          </cell>
        </row>
        <row r="10298">
          <cell r="AC10298" t="str">
            <v>221201106022914</v>
          </cell>
        </row>
        <row r="10299">
          <cell r="AC10299" t="str">
            <v>221201906142914</v>
          </cell>
        </row>
        <row r="10300">
          <cell r="AC10300" t="str">
            <v>322197208140093</v>
          </cell>
        </row>
        <row r="10301">
          <cell r="AC10301" t="str">
            <v>322197306122948</v>
          </cell>
        </row>
        <row r="10302">
          <cell r="AC10302" t="str">
            <v>322196608052928</v>
          </cell>
        </row>
        <row r="10303">
          <cell r="AC10303" t="str">
            <v>221199408032923</v>
          </cell>
        </row>
        <row r="10304">
          <cell r="AC10304" t="str">
            <v>322195401082930</v>
          </cell>
        </row>
        <row r="10305">
          <cell r="AC10305" t="str">
            <v>322196111112921</v>
          </cell>
        </row>
        <row r="10306">
          <cell r="AC10306" t="str">
            <v>322198108132939</v>
          </cell>
        </row>
        <row r="10307">
          <cell r="AC10307" t="str">
            <v>322198306142927</v>
          </cell>
        </row>
        <row r="10308">
          <cell r="AC10308" t="str">
            <v>22120051121291X</v>
          </cell>
        </row>
        <row r="10309">
          <cell r="AC10309" t="str">
            <v>221201804202947</v>
          </cell>
        </row>
        <row r="10310">
          <cell r="AC10310" t="str">
            <v>322195611302911</v>
          </cell>
        </row>
        <row r="10311">
          <cell r="AC10311" t="str">
            <v>322195903202920</v>
          </cell>
        </row>
        <row r="10312">
          <cell r="AC10312" t="str">
            <v>221201003152919</v>
          </cell>
        </row>
        <row r="10313">
          <cell r="AC10313" t="str">
            <v>221193709042941</v>
          </cell>
        </row>
        <row r="10314">
          <cell r="AC10314" t="str">
            <v>322197303012911</v>
          </cell>
        </row>
        <row r="10315">
          <cell r="AC10315" t="str">
            <v>221199508262910</v>
          </cell>
        </row>
        <row r="10316">
          <cell r="AC10316" t="str">
            <v>322197405042919</v>
          </cell>
        </row>
        <row r="10317">
          <cell r="AC10317" t="str">
            <v>322197705092926</v>
          </cell>
        </row>
        <row r="10318">
          <cell r="AC10318" t="str">
            <v>221200112282910</v>
          </cell>
        </row>
        <row r="10319">
          <cell r="AC10319" t="str">
            <v>322194702162921</v>
          </cell>
        </row>
        <row r="10320">
          <cell r="AC10320" t="str">
            <v>32219671117291X</v>
          </cell>
        </row>
        <row r="10321">
          <cell r="AC10321" t="str">
            <v>322197109242916</v>
          </cell>
        </row>
        <row r="10322">
          <cell r="AC10322" t="str">
            <v>32219790830006X</v>
          </cell>
        </row>
        <row r="10323">
          <cell r="AC10323" t="str">
            <v>221200708012911</v>
          </cell>
        </row>
        <row r="10324">
          <cell r="AC10324" t="str">
            <v>322198610082914</v>
          </cell>
        </row>
        <row r="10325">
          <cell r="AC10325" t="str">
            <v>322198611236145</v>
          </cell>
        </row>
        <row r="10326">
          <cell r="AC10326" t="str">
            <v>221200910262914</v>
          </cell>
        </row>
        <row r="10327">
          <cell r="AC10327" t="str">
            <v>322195901172924</v>
          </cell>
        </row>
        <row r="10328">
          <cell r="AC10328" t="str">
            <v>322197902082954</v>
          </cell>
        </row>
        <row r="10329">
          <cell r="AC10329" t="str">
            <v>221200707252948</v>
          </cell>
        </row>
        <row r="10330">
          <cell r="AC10330" t="str">
            <v>322195507102928</v>
          </cell>
        </row>
        <row r="10331">
          <cell r="AC10331" t="str">
            <v>322198010152931</v>
          </cell>
        </row>
        <row r="10332">
          <cell r="AC10332" t="str">
            <v>221200611152926</v>
          </cell>
        </row>
        <row r="10333">
          <cell r="AC10333" t="str">
            <v>322196501232929</v>
          </cell>
        </row>
        <row r="10334">
          <cell r="AC10334" t="str">
            <v>221199112112924</v>
          </cell>
        </row>
        <row r="10335">
          <cell r="AC10335" t="str">
            <v>221200811062925</v>
          </cell>
        </row>
        <row r="10336">
          <cell r="AC10336" t="str">
            <v>221201105142914</v>
          </cell>
        </row>
        <row r="10337">
          <cell r="AC10337" t="str">
            <v>322194901032935</v>
          </cell>
        </row>
        <row r="10338">
          <cell r="AC10338" t="str">
            <v>322195110302921</v>
          </cell>
        </row>
        <row r="10339">
          <cell r="AC10339" t="str">
            <v>322195509202957</v>
          </cell>
        </row>
        <row r="10340">
          <cell r="AC10340" t="str">
            <v>322196110282929</v>
          </cell>
        </row>
        <row r="10341">
          <cell r="AC10341" t="str">
            <v>221198706292913</v>
          </cell>
        </row>
        <row r="10342">
          <cell r="AC10342" t="str">
            <v>221199112112940</v>
          </cell>
        </row>
        <row r="10343">
          <cell r="AC10343" t="str">
            <v>221201209142919</v>
          </cell>
        </row>
        <row r="10344">
          <cell r="AC10344" t="str">
            <v>322194907082917</v>
          </cell>
        </row>
        <row r="10345">
          <cell r="AC10345" t="str">
            <v>322195311112921</v>
          </cell>
        </row>
        <row r="10346">
          <cell r="AC10346" t="str">
            <v>322197006162913</v>
          </cell>
        </row>
        <row r="10347">
          <cell r="AC10347" t="str">
            <v>322197204282940</v>
          </cell>
        </row>
        <row r="10348">
          <cell r="AC10348" t="str">
            <v>221200510022911</v>
          </cell>
        </row>
        <row r="10349">
          <cell r="AC10349" t="str">
            <v>322197407052918</v>
          </cell>
        </row>
        <row r="10350">
          <cell r="AC10350" t="str">
            <v>322197511162922</v>
          </cell>
        </row>
        <row r="10351">
          <cell r="AC10351" t="str">
            <v>221200605252912</v>
          </cell>
        </row>
        <row r="10352">
          <cell r="AC10352" t="str">
            <v>22119981229292X</v>
          </cell>
        </row>
        <row r="10353">
          <cell r="AC10353" t="str">
            <v>322197206242918</v>
          </cell>
        </row>
        <row r="10354">
          <cell r="AC10354" t="str">
            <v>322197102240088</v>
          </cell>
        </row>
        <row r="10355">
          <cell r="AC10355" t="str">
            <v>221199509182912</v>
          </cell>
        </row>
        <row r="10356">
          <cell r="AC10356" t="str">
            <v>221200412252924</v>
          </cell>
        </row>
        <row r="10357">
          <cell r="AC10357" t="str">
            <v>322196611082941</v>
          </cell>
        </row>
        <row r="10358">
          <cell r="AC10358" t="str">
            <v>221199203082919</v>
          </cell>
        </row>
        <row r="10359">
          <cell r="AC10359" t="str">
            <v>322196609082926</v>
          </cell>
        </row>
        <row r="10360">
          <cell r="AC10360" t="str">
            <v>221198910092935</v>
          </cell>
        </row>
        <row r="10361">
          <cell r="AC10361" t="str">
            <v>221199105142914</v>
          </cell>
        </row>
        <row r="10362">
          <cell r="AC10362" t="str">
            <v>322194910222917</v>
          </cell>
        </row>
        <row r="10363">
          <cell r="AC10363" t="str">
            <v>322196110302926</v>
          </cell>
        </row>
        <row r="10364">
          <cell r="AC10364" t="str">
            <v>322195704102927</v>
          </cell>
        </row>
        <row r="10365">
          <cell r="AC10365" t="str">
            <v>322195005242912</v>
          </cell>
        </row>
        <row r="10366">
          <cell r="AC10366" t="str">
            <v>322195205082925</v>
          </cell>
        </row>
        <row r="10367">
          <cell r="AC10367" t="str">
            <v>322195407252910</v>
          </cell>
        </row>
        <row r="10368">
          <cell r="AC10368" t="str">
            <v>322196209262928</v>
          </cell>
        </row>
        <row r="10369">
          <cell r="AC10369" t="str">
            <v>221198807192911</v>
          </cell>
        </row>
        <row r="10370">
          <cell r="AC10370" t="str">
            <v>32219841108292X</v>
          </cell>
        </row>
        <row r="10371">
          <cell r="AC10371" t="str">
            <v>322195405072924</v>
          </cell>
        </row>
        <row r="10372">
          <cell r="AC10372" t="str">
            <v>322198006202916</v>
          </cell>
        </row>
        <row r="10373">
          <cell r="AC10373" t="str">
            <v>221200505282911</v>
          </cell>
        </row>
        <row r="10374">
          <cell r="AC10374" t="str">
            <v>322196711042912</v>
          </cell>
        </row>
        <row r="10375">
          <cell r="AC10375" t="str">
            <v>221198807032926</v>
          </cell>
        </row>
        <row r="10376">
          <cell r="AC10376" t="str">
            <v>322194611232920</v>
          </cell>
        </row>
        <row r="10377">
          <cell r="AC10377" t="str">
            <v>322196906252928</v>
          </cell>
        </row>
        <row r="10378">
          <cell r="AC10378" t="str">
            <v>322193011042918</v>
          </cell>
        </row>
        <row r="10379">
          <cell r="AC10379" t="str">
            <v>322195808062915</v>
          </cell>
        </row>
        <row r="10380">
          <cell r="AC10380" t="str">
            <v>221199307162913</v>
          </cell>
        </row>
        <row r="10381">
          <cell r="AC10381" t="str">
            <v>32219521231291X</v>
          </cell>
        </row>
        <row r="10382">
          <cell r="AC10382" t="str">
            <v>32219330305294X</v>
          </cell>
        </row>
        <row r="10383">
          <cell r="AC10383" t="str">
            <v>32219420622293X</v>
          </cell>
        </row>
        <row r="10384">
          <cell r="AC10384" t="str">
            <v>322194411112924</v>
          </cell>
        </row>
        <row r="10385">
          <cell r="AC10385" t="str">
            <v>322196308292911</v>
          </cell>
        </row>
        <row r="10386">
          <cell r="AC10386" t="str">
            <v>322196404082922</v>
          </cell>
        </row>
        <row r="10387">
          <cell r="AC10387" t="str">
            <v>221198806262914</v>
          </cell>
        </row>
        <row r="10388">
          <cell r="AC10388" t="str">
            <v>322195007152929</v>
          </cell>
        </row>
        <row r="10389">
          <cell r="AC10389" t="str">
            <v>221198803032910</v>
          </cell>
        </row>
        <row r="10390">
          <cell r="AC10390" t="str">
            <v>322193907082912</v>
          </cell>
        </row>
        <row r="10391">
          <cell r="AC10391" t="str">
            <v>322194911172915</v>
          </cell>
        </row>
        <row r="10392">
          <cell r="AC10392" t="str">
            <v>322195904052928</v>
          </cell>
        </row>
        <row r="10393">
          <cell r="AC10393" t="str">
            <v>322198312100299</v>
          </cell>
        </row>
        <row r="10394">
          <cell r="AC10394" t="str">
            <v>322198701082127</v>
          </cell>
        </row>
        <row r="10395">
          <cell r="AC10395" t="str">
            <v>221200801282932</v>
          </cell>
        </row>
        <row r="10396">
          <cell r="AC10396" t="str">
            <v>221201708142921</v>
          </cell>
        </row>
        <row r="10397">
          <cell r="AC10397" t="str">
            <v>322196707112914</v>
          </cell>
        </row>
        <row r="10398">
          <cell r="AC10398" t="str">
            <v>221201207272912</v>
          </cell>
        </row>
        <row r="10399">
          <cell r="AC10399" t="str">
            <v>221201508102968</v>
          </cell>
        </row>
        <row r="10400">
          <cell r="AC10400" t="str">
            <v>322194202052910</v>
          </cell>
        </row>
        <row r="10401">
          <cell r="AC10401" t="str">
            <v>32219520830292X</v>
          </cell>
        </row>
        <row r="10402">
          <cell r="AC10402" t="str">
            <v>322197812122967</v>
          </cell>
        </row>
        <row r="10403">
          <cell r="AC10403" t="str">
            <v>221200709092917</v>
          </cell>
        </row>
        <row r="10404">
          <cell r="AC10404" t="str">
            <v>322197202242910</v>
          </cell>
        </row>
        <row r="10405">
          <cell r="AC10405" t="str">
            <v>322197011082926</v>
          </cell>
        </row>
        <row r="10406">
          <cell r="AC10406" t="str">
            <v>221199306092917</v>
          </cell>
        </row>
        <row r="10407">
          <cell r="AC10407" t="str">
            <v>221201805142915</v>
          </cell>
        </row>
        <row r="10408">
          <cell r="AC10408" t="str">
            <v>221201605312940</v>
          </cell>
        </row>
        <row r="10409">
          <cell r="AC10409" t="str">
            <v>322193207112922</v>
          </cell>
        </row>
        <row r="10410">
          <cell r="AC10410" t="str">
            <v>322197803192912</v>
          </cell>
        </row>
        <row r="10411">
          <cell r="AC10411" t="str">
            <v>221200504272922</v>
          </cell>
        </row>
        <row r="10412">
          <cell r="AC10412" t="str">
            <v>322196307022928</v>
          </cell>
        </row>
        <row r="10413">
          <cell r="AC10413" t="str">
            <v>221198805272918</v>
          </cell>
        </row>
        <row r="10414">
          <cell r="AC10414" t="str">
            <v>221199106081826</v>
          </cell>
        </row>
        <row r="10415">
          <cell r="AC10415" t="str">
            <v>221201603172956</v>
          </cell>
        </row>
        <row r="10416">
          <cell r="AC10416" t="str">
            <v>221201303112927</v>
          </cell>
        </row>
        <row r="10417">
          <cell r="AC10417" t="str">
            <v>322193711032913</v>
          </cell>
        </row>
        <row r="10418">
          <cell r="AC10418" t="str">
            <v>322197811112919</v>
          </cell>
        </row>
        <row r="10419">
          <cell r="AC10419" t="str">
            <v>32219530314291X</v>
          </cell>
        </row>
        <row r="10420">
          <cell r="AC10420" t="str">
            <v>322197809122931</v>
          </cell>
        </row>
        <row r="10421">
          <cell r="AC10421" t="str">
            <v>322198307152924</v>
          </cell>
        </row>
        <row r="10422">
          <cell r="AC10422" t="str">
            <v>221201108082937</v>
          </cell>
        </row>
        <row r="10423">
          <cell r="AC10423" t="str">
            <v>322194002182913</v>
          </cell>
        </row>
        <row r="10424">
          <cell r="AC10424" t="str">
            <v>322195401182915</v>
          </cell>
        </row>
        <row r="10425">
          <cell r="AC10425" t="str">
            <v>322195408202923</v>
          </cell>
        </row>
        <row r="10426">
          <cell r="AC10426" t="str">
            <v>32219760419291X</v>
          </cell>
        </row>
        <row r="10427">
          <cell r="AC10427" t="str">
            <v>322198701232914</v>
          </cell>
        </row>
        <row r="10428">
          <cell r="AC10428" t="str">
            <v>221200701252920</v>
          </cell>
        </row>
        <row r="10429">
          <cell r="AC10429" t="str">
            <v>322194109252926</v>
          </cell>
        </row>
        <row r="10430">
          <cell r="AC10430" t="str">
            <v>322196110102959</v>
          </cell>
        </row>
        <row r="10431">
          <cell r="AC10431" t="str">
            <v>322196107152963</v>
          </cell>
        </row>
        <row r="10432">
          <cell r="AC10432" t="str">
            <v>322198505072917</v>
          </cell>
        </row>
        <row r="10433">
          <cell r="AC10433" t="str">
            <v>221198707051820</v>
          </cell>
        </row>
        <row r="10434">
          <cell r="AC10434" t="str">
            <v>221201909142936</v>
          </cell>
        </row>
        <row r="10435">
          <cell r="AC10435" t="str">
            <v>221201208262927</v>
          </cell>
        </row>
        <row r="10436">
          <cell r="AC10436" t="str">
            <v>322195707302916</v>
          </cell>
        </row>
        <row r="10437">
          <cell r="AC10437" t="str">
            <v>221199506242916</v>
          </cell>
        </row>
        <row r="10438">
          <cell r="AC10438" t="str">
            <v>322196411282914</v>
          </cell>
        </row>
        <row r="10439">
          <cell r="AC10439" t="str">
            <v>221199507192914</v>
          </cell>
        </row>
        <row r="10440">
          <cell r="AC10440" t="str">
            <v>322195201092915</v>
          </cell>
        </row>
        <row r="10441">
          <cell r="AC10441" t="str">
            <v>322195307062925</v>
          </cell>
        </row>
        <row r="10442">
          <cell r="AC10442" t="str">
            <v>322198206032915</v>
          </cell>
        </row>
        <row r="10443">
          <cell r="AC10443" t="str">
            <v>322197909222913</v>
          </cell>
        </row>
        <row r="10444">
          <cell r="AC10444" t="str">
            <v>322197901173221</v>
          </cell>
        </row>
        <row r="10445">
          <cell r="AC10445" t="str">
            <v>221200211142913</v>
          </cell>
        </row>
        <row r="10446">
          <cell r="AC10446" t="str">
            <v>221201802072915</v>
          </cell>
        </row>
        <row r="10447">
          <cell r="AC10447" t="str">
            <v>322193608282914</v>
          </cell>
        </row>
        <row r="10448">
          <cell r="AC10448" t="str">
            <v>322194002042929</v>
          </cell>
        </row>
        <row r="10449">
          <cell r="AC10449" t="str">
            <v>322193906152915</v>
          </cell>
        </row>
        <row r="10450">
          <cell r="AC10450" t="str">
            <v>322198406012943</v>
          </cell>
        </row>
        <row r="10451">
          <cell r="AC10451" t="str">
            <v>221201210292930</v>
          </cell>
        </row>
        <row r="10452">
          <cell r="AC10452" t="str">
            <v>22120051109292X</v>
          </cell>
        </row>
        <row r="10453">
          <cell r="AC10453" t="str">
            <v>322195303052922</v>
          </cell>
        </row>
        <row r="10454">
          <cell r="AC10454" t="str">
            <v>322197409192922</v>
          </cell>
        </row>
        <row r="10455">
          <cell r="AC10455" t="str">
            <v>221199904132915</v>
          </cell>
        </row>
        <row r="10456">
          <cell r="AC10456" t="str">
            <v>322198502222916</v>
          </cell>
        </row>
        <row r="10457">
          <cell r="AC10457" t="str">
            <v>221201505252936</v>
          </cell>
        </row>
        <row r="10458">
          <cell r="AC10458" t="str">
            <v>322193912142924</v>
          </cell>
        </row>
        <row r="10459">
          <cell r="AC10459" t="str">
            <v>322195912302915</v>
          </cell>
        </row>
        <row r="10460">
          <cell r="AC10460" t="str">
            <v>322197105010085</v>
          </cell>
        </row>
        <row r="10461">
          <cell r="AC10461" t="str">
            <v>221199302140037</v>
          </cell>
        </row>
        <row r="10462">
          <cell r="AC10462" t="str">
            <v>221199409180047</v>
          </cell>
        </row>
        <row r="10463">
          <cell r="AC10463" t="str">
            <v>322195307202916</v>
          </cell>
        </row>
        <row r="10464">
          <cell r="AC10464" t="str">
            <v>322195205192921</v>
          </cell>
        </row>
        <row r="10465">
          <cell r="AC10465" t="str">
            <v>322197608162937</v>
          </cell>
        </row>
        <row r="10466">
          <cell r="AC10466" t="str">
            <v>221200304092919</v>
          </cell>
        </row>
        <row r="10467">
          <cell r="AC10467" t="str">
            <v>322195607102941</v>
          </cell>
        </row>
        <row r="10468">
          <cell r="AC10468" t="str">
            <v>322198010152915</v>
          </cell>
        </row>
        <row r="10469">
          <cell r="AC10469" t="str">
            <v>221200508232944</v>
          </cell>
        </row>
        <row r="10470">
          <cell r="AC10470" t="str">
            <v>322195712022919</v>
          </cell>
        </row>
        <row r="10471">
          <cell r="AC10471" t="str">
            <v>322196607312927</v>
          </cell>
        </row>
        <row r="10472">
          <cell r="AC10472" t="str">
            <v>221198712052916</v>
          </cell>
        </row>
        <row r="10473">
          <cell r="AC10473" t="str">
            <v>311198812291360</v>
          </cell>
        </row>
        <row r="10474">
          <cell r="AC10474" t="str">
            <v>221201407212922</v>
          </cell>
        </row>
        <row r="10475">
          <cell r="AC10475" t="str">
            <v>322195602122919</v>
          </cell>
        </row>
        <row r="10476">
          <cell r="AC10476" t="str">
            <v>32219571013292X</v>
          </cell>
        </row>
        <row r="10477">
          <cell r="AC10477" t="str">
            <v>322197802162930</v>
          </cell>
        </row>
        <row r="10478">
          <cell r="AC10478" t="str">
            <v>221200309242920</v>
          </cell>
        </row>
        <row r="10479">
          <cell r="AC10479" t="str">
            <v>322193102202921</v>
          </cell>
        </row>
        <row r="10480">
          <cell r="AC10480" t="str">
            <v>322194909212914</v>
          </cell>
        </row>
        <row r="10481">
          <cell r="AC10481" t="str">
            <v>322194904212923</v>
          </cell>
        </row>
        <row r="10482">
          <cell r="AC10482" t="str">
            <v>322194504162912</v>
          </cell>
        </row>
        <row r="10483">
          <cell r="AC10483" t="str">
            <v>322194708252928</v>
          </cell>
        </row>
        <row r="10484">
          <cell r="AC10484" t="str">
            <v>32219720724291X</v>
          </cell>
        </row>
        <row r="10485">
          <cell r="AC10485" t="str">
            <v>32219480521291X</v>
          </cell>
        </row>
        <row r="10486">
          <cell r="AC10486" t="str">
            <v>322197711232913</v>
          </cell>
        </row>
        <row r="10487">
          <cell r="AC10487" t="str">
            <v>70219830725786X</v>
          </cell>
        </row>
        <row r="10488">
          <cell r="AC10488" t="str">
            <v>221201005032910</v>
          </cell>
        </row>
        <row r="10489">
          <cell r="AC10489" t="str">
            <v>22120021014292X</v>
          </cell>
        </row>
        <row r="10490">
          <cell r="AC10490" t="str">
            <v>322196303292920</v>
          </cell>
        </row>
        <row r="10491">
          <cell r="AC10491" t="str">
            <v>221198709282913</v>
          </cell>
        </row>
        <row r="10492">
          <cell r="AC10492" t="str">
            <v>32219850705291X</v>
          </cell>
        </row>
        <row r="10493">
          <cell r="AC10493" t="str">
            <v>221201007032914</v>
          </cell>
        </row>
        <row r="10494">
          <cell r="AC10494" t="str">
            <v>221200803062925</v>
          </cell>
        </row>
        <row r="10495">
          <cell r="AC10495" t="str">
            <v>322194203092922</v>
          </cell>
        </row>
        <row r="10496">
          <cell r="AC10496" t="str">
            <v>322197106122919</v>
          </cell>
        </row>
        <row r="10497">
          <cell r="AC10497" t="str">
            <v>322197010112943</v>
          </cell>
        </row>
        <row r="10498">
          <cell r="AC10498" t="str">
            <v>221199511172924</v>
          </cell>
        </row>
        <row r="10499">
          <cell r="AC10499" t="str">
            <v>221200011272924</v>
          </cell>
        </row>
        <row r="10500">
          <cell r="AC10500" t="str">
            <v>322195706052919</v>
          </cell>
        </row>
        <row r="10501">
          <cell r="AC10501" t="str">
            <v>322195705302920</v>
          </cell>
        </row>
        <row r="10502">
          <cell r="AC10502" t="str">
            <v>221198710052912</v>
          </cell>
        </row>
        <row r="10503">
          <cell r="AC10503" t="str">
            <v>221198805012913</v>
          </cell>
        </row>
        <row r="10504">
          <cell r="AC10504" t="str">
            <v>322196203082918</v>
          </cell>
        </row>
        <row r="10505">
          <cell r="AC10505" t="str">
            <v>322196102102924</v>
          </cell>
        </row>
        <row r="10506">
          <cell r="AC10506" t="str">
            <v>221199212252916</v>
          </cell>
        </row>
        <row r="10507">
          <cell r="AC10507" t="str">
            <v>322198601192927</v>
          </cell>
        </row>
        <row r="10508">
          <cell r="AC10508" t="str">
            <v>322198509252915</v>
          </cell>
        </row>
        <row r="10509">
          <cell r="AC10509" t="str">
            <v>221198907131825</v>
          </cell>
        </row>
        <row r="10510">
          <cell r="AC10510" t="str">
            <v>221200812152914</v>
          </cell>
        </row>
        <row r="10511">
          <cell r="AC10511" t="str">
            <v>322196402222944</v>
          </cell>
        </row>
        <row r="10512">
          <cell r="AC10512" t="str">
            <v>221201608012927</v>
          </cell>
        </row>
        <row r="10513">
          <cell r="AC10513" t="str">
            <v>322196211122932</v>
          </cell>
        </row>
        <row r="10514">
          <cell r="AC10514" t="str">
            <v>322196206152969</v>
          </cell>
        </row>
        <row r="10515">
          <cell r="AC10515" t="str">
            <v>221199303112919</v>
          </cell>
        </row>
        <row r="10516">
          <cell r="AC10516" t="str">
            <v>322198609092912</v>
          </cell>
        </row>
        <row r="10517">
          <cell r="AC10517" t="str">
            <v>302198502015743</v>
          </cell>
        </row>
        <row r="10518">
          <cell r="AC10518" t="str">
            <v>221199406062926</v>
          </cell>
        </row>
        <row r="10519">
          <cell r="AC10519" t="str">
            <v>221201310162914</v>
          </cell>
        </row>
        <row r="10520">
          <cell r="AC10520" t="str">
            <v>221201707062954</v>
          </cell>
        </row>
        <row r="10521">
          <cell r="AC10521" t="str">
            <v>322196512152916</v>
          </cell>
        </row>
        <row r="10522">
          <cell r="AC10522" t="str">
            <v>322196512022927</v>
          </cell>
        </row>
        <row r="10523">
          <cell r="AC10523" t="str">
            <v>221199005052911</v>
          </cell>
        </row>
        <row r="10524">
          <cell r="AC10524" t="str">
            <v>221198712192919</v>
          </cell>
        </row>
        <row r="10525">
          <cell r="AC10525" t="str">
            <v>322197211272935</v>
          </cell>
        </row>
        <row r="10526">
          <cell r="AC10526" t="str">
            <v>221199406082919</v>
          </cell>
        </row>
        <row r="10527">
          <cell r="AC10527" t="str">
            <v>221199209052913</v>
          </cell>
        </row>
        <row r="10528">
          <cell r="AC10528" t="str">
            <v>322197010112927</v>
          </cell>
        </row>
        <row r="10529">
          <cell r="AC10529" t="str">
            <v>221199304040742</v>
          </cell>
        </row>
        <row r="10530">
          <cell r="AC10530" t="str">
            <v>221201704052910</v>
          </cell>
        </row>
        <row r="10531">
          <cell r="AC10531" t="str">
            <v>22120200725292X</v>
          </cell>
        </row>
        <row r="10532">
          <cell r="AC10532" t="str">
            <v>322197607012910</v>
          </cell>
        </row>
        <row r="10533">
          <cell r="AC10533" t="str">
            <v>923198109145247</v>
          </cell>
        </row>
        <row r="10534">
          <cell r="AC10534" t="str">
            <v>221200605292914</v>
          </cell>
        </row>
        <row r="10535">
          <cell r="AC10535" t="str">
            <v>221201505042920</v>
          </cell>
        </row>
        <row r="10536">
          <cell r="AC10536" t="str">
            <v>322195601102924</v>
          </cell>
        </row>
        <row r="10537">
          <cell r="AC10537" t="str">
            <v>322198208282918</v>
          </cell>
        </row>
        <row r="10538">
          <cell r="AC10538" t="str">
            <v>30219850303572X</v>
          </cell>
        </row>
        <row r="10539">
          <cell r="AC10539" t="str">
            <v>221200711272933</v>
          </cell>
        </row>
        <row r="10540">
          <cell r="AC10540" t="str">
            <v>221201712032936</v>
          </cell>
        </row>
        <row r="10541">
          <cell r="AC10541" t="str">
            <v>322197010042914</v>
          </cell>
        </row>
        <row r="10542">
          <cell r="AC10542" t="str">
            <v>221199312212911</v>
          </cell>
        </row>
        <row r="10543">
          <cell r="AC10543" t="str">
            <v>32219630606291X</v>
          </cell>
        </row>
        <row r="10544">
          <cell r="AC10544" t="str">
            <v>322196508172922</v>
          </cell>
        </row>
        <row r="10545">
          <cell r="AC10545" t="str">
            <v>221199108152974</v>
          </cell>
        </row>
        <row r="10546">
          <cell r="AC10546" t="str">
            <v>221198909012934</v>
          </cell>
        </row>
        <row r="10547">
          <cell r="AC10547" t="str">
            <v>221201307152918</v>
          </cell>
        </row>
        <row r="10548">
          <cell r="AC10548" t="str">
            <v>22119881109293X</v>
          </cell>
        </row>
        <row r="10549">
          <cell r="AC10549" t="str">
            <v>221201412102920</v>
          </cell>
        </row>
        <row r="10550">
          <cell r="AC10550" t="str">
            <v>322196302282923</v>
          </cell>
        </row>
        <row r="10551">
          <cell r="AC10551" t="str">
            <v>322195406073232</v>
          </cell>
        </row>
        <row r="10552">
          <cell r="AC10552" t="str">
            <v>221193910252924</v>
          </cell>
        </row>
        <row r="10553">
          <cell r="AC10553" t="str">
            <v>32219510820293X</v>
          </cell>
        </row>
        <row r="10554">
          <cell r="AC10554" t="str">
            <v>322194812052926</v>
          </cell>
        </row>
        <row r="10555">
          <cell r="AC10555" t="str">
            <v>322195304072917</v>
          </cell>
        </row>
        <row r="10556">
          <cell r="AC10556" t="str">
            <v>322195507102944</v>
          </cell>
        </row>
        <row r="10557">
          <cell r="AC10557" t="str">
            <v>322197708092913</v>
          </cell>
        </row>
        <row r="10558">
          <cell r="AC10558" t="str">
            <v>32219821024294X</v>
          </cell>
        </row>
        <row r="10559">
          <cell r="AC10559" t="str">
            <v>221200907202910</v>
          </cell>
        </row>
        <row r="10560">
          <cell r="AC10560" t="str">
            <v>221200312142920</v>
          </cell>
        </row>
        <row r="10561">
          <cell r="AC10561" t="str">
            <v>322195211072918</v>
          </cell>
        </row>
        <row r="10562">
          <cell r="AC10562" t="str">
            <v>322195606072920</v>
          </cell>
        </row>
        <row r="10563">
          <cell r="AC10563" t="str">
            <v>322195607102925</v>
          </cell>
        </row>
        <row r="10564">
          <cell r="AC10564" t="str">
            <v>322195406212917</v>
          </cell>
        </row>
        <row r="10565">
          <cell r="AC10565" t="str">
            <v>322198009282923</v>
          </cell>
        </row>
        <row r="10566">
          <cell r="AC10566" t="str">
            <v>221200507142947</v>
          </cell>
        </row>
        <row r="10567">
          <cell r="AC10567" t="str">
            <v>322194603102923</v>
          </cell>
        </row>
        <row r="10568">
          <cell r="AC10568" t="str">
            <v>322194911082936</v>
          </cell>
        </row>
        <row r="10569">
          <cell r="AC10569" t="str">
            <v>322195305142921</v>
          </cell>
        </row>
        <row r="10570">
          <cell r="AC10570" t="str">
            <v>322197812232971</v>
          </cell>
        </row>
        <row r="10571">
          <cell r="AC10571" t="str">
            <v>982198010116022</v>
          </cell>
        </row>
        <row r="10572">
          <cell r="AC10572" t="str">
            <v>221201207292913</v>
          </cell>
        </row>
        <row r="10573">
          <cell r="AC10573" t="str">
            <v>221200412192925</v>
          </cell>
        </row>
        <row r="10574">
          <cell r="AC10574" t="str">
            <v>322195801262914</v>
          </cell>
        </row>
        <row r="10575">
          <cell r="AC10575" t="str">
            <v>322195905182927</v>
          </cell>
        </row>
        <row r="10576">
          <cell r="AC10576" t="str">
            <v>322198205052957</v>
          </cell>
        </row>
        <row r="10577">
          <cell r="AC10577" t="str">
            <v>221198912172939</v>
          </cell>
        </row>
        <row r="10578">
          <cell r="AC10578" t="str">
            <v>221201007112922</v>
          </cell>
        </row>
        <row r="10579">
          <cell r="AC10579" t="str">
            <v>221198812112939</v>
          </cell>
        </row>
        <row r="10580">
          <cell r="AC10580" t="str">
            <v>221199509142929</v>
          </cell>
        </row>
        <row r="10581">
          <cell r="AC10581" t="str">
            <v>221201703032918</v>
          </cell>
        </row>
        <row r="10582">
          <cell r="AC10582" t="str">
            <v>221201301102944</v>
          </cell>
        </row>
        <row r="10583">
          <cell r="AC10583" t="str">
            <v>322196109292919</v>
          </cell>
        </row>
        <row r="10584">
          <cell r="AC10584" t="str">
            <v>322196111122927</v>
          </cell>
        </row>
        <row r="10585">
          <cell r="AC10585" t="str">
            <v>626196909103938</v>
          </cell>
        </row>
        <row r="10586">
          <cell r="AC10586" t="str">
            <v>322195311012912</v>
          </cell>
        </row>
        <row r="10587">
          <cell r="AC10587" t="str">
            <v>322195510132925</v>
          </cell>
        </row>
        <row r="10588">
          <cell r="AC10588" t="str">
            <v>322194407142928</v>
          </cell>
        </row>
        <row r="10589">
          <cell r="AC10589" t="str">
            <v>322197303292917</v>
          </cell>
        </row>
        <row r="10590">
          <cell r="AC10590" t="str">
            <v>322197307242925</v>
          </cell>
        </row>
        <row r="10591">
          <cell r="AC10591" t="str">
            <v>22119990117292X</v>
          </cell>
        </row>
        <row r="10592">
          <cell r="AC10592" t="str">
            <v>221200506262920</v>
          </cell>
        </row>
        <row r="10593">
          <cell r="AC10593" t="str">
            <v>322196809212940</v>
          </cell>
        </row>
        <row r="10594">
          <cell r="AC10594" t="str">
            <v>221198912292914</v>
          </cell>
        </row>
        <row r="10595">
          <cell r="AC10595" t="str">
            <v>22119911028292X</v>
          </cell>
        </row>
        <row r="10596">
          <cell r="AC10596" t="str">
            <v>322197508142912</v>
          </cell>
        </row>
        <row r="10597">
          <cell r="AC10597" t="str">
            <v>322197510152925</v>
          </cell>
        </row>
        <row r="10598">
          <cell r="AC10598" t="str">
            <v>221200804112955</v>
          </cell>
        </row>
        <row r="10599">
          <cell r="AC10599" t="str">
            <v>22119980701292X</v>
          </cell>
        </row>
        <row r="10600">
          <cell r="AC10600" t="str">
            <v>322195011142926</v>
          </cell>
        </row>
        <row r="10601">
          <cell r="AC10601" t="str">
            <v>322194709182925</v>
          </cell>
        </row>
        <row r="10602">
          <cell r="AC10602" t="str">
            <v>322197301272939</v>
          </cell>
        </row>
        <row r="10603">
          <cell r="AC10603" t="str">
            <v>32219521024292X</v>
          </cell>
        </row>
        <row r="10604">
          <cell r="AC10604" t="str">
            <v>322196804052925</v>
          </cell>
        </row>
        <row r="10605">
          <cell r="AC10605" t="str">
            <v>221199710222912</v>
          </cell>
        </row>
        <row r="10606">
          <cell r="AC10606" t="str">
            <v>322194904152924</v>
          </cell>
        </row>
        <row r="10607">
          <cell r="AC10607" t="str">
            <v>322197508152934</v>
          </cell>
        </row>
        <row r="10608">
          <cell r="AC10608" t="str">
            <v>322196912132914</v>
          </cell>
        </row>
        <row r="10609">
          <cell r="AC10609" t="str">
            <v>32219701019298X</v>
          </cell>
        </row>
        <row r="10610">
          <cell r="AC10610" t="str">
            <v>22119901117291X</v>
          </cell>
        </row>
        <row r="10611">
          <cell r="AC10611" t="str">
            <v>221199204242910</v>
          </cell>
        </row>
        <row r="10612">
          <cell r="AC10612" t="str">
            <v>126199108221163</v>
          </cell>
        </row>
        <row r="10613">
          <cell r="AC10613" t="str">
            <v>221201310212950</v>
          </cell>
        </row>
        <row r="10614">
          <cell r="AC10614" t="str">
            <v>221201404282925</v>
          </cell>
        </row>
        <row r="10615">
          <cell r="AC10615" t="str">
            <v>322196807252914</v>
          </cell>
        </row>
        <row r="10616">
          <cell r="AC10616" t="str">
            <v>322197412172922</v>
          </cell>
        </row>
        <row r="10617">
          <cell r="AC10617" t="str">
            <v>221199610142915</v>
          </cell>
        </row>
        <row r="10618">
          <cell r="AC10618" t="str">
            <v>322193808302916</v>
          </cell>
        </row>
        <row r="10619">
          <cell r="AC10619" t="str">
            <v>322193302152922</v>
          </cell>
        </row>
        <row r="10620">
          <cell r="AC10620" t="str">
            <v>322193711282920</v>
          </cell>
        </row>
        <row r="10621">
          <cell r="AC10621" t="str">
            <v>322195601082919</v>
          </cell>
        </row>
        <row r="10622">
          <cell r="AC10622" t="str">
            <v>322195808222923</v>
          </cell>
        </row>
        <row r="10623">
          <cell r="AC10623" t="str">
            <v>322198505222911</v>
          </cell>
        </row>
        <row r="10624">
          <cell r="AC10624" t="str">
            <v>322198510202923</v>
          </cell>
        </row>
        <row r="10625">
          <cell r="AC10625" t="str">
            <v>221201209102917</v>
          </cell>
        </row>
        <row r="10626">
          <cell r="AC10626" t="str">
            <v>322195306152929</v>
          </cell>
        </row>
        <row r="10627">
          <cell r="AC10627" t="str">
            <v>322197712152923</v>
          </cell>
        </row>
        <row r="10628">
          <cell r="AC10628" t="str">
            <v>221201201302914</v>
          </cell>
        </row>
        <row r="10629">
          <cell r="AC10629" t="str">
            <v>322195708062977</v>
          </cell>
        </row>
        <row r="10630">
          <cell r="AC10630" t="str">
            <v>322196001202926</v>
          </cell>
        </row>
        <row r="10631">
          <cell r="AC10631" t="str">
            <v>322198208232910</v>
          </cell>
        </row>
        <row r="10632">
          <cell r="AC10632" t="str">
            <v>322195610022918</v>
          </cell>
        </row>
        <row r="10633">
          <cell r="AC10633" t="str">
            <v>322197101282913</v>
          </cell>
        </row>
        <row r="10634">
          <cell r="AC10634" t="str">
            <v>322197401242921</v>
          </cell>
        </row>
        <row r="10635">
          <cell r="AC10635" t="str">
            <v>221199701252917</v>
          </cell>
        </row>
        <row r="10636">
          <cell r="AC10636" t="str">
            <v>322196604302918</v>
          </cell>
        </row>
        <row r="10637">
          <cell r="AC10637" t="str">
            <v>32219660905292X</v>
          </cell>
        </row>
        <row r="10638">
          <cell r="AC10638" t="str">
            <v>322198604192914</v>
          </cell>
        </row>
        <row r="10639">
          <cell r="AC10639" t="str">
            <v>221201310022938</v>
          </cell>
        </row>
        <row r="10640">
          <cell r="AC10640" t="str">
            <v>322197002192912</v>
          </cell>
        </row>
        <row r="10641">
          <cell r="AC10641" t="str">
            <v>322197010162924</v>
          </cell>
        </row>
        <row r="10642">
          <cell r="AC10642" t="str">
            <v>221199205052932</v>
          </cell>
        </row>
        <row r="10643">
          <cell r="AC10643" t="str">
            <v>322196408292927</v>
          </cell>
        </row>
        <row r="10644">
          <cell r="AC10644" t="str">
            <v>322198607112932</v>
          </cell>
        </row>
        <row r="10645">
          <cell r="AC10645" t="str">
            <v>102201409151131</v>
          </cell>
        </row>
        <row r="10646">
          <cell r="AC10646" t="str">
            <v>102201801181116</v>
          </cell>
        </row>
        <row r="10647">
          <cell r="AC10647" t="str">
            <v>322195710152920</v>
          </cell>
        </row>
        <row r="10648">
          <cell r="AC10648" t="str">
            <v>322198210082915</v>
          </cell>
        </row>
        <row r="10649">
          <cell r="AC10649" t="str">
            <v>322196710262913</v>
          </cell>
        </row>
        <row r="10650">
          <cell r="AC10650" t="str">
            <v>322196903102940</v>
          </cell>
        </row>
        <row r="10651">
          <cell r="AC10651" t="str">
            <v>221199108152931</v>
          </cell>
        </row>
        <row r="10652">
          <cell r="AC10652" t="str">
            <v>322196405132928</v>
          </cell>
        </row>
        <row r="10653">
          <cell r="AC10653" t="str">
            <v>322196301162911</v>
          </cell>
        </row>
        <row r="10654">
          <cell r="AC10654" t="str">
            <v>32219850713291X</v>
          </cell>
        </row>
        <row r="10655">
          <cell r="AC10655" t="str">
            <v>221198709252917</v>
          </cell>
        </row>
        <row r="10656">
          <cell r="AC10656" t="str">
            <v>322194206222913</v>
          </cell>
        </row>
        <row r="10657">
          <cell r="AC10657" t="str">
            <v>322194908022924</v>
          </cell>
        </row>
        <row r="10658">
          <cell r="AC10658" t="str">
            <v>322195108062914</v>
          </cell>
        </row>
        <row r="10659">
          <cell r="AC10659" t="str">
            <v>322198306012911</v>
          </cell>
        </row>
        <row r="10660">
          <cell r="AC10660" t="str">
            <v>22120101129292X</v>
          </cell>
        </row>
        <row r="10661">
          <cell r="AC10661" t="str">
            <v>221201509162989</v>
          </cell>
        </row>
        <row r="10662">
          <cell r="AC10662" t="str">
            <v>221200411172922</v>
          </cell>
        </row>
        <row r="10663">
          <cell r="AC10663" t="str">
            <v>322194702012915</v>
          </cell>
        </row>
        <row r="10664">
          <cell r="AC10664" t="str">
            <v>322194801162927</v>
          </cell>
        </row>
        <row r="10665">
          <cell r="AC10665" t="str">
            <v>322195602092916</v>
          </cell>
        </row>
        <row r="10666">
          <cell r="AC10666" t="str">
            <v>221199101242918</v>
          </cell>
        </row>
        <row r="10667">
          <cell r="AC10667" t="str">
            <v>322197610102917</v>
          </cell>
        </row>
        <row r="10668">
          <cell r="AC10668" t="str">
            <v>322197304022919</v>
          </cell>
        </row>
        <row r="10669">
          <cell r="AC10669" t="str">
            <v>322197406202929</v>
          </cell>
        </row>
        <row r="10670">
          <cell r="AC10670" t="str">
            <v>221199610182925</v>
          </cell>
        </row>
        <row r="10671">
          <cell r="AC10671" t="str">
            <v>221200810102921</v>
          </cell>
        </row>
        <row r="10672">
          <cell r="AC10672" t="str">
            <v>322196812272928</v>
          </cell>
        </row>
        <row r="10673">
          <cell r="AC10673" t="str">
            <v>221199104182922</v>
          </cell>
        </row>
        <row r="10674">
          <cell r="AC10674" t="str">
            <v>322196205072916</v>
          </cell>
        </row>
        <row r="10675">
          <cell r="AC10675" t="str">
            <v>221198810012918</v>
          </cell>
        </row>
        <row r="10676">
          <cell r="AC10676" t="str">
            <v>221201301262921</v>
          </cell>
        </row>
        <row r="10677">
          <cell r="AC10677" t="str">
            <v>322195210122936</v>
          </cell>
        </row>
        <row r="10678">
          <cell r="AC10678" t="str">
            <v>322196511152922</v>
          </cell>
        </row>
        <row r="10679">
          <cell r="AC10679" t="str">
            <v>322198606062910</v>
          </cell>
        </row>
        <row r="10680">
          <cell r="AC10680" t="str">
            <v>322196207032918</v>
          </cell>
        </row>
        <row r="10681">
          <cell r="AC10681" t="str">
            <v>322196210202949</v>
          </cell>
        </row>
        <row r="10682">
          <cell r="AC10682" t="str">
            <v>221198802102913</v>
          </cell>
        </row>
        <row r="10683">
          <cell r="AC10683" t="str">
            <v>683198710067284</v>
          </cell>
        </row>
        <row r="10684">
          <cell r="AC10684" t="str">
            <v>221200901292919</v>
          </cell>
        </row>
        <row r="10685">
          <cell r="AC10685" t="str">
            <v>221201908032911</v>
          </cell>
        </row>
        <row r="10686">
          <cell r="AC10686" t="str">
            <v>322198607162913</v>
          </cell>
        </row>
        <row r="10687">
          <cell r="AC10687" t="str">
            <v>22119880109291X</v>
          </cell>
        </row>
        <row r="10688">
          <cell r="AC10688" t="str">
            <v>322196604132912</v>
          </cell>
        </row>
        <row r="10689">
          <cell r="AC10689" t="str">
            <v>322197208262947</v>
          </cell>
        </row>
        <row r="10690">
          <cell r="AC10690" t="str">
            <v>221198709102919</v>
          </cell>
        </row>
        <row r="10691">
          <cell r="AC10691" t="str">
            <v>829198801202042</v>
          </cell>
        </row>
        <row r="10692">
          <cell r="AC10692" t="str">
            <v>221201304092921</v>
          </cell>
        </row>
        <row r="10693">
          <cell r="AC10693" t="str">
            <v>322195007013216</v>
          </cell>
        </row>
        <row r="10694">
          <cell r="AC10694" t="str">
            <v>221198706243257</v>
          </cell>
        </row>
        <row r="10695">
          <cell r="AC10695" t="str">
            <v>322197909193235</v>
          </cell>
        </row>
        <row r="10696">
          <cell r="AC10696" t="str">
            <v>221200207102943</v>
          </cell>
        </row>
        <row r="10697">
          <cell r="AC10697" t="str">
            <v>322194309243215</v>
          </cell>
        </row>
        <row r="10698">
          <cell r="AC10698" t="str">
            <v>32219490620322X</v>
          </cell>
        </row>
        <row r="10699">
          <cell r="AC10699" t="str">
            <v>322194611173238</v>
          </cell>
        </row>
        <row r="10700">
          <cell r="AC10700" t="str">
            <v>322195002103220</v>
          </cell>
        </row>
        <row r="10701">
          <cell r="AC10701" t="str">
            <v>322197310013234</v>
          </cell>
        </row>
        <row r="10702">
          <cell r="AC10702" t="str">
            <v>322197610090127</v>
          </cell>
        </row>
        <row r="10703">
          <cell r="AC10703" t="str">
            <v>221200411240024</v>
          </cell>
        </row>
        <row r="10704">
          <cell r="AC10704" t="str">
            <v>322196607213216</v>
          </cell>
        </row>
        <row r="10705">
          <cell r="AC10705" t="str">
            <v>322194510013227</v>
          </cell>
        </row>
        <row r="10706">
          <cell r="AC10706" t="str">
            <v>322195411183217</v>
          </cell>
        </row>
        <row r="10707">
          <cell r="AC10707" t="str">
            <v>322195610263260</v>
          </cell>
        </row>
        <row r="10708">
          <cell r="AC10708" t="str">
            <v>322196803143219</v>
          </cell>
        </row>
        <row r="10709">
          <cell r="AC10709" t="str">
            <v>322197102023227</v>
          </cell>
        </row>
        <row r="10710">
          <cell r="AC10710" t="str">
            <v>221200106212916</v>
          </cell>
        </row>
        <row r="10711">
          <cell r="AC10711" t="str">
            <v>322196911253212</v>
          </cell>
        </row>
        <row r="10712">
          <cell r="AC10712" t="str">
            <v>322197311173221</v>
          </cell>
        </row>
        <row r="10713">
          <cell r="AC10713" t="str">
            <v>221200312012915</v>
          </cell>
        </row>
        <row r="10714">
          <cell r="AC10714" t="str">
            <v>221199608123221</v>
          </cell>
        </row>
        <row r="10715">
          <cell r="AC10715" t="str">
            <v>32219460827322X</v>
          </cell>
        </row>
        <row r="10716">
          <cell r="AC10716" t="str">
            <v>322194602233227</v>
          </cell>
        </row>
        <row r="10717">
          <cell r="AC10717" t="str">
            <v>322194910103213</v>
          </cell>
        </row>
        <row r="10718">
          <cell r="AC10718" t="str">
            <v>322195002083215</v>
          </cell>
        </row>
        <row r="10719">
          <cell r="AC10719" t="str">
            <v>322197705033213</v>
          </cell>
        </row>
        <row r="10720">
          <cell r="AC10720" t="str">
            <v>322198501023528</v>
          </cell>
        </row>
        <row r="10721">
          <cell r="AC10721" t="str">
            <v>221200707142933</v>
          </cell>
        </row>
        <row r="10722">
          <cell r="AC10722" t="str">
            <v>322195012163227</v>
          </cell>
        </row>
        <row r="10723">
          <cell r="AC10723" t="str">
            <v>322196609163240</v>
          </cell>
        </row>
        <row r="10724">
          <cell r="AC10724" t="str">
            <v>221199210183232</v>
          </cell>
        </row>
        <row r="10725">
          <cell r="AC10725" t="str">
            <v>121199504020921</v>
          </cell>
        </row>
        <row r="10726">
          <cell r="AC10726" t="str">
            <v>221201612292917</v>
          </cell>
        </row>
        <row r="10727">
          <cell r="AC10727" t="str">
            <v>221201901282918</v>
          </cell>
        </row>
        <row r="10728">
          <cell r="AC10728" t="str">
            <v>322194309053219</v>
          </cell>
        </row>
        <row r="10729">
          <cell r="AC10729" t="str">
            <v>322194012053226</v>
          </cell>
        </row>
        <row r="10730">
          <cell r="AC10730" t="str">
            <v>322191905223225</v>
          </cell>
        </row>
        <row r="10731">
          <cell r="AC10731" t="str">
            <v>322196108153212</v>
          </cell>
        </row>
        <row r="10732">
          <cell r="AC10732" t="str">
            <v>322195903193219</v>
          </cell>
        </row>
        <row r="10733">
          <cell r="AC10733" t="str">
            <v>322196108123224</v>
          </cell>
        </row>
        <row r="10734">
          <cell r="AC10734" t="str">
            <v>221199005073210</v>
          </cell>
        </row>
        <row r="10735">
          <cell r="AC10735" t="str">
            <v>22119900901324X</v>
          </cell>
        </row>
        <row r="10736">
          <cell r="AC10736" t="str">
            <v>221201507172913</v>
          </cell>
        </row>
        <row r="10737">
          <cell r="AC10737" t="str">
            <v>322197311193214</v>
          </cell>
        </row>
        <row r="10738">
          <cell r="AC10738" t="str">
            <v>322196201223211</v>
          </cell>
        </row>
        <row r="10739">
          <cell r="AC10739" t="str">
            <v>322196410203241</v>
          </cell>
        </row>
        <row r="10740">
          <cell r="AC10740" t="str">
            <v>322198607053231</v>
          </cell>
        </row>
        <row r="10741">
          <cell r="AC10741" t="str">
            <v>32219860802212X</v>
          </cell>
        </row>
        <row r="10742">
          <cell r="AC10742" t="str">
            <v>221201006292976</v>
          </cell>
        </row>
        <row r="10743">
          <cell r="AC10743" t="str">
            <v>32219350310322X</v>
          </cell>
        </row>
        <row r="10744">
          <cell r="AC10744" t="str">
            <v>322196305203215</v>
          </cell>
        </row>
        <row r="10745">
          <cell r="AC10745" t="str">
            <v>322196107013226</v>
          </cell>
        </row>
        <row r="10746">
          <cell r="AC10746" t="str">
            <v>322198703183212</v>
          </cell>
        </row>
        <row r="10747">
          <cell r="AC10747" t="str">
            <v>221199312133527</v>
          </cell>
        </row>
        <row r="10748">
          <cell r="AC10748" t="str">
            <v>221201808092933</v>
          </cell>
        </row>
        <row r="10749">
          <cell r="AC10749" t="str">
            <v>322193912123213</v>
          </cell>
        </row>
        <row r="10750">
          <cell r="AC10750" t="str">
            <v>322196303153218</v>
          </cell>
        </row>
        <row r="10751">
          <cell r="AC10751" t="str">
            <v>322193909123220</v>
          </cell>
        </row>
        <row r="10752">
          <cell r="AC10752" t="str">
            <v>322196208223214</v>
          </cell>
        </row>
        <row r="10753">
          <cell r="AC10753" t="str">
            <v>32219390929322X</v>
          </cell>
        </row>
        <row r="10754">
          <cell r="AC10754" t="str">
            <v>322195305233225</v>
          </cell>
        </row>
        <row r="10755">
          <cell r="AC10755" t="str">
            <v>322197609293218</v>
          </cell>
        </row>
        <row r="10756">
          <cell r="AC10756" t="str">
            <v>322197902173223</v>
          </cell>
        </row>
        <row r="10757">
          <cell r="AC10757" t="str">
            <v>22120040127292X</v>
          </cell>
        </row>
        <row r="10758">
          <cell r="AC10758" t="str">
            <v>221201209272940</v>
          </cell>
        </row>
        <row r="10759">
          <cell r="AC10759" t="str">
            <v>322195203203228</v>
          </cell>
        </row>
        <row r="10760">
          <cell r="AC10760" t="str">
            <v>322197301053234</v>
          </cell>
        </row>
        <row r="10761">
          <cell r="AC10761" t="str">
            <v>322198012133224</v>
          </cell>
        </row>
        <row r="10762">
          <cell r="AC10762" t="str">
            <v>22120100629295X</v>
          </cell>
        </row>
        <row r="10763">
          <cell r="AC10763" t="str">
            <v>221200710082943</v>
          </cell>
        </row>
        <row r="10764">
          <cell r="AC10764" t="str">
            <v>322197808143212</v>
          </cell>
        </row>
        <row r="10765">
          <cell r="AC10765" t="str">
            <v>923198708156480</v>
          </cell>
        </row>
        <row r="10766">
          <cell r="AC10766" t="str">
            <v>221201811262913</v>
          </cell>
        </row>
        <row r="10767">
          <cell r="AC10767" t="str">
            <v>221201307152926</v>
          </cell>
        </row>
        <row r="10768">
          <cell r="AC10768" t="str">
            <v>221201702262922</v>
          </cell>
        </row>
        <row r="10769">
          <cell r="AC10769" t="str">
            <v>322194707293226</v>
          </cell>
        </row>
        <row r="10770">
          <cell r="AC10770" t="str">
            <v>322196908163216</v>
          </cell>
        </row>
        <row r="10771">
          <cell r="AC10771" t="str">
            <v>221201206032925</v>
          </cell>
        </row>
        <row r="10772">
          <cell r="AC10772" t="str">
            <v>322197910140165</v>
          </cell>
        </row>
        <row r="10773">
          <cell r="AC10773" t="str">
            <v>322197111283215</v>
          </cell>
        </row>
        <row r="10774">
          <cell r="AC10774" t="str">
            <v>322197011083240</v>
          </cell>
        </row>
        <row r="10775">
          <cell r="AC10775" t="str">
            <v>221199303133218</v>
          </cell>
        </row>
        <row r="10776">
          <cell r="AC10776" t="str">
            <v>221199410043234</v>
          </cell>
        </row>
        <row r="10777">
          <cell r="AC10777" t="str">
            <v>322196301113212</v>
          </cell>
        </row>
        <row r="10778">
          <cell r="AC10778" t="str">
            <v>322196305243225</v>
          </cell>
        </row>
        <row r="10779">
          <cell r="AC10779" t="str">
            <v>322198608143212</v>
          </cell>
        </row>
        <row r="10780">
          <cell r="AC10780" t="str">
            <v>982199109026427</v>
          </cell>
        </row>
        <row r="10781">
          <cell r="AC10781" t="str">
            <v>221201910232939</v>
          </cell>
        </row>
        <row r="10782">
          <cell r="AC10782" t="str">
            <v>221201607152928</v>
          </cell>
        </row>
        <row r="10783">
          <cell r="AC10783" t="str">
            <v>322196401263218</v>
          </cell>
        </row>
        <row r="10784">
          <cell r="AC10784" t="str">
            <v>322196412263221</v>
          </cell>
        </row>
        <row r="10785">
          <cell r="AC10785" t="str">
            <v>322195708083217</v>
          </cell>
        </row>
        <row r="10786">
          <cell r="AC10786" t="str">
            <v>322196108143225</v>
          </cell>
        </row>
        <row r="10787">
          <cell r="AC10787" t="str">
            <v>322198512013210</v>
          </cell>
        </row>
        <row r="10788">
          <cell r="AC10788" t="str">
            <v>322198310083210</v>
          </cell>
        </row>
        <row r="10789">
          <cell r="AC10789" t="str">
            <v>221200908242930</v>
          </cell>
        </row>
        <row r="10790">
          <cell r="AC10790" t="str">
            <v>322197509063212</v>
          </cell>
        </row>
        <row r="10791">
          <cell r="AC10791" t="str">
            <v>302198009055725</v>
          </cell>
        </row>
        <row r="10792">
          <cell r="AC10792" t="str">
            <v>221200809072921</v>
          </cell>
        </row>
        <row r="10793">
          <cell r="AC10793" t="str">
            <v>221201201022963</v>
          </cell>
        </row>
        <row r="10794">
          <cell r="AC10794" t="str">
            <v>322196011073216</v>
          </cell>
        </row>
        <row r="10795">
          <cell r="AC10795" t="str">
            <v>322196108253221</v>
          </cell>
        </row>
        <row r="10796">
          <cell r="AC10796" t="str">
            <v>322198212053210</v>
          </cell>
        </row>
        <row r="10797">
          <cell r="AC10797" t="str">
            <v>22120101030292X</v>
          </cell>
        </row>
        <row r="10798">
          <cell r="AC10798" t="str">
            <v>381200612236645</v>
          </cell>
        </row>
        <row r="10799">
          <cell r="AC10799" t="str">
            <v>221201903232930</v>
          </cell>
        </row>
        <row r="10800">
          <cell r="AC10800" t="str">
            <v>32219730221321X</v>
          </cell>
        </row>
        <row r="10801">
          <cell r="AC10801" t="str">
            <v>322194401203216</v>
          </cell>
        </row>
        <row r="10802">
          <cell r="AC10802" t="str">
            <v>322194401183227</v>
          </cell>
        </row>
        <row r="10803">
          <cell r="AC10803" t="str">
            <v>322196901253235</v>
          </cell>
        </row>
        <row r="10804">
          <cell r="AC10804" t="str">
            <v>322198307113220</v>
          </cell>
        </row>
        <row r="10805">
          <cell r="AC10805" t="str">
            <v>221200510262915</v>
          </cell>
        </row>
        <row r="10806">
          <cell r="AC10806" t="str">
            <v>322193909243214</v>
          </cell>
        </row>
        <row r="10807">
          <cell r="AC10807" t="str">
            <v>322197211283239</v>
          </cell>
        </row>
        <row r="10808">
          <cell r="AC10808" t="str">
            <v>322194011253226</v>
          </cell>
        </row>
        <row r="10809">
          <cell r="AC10809" t="str">
            <v>322197906093212</v>
          </cell>
        </row>
        <row r="10810">
          <cell r="AC10810" t="str">
            <v>322198107093544</v>
          </cell>
        </row>
        <row r="10811">
          <cell r="AC10811" t="str">
            <v>221200308242910</v>
          </cell>
        </row>
        <row r="10812">
          <cell r="AC10812" t="str">
            <v>322194908283219</v>
          </cell>
        </row>
        <row r="10813">
          <cell r="AC10813" t="str">
            <v>322195211013221</v>
          </cell>
        </row>
        <row r="10814">
          <cell r="AC10814" t="str">
            <v>322195212263214</v>
          </cell>
        </row>
        <row r="10815">
          <cell r="AC10815" t="str">
            <v>322195202253223</v>
          </cell>
        </row>
        <row r="10816">
          <cell r="AC10816" t="str">
            <v>221200412252916</v>
          </cell>
        </row>
        <row r="10817">
          <cell r="AC10817" t="str">
            <v>322195108153234</v>
          </cell>
        </row>
        <row r="10818">
          <cell r="AC10818" t="str">
            <v>322198210143239</v>
          </cell>
        </row>
        <row r="10819">
          <cell r="AC10819" t="str">
            <v>224197702211021</v>
          </cell>
        </row>
        <row r="10820">
          <cell r="AC10820" t="str">
            <v>221201012022913</v>
          </cell>
        </row>
        <row r="10821">
          <cell r="AC10821" t="str">
            <v>322196302053258</v>
          </cell>
        </row>
        <row r="10822">
          <cell r="AC10822" t="str">
            <v>322196611283225</v>
          </cell>
        </row>
        <row r="10823">
          <cell r="AC10823" t="str">
            <v>221198803232912</v>
          </cell>
        </row>
        <row r="10824">
          <cell r="AC10824" t="str">
            <v>221199009272911</v>
          </cell>
        </row>
        <row r="10825">
          <cell r="AC10825" t="str">
            <v>221199506123220</v>
          </cell>
        </row>
        <row r="10826">
          <cell r="AC10826" t="str">
            <v>221201903052956</v>
          </cell>
        </row>
        <row r="10827">
          <cell r="AC10827" t="str">
            <v>322195206023214</v>
          </cell>
        </row>
        <row r="10828">
          <cell r="AC10828" t="str">
            <v>322195410203220</v>
          </cell>
        </row>
        <row r="10829">
          <cell r="AC10829" t="str">
            <v>322197908213214</v>
          </cell>
        </row>
        <row r="10830">
          <cell r="AC10830" t="str">
            <v>302197905302523</v>
          </cell>
        </row>
        <row r="10831">
          <cell r="AC10831" t="str">
            <v>22120040131291X</v>
          </cell>
        </row>
        <row r="10832">
          <cell r="AC10832" t="str">
            <v>22120161010293X</v>
          </cell>
        </row>
        <row r="10833">
          <cell r="AC10833" t="str">
            <v>322196209043215</v>
          </cell>
        </row>
        <row r="10834">
          <cell r="AC10834" t="str">
            <v>322196408133221</v>
          </cell>
        </row>
        <row r="10835">
          <cell r="AC10835" t="str">
            <v>322194212223218</v>
          </cell>
        </row>
        <row r="10836">
          <cell r="AC10836" t="str">
            <v>322195710253246</v>
          </cell>
        </row>
        <row r="10837">
          <cell r="AC10837" t="str">
            <v>322198211163215</v>
          </cell>
        </row>
        <row r="10838">
          <cell r="AC10838" t="str">
            <v>322197903135624</v>
          </cell>
        </row>
        <row r="10839">
          <cell r="AC10839" t="str">
            <v>221200504272949</v>
          </cell>
        </row>
        <row r="10840">
          <cell r="AC10840" t="str">
            <v>322193608033213</v>
          </cell>
        </row>
        <row r="10841">
          <cell r="AC10841" t="str">
            <v>322194108203225</v>
          </cell>
        </row>
        <row r="10842">
          <cell r="AC10842" t="str">
            <v>322196907103238</v>
          </cell>
        </row>
        <row r="10843">
          <cell r="AC10843" t="str">
            <v>322197208163244</v>
          </cell>
        </row>
        <row r="10844">
          <cell r="AC10844" t="str">
            <v>221198910213231</v>
          </cell>
        </row>
        <row r="10845">
          <cell r="AC10845" t="str">
            <v>221200501302911</v>
          </cell>
        </row>
        <row r="10846">
          <cell r="AC10846" t="str">
            <v>221199601073225</v>
          </cell>
        </row>
        <row r="10847">
          <cell r="AC10847" t="str">
            <v>322194603153210</v>
          </cell>
        </row>
        <row r="10848">
          <cell r="AC10848" t="str">
            <v>322193511233227</v>
          </cell>
        </row>
        <row r="10849">
          <cell r="AC10849" t="str">
            <v>322196704043239</v>
          </cell>
        </row>
        <row r="10850">
          <cell r="AC10850" t="str">
            <v>322197208143235</v>
          </cell>
        </row>
        <row r="10851">
          <cell r="AC10851" t="str">
            <v>322195209133224</v>
          </cell>
        </row>
        <row r="10852">
          <cell r="AC10852" t="str">
            <v>322197306153234</v>
          </cell>
        </row>
        <row r="10853">
          <cell r="AC10853" t="str">
            <v>322198511143224</v>
          </cell>
        </row>
        <row r="10854">
          <cell r="AC10854" t="str">
            <v>221201002182913</v>
          </cell>
        </row>
        <row r="10855">
          <cell r="AC10855" t="str">
            <v>221200702272923</v>
          </cell>
        </row>
        <row r="10856">
          <cell r="AC10856" t="str">
            <v>322194605053221</v>
          </cell>
        </row>
        <row r="10857">
          <cell r="AC10857" t="str">
            <v>322196202123212</v>
          </cell>
        </row>
        <row r="10858">
          <cell r="AC10858" t="str">
            <v>322196811103225</v>
          </cell>
        </row>
        <row r="10859">
          <cell r="AC10859" t="str">
            <v>32219740729321X</v>
          </cell>
        </row>
        <row r="10860">
          <cell r="AC10860" t="str">
            <v>221201001152915</v>
          </cell>
        </row>
        <row r="10861">
          <cell r="AC10861" t="str">
            <v>302198609261960</v>
          </cell>
        </row>
        <row r="10862">
          <cell r="AC10862" t="str">
            <v>322196206243211</v>
          </cell>
        </row>
        <row r="10863">
          <cell r="AC10863" t="str">
            <v>322196901013223</v>
          </cell>
        </row>
        <row r="10864">
          <cell r="AC10864" t="str">
            <v>221198910063210</v>
          </cell>
        </row>
        <row r="10865">
          <cell r="AC10865" t="str">
            <v>221199308053225</v>
          </cell>
        </row>
        <row r="10866">
          <cell r="AC10866" t="str">
            <v>22120180218292X</v>
          </cell>
        </row>
        <row r="10867">
          <cell r="AC10867" t="str">
            <v>322196608083214</v>
          </cell>
        </row>
        <row r="10868">
          <cell r="AC10868" t="str">
            <v>322192408013213</v>
          </cell>
        </row>
        <row r="10869">
          <cell r="AC10869" t="str">
            <v>322197006253217</v>
          </cell>
        </row>
        <row r="10870">
          <cell r="AC10870" t="str">
            <v>322194005293221</v>
          </cell>
        </row>
        <row r="10871">
          <cell r="AC10871" t="str">
            <v>322195710013218</v>
          </cell>
        </row>
        <row r="10872">
          <cell r="AC10872" t="str">
            <v>322194507063223</v>
          </cell>
        </row>
        <row r="10873">
          <cell r="AC10873" t="str">
            <v>32219630407321X</v>
          </cell>
        </row>
        <row r="10874">
          <cell r="AC10874" t="str">
            <v>322196511053262</v>
          </cell>
        </row>
        <row r="10875">
          <cell r="AC10875" t="str">
            <v>221200601282946</v>
          </cell>
        </row>
        <row r="10876">
          <cell r="AC10876" t="str">
            <v>322197010023211</v>
          </cell>
        </row>
        <row r="10877">
          <cell r="AC10877" t="str">
            <v>322197311193222</v>
          </cell>
        </row>
        <row r="10878">
          <cell r="AC10878" t="str">
            <v>22120010610291X</v>
          </cell>
        </row>
        <row r="10879">
          <cell r="AC10879" t="str">
            <v>322194608093210</v>
          </cell>
        </row>
        <row r="10880">
          <cell r="AC10880" t="str">
            <v>32219460405322X</v>
          </cell>
        </row>
        <row r="10881">
          <cell r="AC10881" t="str">
            <v>322193004273224</v>
          </cell>
        </row>
        <row r="10882">
          <cell r="AC10882" t="str">
            <v>221199802143218</v>
          </cell>
        </row>
        <row r="10883">
          <cell r="AC10883" t="str">
            <v>322196105233217</v>
          </cell>
        </row>
        <row r="10884">
          <cell r="AC10884" t="str">
            <v>322196311213225</v>
          </cell>
        </row>
        <row r="10885">
          <cell r="AC10885" t="str">
            <v>322198702093215</v>
          </cell>
        </row>
        <row r="10886">
          <cell r="AC10886" t="str">
            <v>322198508273212</v>
          </cell>
        </row>
        <row r="10887">
          <cell r="AC10887" t="str">
            <v>322195003243225</v>
          </cell>
        </row>
        <row r="10888">
          <cell r="AC10888" t="str">
            <v>322196511153212</v>
          </cell>
        </row>
        <row r="10889">
          <cell r="AC10889" t="str">
            <v>322196811083228</v>
          </cell>
        </row>
        <row r="10890">
          <cell r="AC10890" t="str">
            <v>221199111033212</v>
          </cell>
        </row>
        <row r="10891">
          <cell r="AC10891" t="str">
            <v>221199310173218</v>
          </cell>
        </row>
        <row r="10892">
          <cell r="AC10892" t="str">
            <v>322196911263218</v>
          </cell>
        </row>
        <row r="10893">
          <cell r="AC10893" t="str">
            <v>322193807093219</v>
          </cell>
        </row>
        <row r="10894">
          <cell r="AC10894" t="str">
            <v>322195110053240</v>
          </cell>
        </row>
        <row r="10895">
          <cell r="AC10895" t="str">
            <v>322194610063213</v>
          </cell>
        </row>
        <row r="10896">
          <cell r="AC10896" t="str">
            <v>322197011293213</v>
          </cell>
        </row>
        <row r="10897">
          <cell r="AC10897" t="str">
            <v>221199009113216</v>
          </cell>
        </row>
        <row r="10898">
          <cell r="AC10898" t="str">
            <v>221199404123238</v>
          </cell>
        </row>
        <row r="10899">
          <cell r="AC10899" t="str">
            <v>221201301152968</v>
          </cell>
        </row>
        <row r="10900">
          <cell r="AC10900" t="str">
            <v>322194404173219</v>
          </cell>
        </row>
        <row r="10901">
          <cell r="AC10901" t="str">
            <v>322194703023229</v>
          </cell>
        </row>
        <row r="10902">
          <cell r="AC10902" t="str">
            <v>322193706163214</v>
          </cell>
        </row>
        <row r="10903">
          <cell r="AC10903" t="str">
            <v>322194704283225</v>
          </cell>
        </row>
        <row r="10904">
          <cell r="AC10904" t="str">
            <v>322197307123213</v>
          </cell>
        </row>
        <row r="10905">
          <cell r="AC10905" t="str">
            <v>322196909193214</v>
          </cell>
        </row>
        <row r="10906">
          <cell r="AC10906" t="str">
            <v>221198804023231</v>
          </cell>
        </row>
        <row r="10907">
          <cell r="AC10907" t="str">
            <v>322197608013210</v>
          </cell>
        </row>
        <row r="10908">
          <cell r="AC10908" t="str">
            <v>322196410013237</v>
          </cell>
        </row>
        <row r="10909">
          <cell r="AC10909" t="str">
            <v>322196807173220</v>
          </cell>
        </row>
        <row r="10910">
          <cell r="AC10910" t="str">
            <v>22119971231321X</v>
          </cell>
        </row>
        <row r="10911">
          <cell r="AC10911" t="str">
            <v>322195602223218</v>
          </cell>
        </row>
        <row r="10912">
          <cell r="AC10912" t="str">
            <v>322195701253228</v>
          </cell>
        </row>
        <row r="10913">
          <cell r="AC10913" t="str">
            <v>322198305043214</v>
          </cell>
        </row>
        <row r="10914">
          <cell r="AC10914" t="str">
            <v>221200702222918</v>
          </cell>
        </row>
        <row r="10915">
          <cell r="AC10915" t="str">
            <v>322198507083214</v>
          </cell>
        </row>
        <row r="10916">
          <cell r="AC10916" t="str">
            <v>221198803173246</v>
          </cell>
        </row>
        <row r="10917">
          <cell r="AC10917" t="str">
            <v>221201011072927</v>
          </cell>
        </row>
        <row r="10918">
          <cell r="AC10918" t="str">
            <v>322196811223219</v>
          </cell>
        </row>
        <row r="10919">
          <cell r="AC10919" t="str">
            <v>322197211273225</v>
          </cell>
        </row>
        <row r="10920">
          <cell r="AC10920" t="str">
            <v>221199301233215</v>
          </cell>
        </row>
        <row r="10921">
          <cell r="AC10921" t="str">
            <v>322195211113230</v>
          </cell>
        </row>
        <row r="10922">
          <cell r="AC10922" t="str">
            <v>322195306173228</v>
          </cell>
        </row>
        <row r="10923">
          <cell r="AC10923" t="str">
            <v>322197608023216</v>
          </cell>
        </row>
        <row r="10924">
          <cell r="AC10924" t="str">
            <v>221200507190017</v>
          </cell>
        </row>
        <row r="10925">
          <cell r="AC10925" t="str">
            <v>322195306283216</v>
          </cell>
        </row>
        <row r="10926">
          <cell r="AC10926" t="str">
            <v>32219550515322X</v>
          </cell>
        </row>
        <row r="10927">
          <cell r="AC10927" t="str">
            <v>125197906060068</v>
          </cell>
        </row>
        <row r="10928">
          <cell r="AC10928" t="str">
            <v>221200308182911</v>
          </cell>
        </row>
        <row r="10929">
          <cell r="AC10929" t="str">
            <v>221200911022912</v>
          </cell>
        </row>
        <row r="10930">
          <cell r="AC10930" t="str">
            <v>322193710143224</v>
          </cell>
        </row>
        <row r="10931">
          <cell r="AC10931" t="str">
            <v>322197901153212</v>
          </cell>
        </row>
        <row r="10932">
          <cell r="AC10932" t="str">
            <v>722198709260323</v>
          </cell>
        </row>
        <row r="10933">
          <cell r="AC10933" t="str">
            <v>221200407172946</v>
          </cell>
        </row>
        <row r="10934">
          <cell r="AC10934" t="str">
            <v>722201207310102</v>
          </cell>
        </row>
        <row r="10935">
          <cell r="AC10935" t="str">
            <v>32219430827321X</v>
          </cell>
        </row>
        <row r="10936">
          <cell r="AC10936" t="str">
            <v>322194405203213</v>
          </cell>
        </row>
        <row r="10937">
          <cell r="AC10937" t="str">
            <v>322197702023212</v>
          </cell>
        </row>
        <row r="10938">
          <cell r="AC10938" t="str">
            <v>322197810143211</v>
          </cell>
        </row>
        <row r="10939">
          <cell r="AC10939" t="str">
            <v>122197304208323</v>
          </cell>
        </row>
        <row r="10940">
          <cell r="AC10940" t="str">
            <v>221200401082923</v>
          </cell>
        </row>
        <row r="10941">
          <cell r="AC10941" t="str">
            <v>322196111113211</v>
          </cell>
        </row>
        <row r="10942">
          <cell r="AC10942" t="str">
            <v>322196304233228</v>
          </cell>
        </row>
        <row r="10943">
          <cell r="AC10943" t="str">
            <v>221198802083214</v>
          </cell>
        </row>
        <row r="10944">
          <cell r="AC10944" t="str">
            <v>322196105143211</v>
          </cell>
        </row>
        <row r="10945">
          <cell r="AC10945" t="str">
            <v>322196208153228</v>
          </cell>
        </row>
        <row r="10946">
          <cell r="AC10946" t="str">
            <v>322198505243210</v>
          </cell>
        </row>
        <row r="10947">
          <cell r="AC10947" t="str">
            <v>221201008302912</v>
          </cell>
        </row>
        <row r="10948">
          <cell r="AC10948" t="str">
            <v>322195708033236</v>
          </cell>
        </row>
        <row r="10949">
          <cell r="AC10949" t="str">
            <v>322194903203224</v>
          </cell>
        </row>
        <row r="10950">
          <cell r="AC10950" t="str">
            <v>322197108243212</v>
          </cell>
        </row>
        <row r="10951">
          <cell r="AC10951" t="str">
            <v>322197408123263</v>
          </cell>
        </row>
        <row r="10952">
          <cell r="AC10952" t="str">
            <v>221199406013219</v>
          </cell>
        </row>
        <row r="10953">
          <cell r="AC10953" t="str">
            <v>221199412013223</v>
          </cell>
        </row>
        <row r="10954">
          <cell r="AC10954" t="str">
            <v>221202006042912</v>
          </cell>
        </row>
        <row r="10955">
          <cell r="AC10955" t="str">
            <v>322195712273232</v>
          </cell>
        </row>
        <row r="10956">
          <cell r="AC10956" t="str">
            <v>32219660518321X</v>
          </cell>
        </row>
        <row r="10957">
          <cell r="AC10957" t="str">
            <v>322196811113247</v>
          </cell>
        </row>
        <row r="10958">
          <cell r="AC10958" t="str">
            <v>221199008013213</v>
          </cell>
        </row>
        <row r="10959">
          <cell r="AC10959" t="str">
            <v>322195901093214</v>
          </cell>
        </row>
        <row r="10960">
          <cell r="AC10960" t="str">
            <v>322196209033228</v>
          </cell>
        </row>
        <row r="10961">
          <cell r="AC10961" t="str">
            <v>32219850717321X</v>
          </cell>
        </row>
        <row r="10962">
          <cell r="AC10962" t="str">
            <v>322198410063241</v>
          </cell>
        </row>
        <row r="10963">
          <cell r="AC10963" t="str">
            <v>221200511022956</v>
          </cell>
        </row>
        <row r="10964">
          <cell r="AC10964" t="str">
            <v>221201801012937</v>
          </cell>
        </row>
        <row r="10965">
          <cell r="AC10965" t="str">
            <v>322195005073215</v>
          </cell>
        </row>
        <row r="10966">
          <cell r="AC10966" t="str">
            <v>322197406243210</v>
          </cell>
        </row>
        <row r="10967">
          <cell r="AC10967" t="str">
            <v>322197601133228</v>
          </cell>
        </row>
        <row r="10968">
          <cell r="AC10968" t="str">
            <v>221199909163219</v>
          </cell>
        </row>
        <row r="10969">
          <cell r="AC10969" t="str">
            <v>322193202033213</v>
          </cell>
        </row>
        <row r="10970">
          <cell r="AC10970" t="str">
            <v>322195501023217</v>
          </cell>
        </row>
        <row r="10971">
          <cell r="AC10971" t="str">
            <v>322195504093229</v>
          </cell>
        </row>
        <row r="10972">
          <cell r="AC10972" t="str">
            <v>32219781029321X</v>
          </cell>
        </row>
        <row r="10973">
          <cell r="AC10973" t="str">
            <v>322198612203214</v>
          </cell>
        </row>
        <row r="10974">
          <cell r="AC10974" t="str">
            <v>221201311282950</v>
          </cell>
        </row>
        <row r="10975">
          <cell r="AC10975" t="str">
            <v>322196612043215</v>
          </cell>
        </row>
        <row r="10976">
          <cell r="AC10976" t="str">
            <v>322196808273223</v>
          </cell>
        </row>
        <row r="10977">
          <cell r="AC10977" t="str">
            <v>221198908063211</v>
          </cell>
        </row>
        <row r="10978">
          <cell r="AC10978" t="str">
            <v>221198906163227</v>
          </cell>
        </row>
        <row r="10979">
          <cell r="AC10979" t="str">
            <v>221201411022910</v>
          </cell>
        </row>
        <row r="10980">
          <cell r="AC10980" t="str">
            <v>221202002282919</v>
          </cell>
        </row>
        <row r="10981">
          <cell r="AC10981" t="str">
            <v>221195703202931</v>
          </cell>
        </row>
        <row r="10982">
          <cell r="AC10982" t="str">
            <v>322196610283223</v>
          </cell>
        </row>
        <row r="10983">
          <cell r="AC10983" t="str">
            <v>221199012213218</v>
          </cell>
        </row>
        <row r="10984">
          <cell r="AC10984" t="str">
            <v>424199109215125</v>
          </cell>
        </row>
        <row r="10985">
          <cell r="AC10985" t="str">
            <v>221201509142910</v>
          </cell>
        </row>
        <row r="10986">
          <cell r="AC10986" t="str">
            <v>22120171115291X</v>
          </cell>
        </row>
        <row r="10987">
          <cell r="AC10987" t="str">
            <v>322196211273212</v>
          </cell>
        </row>
        <row r="10988">
          <cell r="AC10988" t="str">
            <v>322196602173243</v>
          </cell>
        </row>
        <row r="10989">
          <cell r="AC10989" t="str">
            <v>322198611013224</v>
          </cell>
        </row>
        <row r="10990">
          <cell r="AC10990" t="str">
            <v>221201405282935</v>
          </cell>
        </row>
        <row r="10991">
          <cell r="AC10991" t="str">
            <v>221201712062916</v>
          </cell>
        </row>
        <row r="10992">
          <cell r="AC10992" t="str">
            <v>322193910013213</v>
          </cell>
        </row>
        <row r="10993">
          <cell r="AC10993" t="str">
            <v>322195001023210</v>
          </cell>
        </row>
        <row r="10994">
          <cell r="AC10994" t="str">
            <v>322198311283214</v>
          </cell>
        </row>
        <row r="10995">
          <cell r="AC10995" t="str">
            <v>322198407271023</v>
          </cell>
        </row>
        <row r="10996">
          <cell r="AC10996" t="str">
            <v>221200607042919</v>
          </cell>
        </row>
        <row r="10997">
          <cell r="AC10997" t="str">
            <v>221201402082911</v>
          </cell>
        </row>
        <row r="10998">
          <cell r="AC10998" t="str">
            <v>322195012193215</v>
          </cell>
        </row>
        <row r="10999">
          <cell r="AC10999" t="str">
            <v>322198209163232</v>
          </cell>
        </row>
        <row r="11000">
          <cell r="AC11000" t="str">
            <v>322198212033228</v>
          </cell>
        </row>
        <row r="11001">
          <cell r="AC11001" t="str">
            <v>221201305102917</v>
          </cell>
        </row>
        <row r="11002">
          <cell r="AC11002" t="str">
            <v>221200806142920</v>
          </cell>
        </row>
        <row r="11003">
          <cell r="AC11003" t="str">
            <v>32219550108321X</v>
          </cell>
        </row>
        <row r="11004">
          <cell r="AC11004" t="str">
            <v>322195711183227</v>
          </cell>
        </row>
        <row r="11005">
          <cell r="AC11005" t="str">
            <v>322196603113218</v>
          </cell>
        </row>
        <row r="11006">
          <cell r="AC11006" t="str">
            <v>322196908153229</v>
          </cell>
        </row>
        <row r="11007">
          <cell r="AC11007" t="str">
            <v>221199109133214</v>
          </cell>
        </row>
        <row r="11008">
          <cell r="AC11008" t="str">
            <v>117199009180821</v>
          </cell>
        </row>
        <row r="11009">
          <cell r="AC11009" t="str">
            <v>221201510252914</v>
          </cell>
        </row>
        <row r="11010">
          <cell r="AC11010" t="str">
            <v>221201212212922</v>
          </cell>
        </row>
        <row r="11011">
          <cell r="AC11011" t="str">
            <v>322195105063217</v>
          </cell>
        </row>
        <row r="11012">
          <cell r="AC11012" t="str">
            <v>322197708033219</v>
          </cell>
        </row>
        <row r="11013">
          <cell r="AC11013" t="str">
            <v>32219790414010X</v>
          </cell>
        </row>
        <row r="11014">
          <cell r="AC11014" t="str">
            <v>221200911162923</v>
          </cell>
        </row>
        <row r="11015">
          <cell r="AC11015" t="str">
            <v>32219691007321X</v>
          </cell>
        </row>
        <row r="11016">
          <cell r="AC11016" t="str">
            <v>322197009293249</v>
          </cell>
        </row>
        <row r="11017">
          <cell r="AC11017" t="str">
            <v>22120050114292X</v>
          </cell>
        </row>
        <row r="11018">
          <cell r="AC11018" t="str">
            <v>322194710153224</v>
          </cell>
        </row>
        <row r="11019">
          <cell r="AC11019" t="str">
            <v>322195204213217</v>
          </cell>
        </row>
        <row r="11020">
          <cell r="AC11020" t="str">
            <v>322196210073219</v>
          </cell>
        </row>
        <row r="11021">
          <cell r="AC11021" t="str">
            <v>322196412153225</v>
          </cell>
        </row>
        <row r="11022">
          <cell r="AC11022" t="str">
            <v>322194705223216</v>
          </cell>
        </row>
        <row r="11023">
          <cell r="AC11023" t="str">
            <v>322195011193248</v>
          </cell>
        </row>
        <row r="11024">
          <cell r="AC11024" t="str">
            <v>322197507293217</v>
          </cell>
        </row>
        <row r="11025">
          <cell r="AC11025" t="str">
            <v>221200107072927</v>
          </cell>
        </row>
        <row r="11026">
          <cell r="AC11026" t="str">
            <v>322195905293213</v>
          </cell>
        </row>
        <row r="11027">
          <cell r="AC11027" t="str">
            <v>322196302053223</v>
          </cell>
        </row>
        <row r="11028">
          <cell r="AC11028" t="str">
            <v>221199009053217</v>
          </cell>
        </row>
        <row r="11029">
          <cell r="AC11029" t="str">
            <v>322196108253213</v>
          </cell>
        </row>
        <row r="11030">
          <cell r="AC11030" t="str">
            <v>322196610163221</v>
          </cell>
        </row>
        <row r="11031">
          <cell r="AC11031" t="str">
            <v>221198807282917</v>
          </cell>
        </row>
        <row r="11032">
          <cell r="AC11032" t="str">
            <v>221199009052919</v>
          </cell>
        </row>
        <row r="11033">
          <cell r="AC11033" t="str">
            <v>221201512272927</v>
          </cell>
        </row>
        <row r="11034">
          <cell r="AC11034" t="str">
            <v>322197010163214</v>
          </cell>
        </row>
        <row r="11035">
          <cell r="AC11035" t="str">
            <v>322197105063224</v>
          </cell>
        </row>
        <row r="11036">
          <cell r="AC11036" t="str">
            <v>32219230219321X</v>
          </cell>
        </row>
        <row r="11037">
          <cell r="AC11037" t="str">
            <v>322192707203228</v>
          </cell>
        </row>
        <row r="11038">
          <cell r="AC11038" t="str">
            <v>322196110263218</v>
          </cell>
        </row>
        <row r="11039">
          <cell r="AC11039" t="str">
            <v>322195707143222</v>
          </cell>
        </row>
        <row r="11040">
          <cell r="AC11040" t="str">
            <v>302198512204169</v>
          </cell>
        </row>
        <row r="11041">
          <cell r="AC11041" t="str">
            <v>221200902252919</v>
          </cell>
        </row>
        <row r="11042">
          <cell r="AC11042" t="str">
            <v>322194602053218</v>
          </cell>
        </row>
        <row r="11043">
          <cell r="AC11043" t="str">
            <v>322194404243221</v>
          </cell>
        </row>
        <row r="11044">
          <cell r="AC11044" t="str">
            <v>322197609233215</v>
          </cell>
        </row>
        <row r="11045">
          <cell r="AC11045" t="str">
            <v>322198110043249</v>
          </cell>
        </row>
        <row r="11046">
          <cell r="AC11046" t="str">
            <v>221200404222928</v>
          </cell>
        </row>
        <row r="11047">
          <cell r="AC11047" t="str">
            <v>221200910282923</v>
          </cell>
        </row>
        <row r="11048">
          <cell r="AC11048" t="str">
            <v>322197610233255</v>
          </cell>
        </row>
        <row r="11049">
          <cell r="AC11049" t="str">
            <v>32219840122324X</v>
          </cell>
        </row>
        <row r="11050">
          <cell r="AC11050" t="str">
            <v>221200609162965</v>
          </cell>
        </row>
        <row r="11051">
          <cell r="AC11051" t="str">
            <v>221201111302929</v>
          </cell>
        </row>
        <row r="11052">
          <cell r="AC11052" t="str">
            <v>322193201013229</v>
          </cell>
        </row>
        <row r="11053">
          <cell r="AC11053" t="str">
            <v>322198401153210</v>
          </cell>
        </row>
        <row r="11054">
          <cell r="AC11054" t="str">
            <v>11619941020802X</v>
          </cell>
        </row>
        <row r="11055">
          <cell r="AC11055" t="str">
            <v>221201606282982</v>
          </cell>
        </row>
        <row r="11056">
          <cell r="AC11056" t="str">
            <v>221201906012925</v>
          </cell>
        </row>
        <row r="11057">
          <cell r="AC11057" t="str">
            <v>322195009263227</v>
          </cell>
        </row>
        <row r="11058">
          <cell r="AC11058" t="str">
            <v>322197608143218</v>
          </cell>
        </row>
        <row r="11059">
          <cell r="AC11059" t="str">
            <v>322196211123230</v>
          </cell>
        </row>
        <row r="11060">
          <cell r="AC11060" t="str">
            <v>221198711043233</v>
          </cell>
        </row>
        <row r="11061">
          <cell r="AC11061" t="str">
            <v>221201403262922</v>
          </cell>
        </row>
        <row r="11062">
          <cell r="AC11062" t="str">
            <v>322197307013233</v>
          </cell>
        </row>
        <row r="11063">
          <cell r="AC11063" t="str">
            <v>322197811153227</v>
          </cell>
        </row>
        <row r="11064">
          <cell r="AC11064" t="str">
            <v>221200609142913</v>
          </cell>
        </row>
        <row r="11065">
          <cell r="AC11065" t="str">
            <v>221200109102923</v>
          </cell>
        </row>
        <row r="11066">
          <cell r="AC11066" t="str">
            <v>322198203103212</v>
          </cell>
        </row>
        <row r="11067">
          <cell r="AC11067" t="str">
            <v>322195110303246</v>
          </cell>
        </row>
        <row r="11068">
          <cell r="AC11068" t="str">
            <v>322194807063217</v>
          </cell>
        </row>
        <row r="11069">
          <cell r="AC11069" t="str">
            <v>32219480924322X</v>
          </cell>
        </row>
        <row r="11070">
          <cell r="AC11070" t="str">
            <v>322197304023217</v>
          </cell>
        </row>
        <row r="11071">
          <cell r="AC11071" t="str">
            <v>22120080803291X</v>
          </cell>
        </row>
        <row r="11072">
          <cell r="AC11072" t="str">
            <v>221199408173216</v>
          </cell>
        </row>
        <row r="11073">
          <cell r="AC11073" t="str">
            <v>322194903153239</v>
          </cell>
        </row>
        <row r="11074">
          <cell r="AC11074" t="str">
            <v>322194907073228</v>
          </cell>
        </row>
        <row r="11075">
          <cell r="AC11075" t="str">
            <v>322196809173216</v>
          </cell>
        </row>
        <row r="11076">
          <cell r="AC11076" t="str">
            <v>322198510123221</v>
          </cell>
        </row>
        <row r="11077">
          <cell r="AC11077" t="str">
            <v>322197003193212</v>
          </cell>
        </row>
        <row r="11078">
          <cell r="AC11078" t="str">
            <v>322195305153217</v>
          </cell>
        </row>
        <row r="11079">
          <cell r="AC11079" t="str">
            <v>322195608293225</v>
          </cell>
        </row>
        <row r="11080">
          <cell r="AC11080" t="str">
            <v>322195401113215</v>
          </cell>
        </row>
        <row r="11081">
          <cell r="AC11081" t="str">
            <v>322195612243220</v>
          </cell>
        </row>
        <row r="11082">
          <cell r="AC11082" t="str">
            <v>22119930911291X</v>
          </cell>
        </row>
        <row r="11083">
          <cell r="AC11083" t="str">
            <v>221201303082916</v>
          </cell>
        </row>
        <row r="11084">
          <cell r="AC11084" t="str">
            <v>322196211043214</v>
          </cell>
        </row>
        <row r="11085">
          <cell r="AC11085" t="str">
            <v>322196504123226</v>
          </cell>
        </row>
        <row r="11086">
          <cell r="AC11086" t="str">
            <v>221200211122920</v>
          </cell>
        </row>
        <row r="11087">
          <cell r="AC11087" t="str">
            <v>221200506232924</v>
          </cell>
        </row>
        <row r="11088">
          <cell r="AC11088" t="str">
            <v>322194102163226</v>
          </cell>
        </row>
        <row r="11089">
          <cell r="AC11089" t="str">
            <v>322194905173217</v>
          </cell>
        </row>
        <row r="11090">
          <cell r="AC11090" t="str">
            <v>322197908213230</v>
          </cell>
        </row>
        <row r="11091">
          <cell r="AC11091" t="str">
            <v>801198609164627</v>
          </cell>
        </row>
        <row r="11092">
          <cell r="AC11092" t="str">
            <v>221201811142911</v>
          </cell>
        </row>
        <row r="11093">
          <cell r="AC11093" t="str">
            <v>80120091208462X</v>
          </cell>
        </row>
        <row r="11094">
          <cell r="AC11094" t="str">
            <v>322196612293214</v>
          </cell>
        </row>
        <row r="11095">
          <cell r="AC11095" t="str">
            <v>322197011113227</v>
          </cell>
        </row>
        <row r="11096">
          <cell r="AC11096" t="str">
            <v>22119991124291X</v>
          </cell>
        </row>
        <row r="11097">
          <cell r="AC11097" t="str">
            <v>221201610192947</v>
          </cell>
        </row>
        <row r="11098">
          <cell r="AC11098" t="str">
            <v>32219531007322X</v>
          </cell>
        </row>
        <row r="11099">
          <cell r="AC11099" t="str">
            <v>221200409122918</v>
          </cell>
        </row>
        <row r="11100">
          <cell r="AC11100" t="str">
            <v>322195503113216</v>
          </cell>
        </row>
        <row r="11101">
          <cell r="AC11101" t="str">
            <v>322198001103214</v>
          </cell>
        </row>
        <row r="11102">
          <cell r="AC11102" t="str">
            <v>322198512130062</v>
          </cell>
        </row>
        <row r="11103">
          <cell r="AC11103" t="str">
            <v>221200812212913</v>
          </cell>
        </row>
        <row r="11104">
          <cell r="AC11104" t="str">
            <v>322196603083231</v>
          </cell>
        </row>
        <row r="11105">
          <cell r="AC11105" t="str">
            <v>221200107112917</v>
          </cell>
        </row>
        <row r="11106">
          <cell r="AC11106" t="str">
            <v>322196912233213</v>
          </cell>
        </row>
        <row r="11107">
          <cell r="AC11107" t="str">
            <v>322196903263226</v>
          </cell>
        </row>
        <row r="11108">
          <cell r="AC11108" t="str">
            <v>221199301123219</v>
          </cell>
        </row>
        <row r="11109">
          <cell r="AC11109" t="str">
            <v>221199404093227</v>
          </cell>
        </row>
        <row r="11110">
          <cell r="AC11110" t="str">
            <v>322194306043226</v>
          </cell>
        </row>
        <row r="11111">
          <cell r="AC11111" t="str">
            <v>322194503033211</v>
          </cell>
        </row>
        <row r="11112">
          <cell r="AC11112" t="str">
            <v>322194709163222</v>
          </cell>
        </row>
        <row r="11113">
          <cell r="AC11113" t="str">
            <v>322197308213210</v>
          </cell>
        </row>
        <row r="11114">
          <cell r="AC11114" t="str">
            <v>322195002203213</v>
          </cell>
        </row>
        <row r="11115">
          <cell r="AC11115" t="str">
            <v>322195005073223</v>
          </cell>
        </row>
        <row r="11116">
          <cell r="AC11116" t="str">
            <v>322196711173218</v>
          </cell>
        </row>
        <row r="11117">
          <cell r="AC11117" t="str">
            <v>322197007013223</v>
          </cell>
        </row>
        <row r="11118">
          <cell r="AC11118" t="str">
            <v>322195106103217</v>
          </cell>
        </row>
        <row r="11119">
          <cell r="AC11119" t="str">
            <v>322195505093220</v>
          </cell>
        </row>
        <row r="11120">
          <cell r="AC11120" t="str">
            <v>322198202283215</v>
          </cell>
        </row>
        <row r="11121">
          <cell r="AC11121" t="str">
            <v>322197706043210</v>
          </cell>
        </row>
        <row r="11122">
          <cell r="AC11122" t="str">
            <v>221198905271840</v>
          </cell>
        </row>
        <row r="11123">
          <cell r="AC11123" t="str">
            <v>221201210292922</v>
          </cell>
        </row>
        <row r="11124">
          <cell r="AC11124" t="str">
            <v>322195303253214</v>
          </cell>
        </row>
        <row r="11125">
          <cell r="AC11125" t="str">
            <v>322196706243242</v>
          </cell>
        </row>
        <row r="11126">
          <cell r="AC11126" t="str">
            <v>221199211063216</v>
          </cell>
        </row>
        <row r="11127">
          <cell r="AC11127" t="str">
            <v>322196601243211</v>
          </cell>
        </row>
        <row r="11128">
          <cell r="AC11128" t="str">
            <v>322197809103255</v>
          </cell>
        </row>
        <row r="11129">
          <cell r="AC11129" t="str">
            <v>221200610252933</v>
          </cell>
        </row>
        <row r="11130">
          <cell r="AC11130" t="str">
            <v>322195507073223</v>
          </cell>
        </row>
        <row r="11131">
          <cell r="AC11131" t="str">
            <v>322196506043211</v>
          </cell>
        </row>
        <row r="11132">
          <cell r="AC11132" t="str">
            <v>322197310253211</v>
          </cell>
        </row>
        <row r="11133">
          <cell r="AC11133" t="str">
            <v>322197408083281</v>
          </cell>
        </row>
        <row r="11134">
          <cell r="AC11134" t="str">
            <v>221200610092917</v>
          </cell>
        </row>
        <row r="11135">
          <cell r="AC11135" t="str">
            <v>322197507102636</v>
          </cell>
        </row>
        <row r="11136">
          <cell r="AC11136" t="str">
            <v>322197812133543</v>
          </cell>
        </row>
        <row r="11137">
          <cell r="AC11137" t="str">
            <v>221200007222916</v>
          </cell>
        </row>
        <row r="11138">
          <cell r="AC11138" t="str">
            <v>322195002022615</v>
          </cell>
        </row>
        <row r="11139">
          <cell r="AC11139" t="str">
            <v>322194805122623</v>
          </cell>
        </row>
        <row r="11140">
          <cell r="AC11140" t="str">
            <v>322194310162615</v>
          </cell>
        </row>
        <row r="11141">
          <cell r="AC11141" t="str">
            <v>322196812152619</v>
          </cell>
        </row>
        <row r="11142">
          <cell r="AC11142" t="str">
            <v>322196909082629</v>
          </cell>
        </row>
        <row r="11143">
          <cell r="AC11143" t="str">
            <v>22119930928261X</v>
          </cell>
        </row>
        <row r="11144">
          <cell r="AC11144" t="str">
            <v>22119911014261X</v>
          </cell>
        </row>
        <row r="11145">
          <cell r="AC11145" t="str">
            <v>322195705122612</v>
          </cell>
        </row>
        <row r="11146">
          <cell r="AC11146" t="str">
            <v>322195612202621</v>
          </cell>
        </row>
        <row r="11147">
          <cell r="AC11147" t="str">
            <v>322195412032613</v>
          </cell>
        </row>
        <row r="11148">
          <cell r="AC11148" t="str">
            <v>221198804052614</v>
          </cell>
        </row>
        <row r="11149">
          <cell r="AC11149" t="str">
            <v>32219471025261X</v>
          </cell>
        </row>
        <row r="11150">
          <cell r="AC11150" t="str">
            <v>322194802122628</v>
          </cell>
        </row>
        <row r="11151">
          <cell r="AC11151" t="str">
            <v>322197605252611</v>
          </cell>
        </row>
        <row r="11152">
          <cell r="AC11152" t="str">
            <v>322197911132669</v>
          </cell>
        </row>
        <row r="11153">
          <cell r="AC11153" t="str">
            <v>221200112092623</v>
          </cell>
        </row>
        <row r="11154">
          <cell r="AC11154" t="str">
            <v>221200906072966</v>
          </cell>
        </row>
        <row r="11155">
          <cell r="AC11155" t="str">
            <v>322195905042625</v>
          </cell>
        </row>
        <row r="11156">
          <cell r="AC11156" t="str">
            <v>322198009012616</v>
          </cell>
        </row>
        <row r="11157">
          <cell r="AC11157" t="str">
            <v>322198410152164</v>
          </cell>
        </row>
        <row r="11158">
          <cell r="AC11158" t="str">
            <v>221200511212936</v>
          </cell>
        </row>
        <row r="11159">
          <cell r="AC11159" t="str">
            <v>322195606062626</v>
          </cell>
        </row>
        <row r="11160">
          <cell r="AC11160" t="str">
            <v>322195403212612</v>
          </cell>
        </row>
        <row r="11161">
          <cell r="AC11161" t="str">
            <v>322195501022628</v>
          </cell>
        </row>
        <row r="11162">
          <cell r="AC11162" t="str">
            <v>22119981207261X</v>
          </cell>
        </row>
        <row r="11163">
          <cell r="AC11163" t="str">
            <v>322197510082621</v>
          </cell>
        </row>
        <row r="11164">
          <cell r="AC11164" t="str">
            <v>221199810032630</v>
          </cell>
        </row>
        <row r="11165">
          <cell r="AC11165" t="str">
            <v>322195305122613</v>
          </cell>
        </row>
        <row r="11166">
          <cell r="AC11166" t="str">
            <v>322195712272627</v>
          </cell>
        </row>
        <row r="11167">
          <cell r="AC11167" t="str">
            <v>322198501092611</v>
          </cell>
        </row>
        <row r="11168">
          <cell r="AC11168" t="str">
            <v>322196205062611</v>
          </cell>
        </row>
        <row r="11169">
          <cell r="AC11169" t="str">
            <v>322196401202626</v>
          </cell>
        </row>
        <row r="11170">
          <cell r="AC11170" t="str">
            <v>221198710302619</v>
          </cell>
        </row>
        <row r="11171">
          <cell r="AC11171" t="str">
            <v>802199309301241</v>
          </cell>
        </row>
        <row r="11172">
          <cell r="AC11172" t="str">
            <v>221201309302924</v>
          </cell>
        </row>
        <row r="11173">
          <cell r="AC11173" t="str">
            <v>32219670606261X</v>
          </cell>
        </row>
        <row r="11174">
          <cell r="AC11174" t="str">
            <v>322196905192644</v>
          </cell>
        </row>
        <row r="11175">
          <cell r="AC11175" t="str">
            <v>22120000713262X</v>
          </cell>
        </row>
        <row r="11176">
          <cell r="AC11176" t="str">
            <v>221199302282625</v>
          </cell>
        </row>
        <row r="11177">
          <cell r="AC11177" t="str">
            <v>322194610182618</v>
          </cell>
        </row>
        <row r="11178">
          <cell r="AC11178" t="str">
            <v>322194806152613</v>
          </cell>
        </row>
        <row r="11179">
          <cell r="AC11179" t="str">
            <v>322195307242619</v>
          </cell>
        </row>
        <row r="11180">
          <cell r="AC11180" t="str">
            <v>322195309042629</v>
          </cell>
        </row>
        <row r="11181">
          <cell r="AC11181" t="str">
            <v>322197408042615</v>
          </cell>
        </row>
        <row r="11182">
          <cell r="AC11182" t="str">
            <v>322195509082617</v>
          </cell>
        </row>
        <row r="11183">
          <cell r="AC11183" t="str">
            <v>322196702152626</v>
          </cell>
        </row>
        <row r="11184">
          <cell r="AC11184" t="str">
            <v>322196608092639</v>
          </cell>
        </row>
        <row r="11185">
          <cell r="AC11185" t="str">
            <v>322197510172643</v>
          </cell>
        </row>
        <row r="11186">
          <cell r="AC11186" t="str">
            <v>221199801032620</v>
          </cell>
        </row>
        <row r="11187">
          <cell r="AC11187" t="str">
            <v>322194804172610</v>
          </cell>
        </row>
        <row r="11188">
          <cell r="AC11188" t="str">
            <v>322194610032628</v>
          </cell>
        </row>
        <row r="11189">
          <cell r="AC11189" t="str">
            <v>322195803102615</v>
          </cell>
        </row>
        <row r="11190">
          <cell r="AC11190" t="str">
            <v>32219590105264X</v>
          </cell>
        </row>
        <row r="11191">
          <cell r="AC11191" t="str">
            <v>322195601152614</v>
          </cell>
        </row>
        <row r="11192">
          <cell r="AC11192" t="str">
            <v>322195507052625</v>
          </cell>
        </row>
        <row r="11193">
          <cell r="AC11193" t="str">
            <v>322198312242617</v>
          </cell>
        </row>
        <row r="11194">
          <cell r="AC11194" t="str">
            <v>221201505072919</v>
          </cell>
        </row>
        <row r="11195">
          <cell r="AC11195" t="str">
            <v>322196511282639</v>
          </cell>
        </row>
        <row r="11196">
          <cell r="AC11196" t="str">
            <v>322196812302621</v>
          </cell>
        </row>
        <row r="11197">
          <cell r="AC11197" t="str">
            <v>221199712162618</v>
          </cell>
        </row>
        <row r="11198">
          <cell r="AC11198" t="str">
            <v>221200312122620</v>
          </cell>
        </row>
        <row r="11199">
          <cell r="AC11199" t="str">
            <v>322197212082674</v>
          </cell>
        </row>
        <row r="11200">
          <cell r="AC11200" t="str">
            <v>221199607282618</v>
          </cell>
        </row>
        <row r="11201">
          <cell r="AC11201" t="str">
            <v>322193405252619</v>
          </cell>
        </row>
        <row r="11202">
          <cell r="AC11202" t="str">
            <v>322193307092623</v>
          </cell>
        </row>
        <row r="11203">
          <cell r="AC11203" t="str">
            <v>221201106172947</v>
          </cell>
        </row>
        <row r="11204">
          <cell r="AC11204" t="str">
            <v>32219720503261X</v>
          </cell>
        </row>
        <row r="11205">
          <cell r="AC11205" t="str">
            <v>322197311052622</v>
          </cell>
        </row>
        <row r="11206">
          <cell r="AC11206" t="str">
            <v>221199605042610</v>
          </cell>
        </row>
        <row r="11207">
          <cell r="AC11207" t="str">
            <v>322193610112623</v>
          </cell>
        </row>
        <row r="11208">
          <cell r="AC11208" t="str">
            <v>322194808072617</v>
          </cell>
        </row>
        <row r="11209">
          <cell r="AC11209" t="str">
            <v>322195008282629</v>
          </cell>
        </row>
        <row r="11210">
          <cell r="AC11210" t="str">
            <v>221199010152650</v>
          </cell>
        </row>
        <row r="11211">
          <cell r="AC11211" t="str">
            <v>221199309152620</v>
          </cell>
        </row>
        <row r="11212">
          <cell r="AC11212" t="str">
            <v>32219641016262X</v>
          </cell>
        </row>
        <row r="11213">
          <cell r="AC11213" t="str">
            <v>221198707052612</v>
          </cell>
        </row>
        <row r="11214">
          <cell r="AC11214" t="str">
            <v>22119880207182X</v>
          </cell>
        </row>
        <row r="11215">
          <cell r="AC11215" t="str">
            <v>221201705062918</v>
          </cell>
        </row>
        <row r="11216">
          <cell r="AC11216" t="str">
            <v>322195712072617</v>
          </cell>
        </row>
        <row r="11217">
          <cell r="AC11217" t="str">
            <v>322195712072625</v>
          </cell>
        </row>
        <row r="11218">
          <cell r="AC11218" t="str">
            <v>322197904032619</v>
          </cell>
        </row>
        <row r="11219">
          <cell r="AC11219" t="str">
            <v>322197008032629</v>
          </cell>
        </row>
        <row r="11220">
          <cell r="AC11220" t="str">
            <v>221200001242617</v>
          </cell>
        </row>
        <row r="11221">
          <cell r="AC11221" t="str">
            <v>322196108232615</v>
          </cell>
        </row>
        <row r="11222">
          <cell r="AC11222" t="str">
            <v>322196304082626</v>
          </cell>
        </row>
        <row r="11223">
          <cell r="AC11223" t="str">
            <v>322198412232619</v>
          </cell>
        </row>
        <row r="11224">
          <cell r="AC11224" t="str">
            <v>322195710152613</v>
          </cell>
        </row>
        <row r="11225">
          <cell r="AC11225" t="str">
            <v>322195902212625</v>
          </cell>
        </row>
        <row r="11226">
          <cell r="AC11226" t="str">
            <v>322198311192611</v>
          </cell>
        </row>
        <row r="11227">
          <cell r="AC11227" t="str">
            <v>221199408282615</v>
          </cell>
        </row>
        <row r="11228">
          <cell r="AC11228" t="str">
            <v>221199003042648</v>
          </cell>
        </row>
        <row r="11229">
          <cell r="AC11229" t="str">
            <v>221199203152622</v>
          </cell>
        </row>
        <row r="11230">
          <cell r="AC11230" t="str">
            <v>322196704082617</v>
          </cell>
        </row>
        <row r="11231">
          <cell r="AC11231" t="str">
            <v>322196911102684</v>
          </cell>
        </row>
        <row r="11232">
          <cell r="AC11232" t="str">
            <v>322196506072610</v>
          </cell>
        </row>
        <row r="11233">
          <cell r="AC11233" t="str">
            <v>322195607052614</v>
          </cell>
        </row>
        <row r="11234">
          <cell r="AC11234" t="str">
            <v>322196303222623</v>
          </cell>
        </row>
        <row r="11235">
          <cell r="AC11235" t="str">
            <v>322198409292653</v>
          </cell>
        </row>
        <row r="11236">
          <cell r="AC11236" t="str">
            <v>22119871116262X</v>
          </cell>
        </row>
        <row r="11237">
          <cell r="AC11237" t="str">
            <v>221201504012914</v>
          </cell>
        </row>
        <row r="11238">
          <cell r="AC11238" t="str">
            <v>221201706082945</v>
          </cell>
        </row>
        <row r="11239">
          <cell r="AC11239" t="str">
            <v>322192411062622</v>
          </cell>
        </row>
        <row r="11240">
          <cell r="AC11240" t="str">
            <v>322195002062625</v>
          </cell>
        </row>
        <row r="11241">
          <cell r="AC11241" t="str">
            <v>322198208092639</v>
          </cell>
        </row>
        <row r="11242">
          <cell r="AC11242" t="str">
            <v>221200707202932</v>
          </cell>
        </row>
        <row r="11243">
          <cell r="AC11243" t="str">
            <v>322196109042645</v>
          </cell>
        </row>
        <row r="11244">
          <cell r="AC11244" t="str">
            <v>322195202052616</v>
          </cell>
        </row>
        <row r="11245">
          <cell r="AC11245" t="str">
            <v>322195106032623</v>
          </cell>
        </row>
        <row r="11246">
          <cell r="AC11246" t="str">
            <v>322195501072617</v>
          </cell>
        </row>
        <row r="11247">
          <cell r="AC11247" t="str">
            <v>322197109092655</v>
          </cell>
        </row>
        <row r="11248">
          <cell r="AC11248" t="str">
            <v>322197512302667</v>
          </cell>
        </row>
        <row r="11249">
          <cell r="AC11249" t="str">
            <v>221200307042626</v>
          </cell>
        </row>
        <row r="11250">
          <cell r="AC11250" t="str">
            <v>322195510142613</v>
          </cell>
        </row>
        <row r="11251">
          <cell r="AC11251" t="str">
            <v>322195705092628</v>
          </cell>
        </row>
        <row r="11252">
          <cell r="AC11252" t="str">
            <v>322198612112638</v>
          </cell>
        </row>
        <row r="11253">
          <cell r="AC11253" t="str">
            <v>322196907242617</v>
          </cell>
        </row>
        <row r="11254">
          <cell r="AC11254" t="str">
            <v>221199910242619</v>
          </cell>
        </row>
        <row r="11255">
          <cell r="AC11255" t="str">
            <v>221199312142626</v>
          </cell>
        </row>
        <row r="11256">
          <cell r="AC11256" t="str">
            <v>322194802112622</v>
          </cell>
        </row>
        <row r="11257">
          <cell r="AC11257" t="str">
            <v>322195511122614</v>
          </cell>
        </row>
        <row r="11258">
          <cell r="AC11258" t="str">
            <v>322196506122622</v>
          </cell>
        </row>
        <row r="11259">
          <cell r="AC11259" t="str">
            <v>221198708172632</v>
          </cell>
        </row>
        <row r="11260">
          <cell r="AC11260" t="str">
            <v>322196708052650</v>
          </cell>
        </row>
        <row r="11261">
          <cell r="AC11261" t="str">
            <v>322195107232619</v>
          </cell>
        </row>
        <row r="11262">
          <cell r="AC11262" t="str">
            <v>32219530607262X</v>
          </cell>
        </row>
        <row r="11263">
          <cell r="AC11263" t="str">
            <v>322198311172610</v>
          </cell>
        </row>
        <row r="11264">
          <cell r="AC11264" t="str">
            <v>322198507120046</v>
          </cell>
        </row>
        <row r="11265">
          <cell r="AC11265" t="str">
            <v>221200810262933</v>
          </cell>
        </row>
        <row r="11266">
          <cell r="AC11266" t="str">
            <v>32219630217261X</v>
          </cell>
        </row>
        <row r="11267">
          <cell r="AC11267" t="str">
            <v>322196403172643</v>
          </cell>
        </row>
        <row r="11268">
          <cell r="AC11268" t="str">
            <v>22119900830263X</v>
          </cell>
        </row>
        <row r="11269">
          <cell r="AC11269" t="str">
            <v>222199008211240</v>
          </cell>
        </row>
        <row r="11270">
          <cell r="AC11270" t="str">
            <v>221201612212913</v>
          </cell>
        </row>
        <row r="11271">
          <cell r="AC11271" t="str">
            <v>221201004032927</v>
          </cell>
        </row>
        <row r="11272">
          <cell r="AC11272" t="str">
            <v>32219340121261X</v>
          </cell>
        </row>
        <row r="11273">
          <cell r="AC11273" t="str">
            <v>32219730824261X</v>
          </cell>
        </row>
        <row r="11274">
          <cell r="AC11274" t="str">
            <v>22119731113262X</v>
          </cell>
        </row>
        <row r="11275">
          <cell r="AC11275" t="str">
            <v>221199409102639</v>
          </cell>
        </row>
        <row r="11276">
          <cell r="AC11276" t="str">
            <v>221200510312943</v>
          </cell>
        </row>
        <row r="11277">
          <cell r="AC11277" t="str">
            <v>322195001032619</v>
          </cell>
        </row>
        <row r="11278">
          <cell r="AC11278" t="str">
            <v>322194907202624</v>
          </cell>
        </row>
        <row r="11279">
          <cell r="AC11279" t="str">
            <v>322197111102672</v>
          </cell>
        </row>
        <row r="11280">
          <cell r="AC11280" t="str">
            <v>221200208212626</v>
          </cell>
        </row>
        <row r="11281">
          <cell r="AC11281" t="str">
            <v>221200612032942</v>
          </cell>
        </row>
        <row r="11282">
          <cell r="AC11282" t="str">
            <v>322194512082613</v>
          </cell>
        </row>
        <row r="11283">
          <cell r="AC11283" t="str">
            <v>322194811252643</v>
          </cell>
        </row>
        <row r="11284">
          <cell r="AC11284" t="str">
            <v>322194902172622</v>
          </cell>
        </row>
        <row r="11285">
          <cell r="AC11285" t="str">
            <v>322197201152614</v>
          </cell>
        </row>
        <row r="11286">
          <cell r="AC11286" t="str">
            <v>322195910282615</v>
          </cell>
        </row>
        <row r="11287">
          <cell r="AC11287" t="str">
            <v>322196108232623</v>
          </cell>
        </row>
        <row r="11288">
          <cell r="AC11288" t="str">
            <v>322198409172619</v>
          </cell>
        </row>
        <row r="11289">
          <cell r="AC11289" t="str">
            <v>081199008026482</v>
          </cell>
        </row>
        <row r="11290">
          <cell r="AC11290" t="str">
            <v>221201502132912</v>
          </cell>
        </row>
        <row r="11291">
          <cell r="AC11291" t="str">
            <v>322195801222621</v>
          </cell>
        </row>
        <row r="11292">
          <cell r="AC11292" t="str">
            <v>322192809232644</v>
          </cell>
        </row>
        <row r="11293">
          <cell r="AC11293" t="str">
            <v>322197008162618</v>
          </cell>
        </row>
        <row r="11294">
          <cell r="AC11294" t="str">
            <v>221200107232628</v>
          </cell>
        </row>
        <row r="11295">
          <cell r="AC11295" t="str">
            <v>322196803242612</v>
          </cell>
        </row>
        <row r="11296">
          <cell r="AC11296" t="str">
            <v>322196901082624</v>
          </cell>
        </row>
        <row r="11297">
          <cell r="AC11297" t="str">
            <v>221199510192632</v>
          </cell>
        </row>
        <row r="11298">
          <cell r="AC11298" t="str">
            <v>322194712102615</v>
          </cell>
        </row>
        <row r="11299">
          <cell r="AC11299" t="str">
            <v>322197508232619</v>
          </cell>
        </row>
        <row r="11300">
          <cell r="AC11300" t="str">
            <v>322196210202631</v>
          </cell>
        </row>
        <row r="11301">
          <cell r="AC11301" t="str">
            <v>221198707172614</v>
          </cell>
        </row>
        <row r="11302">
          <cell r="AC11302" t="str">
            <v>111199103151324</v>
          </cell>
        </row>
        <row r="11303">
          <cell r="AC11303" t="str">
            <v>221201503162945</v>
          </cell>
        </row>
        <row r="11304">
          <cell r="AC11304" t="str">
            <v>322195307092614</v>
          </cell>
        </row>
        <row r="11305">
          <cell r="AC11305" t="str">
            <v>322195111252620</v>
          </cell>
        </row>
        <row r="11306">
          <cell r="AC11306" t="str">
            <v>322196509292619</v>
          </cell>
        </row>
        <row r="11307">
          <cell r="AC11307" t="str">
            <v>322196711082623</v>
          </cell>
        </row>
        <row r="11308">
          <cell r="AC11308" t="str">
            <v>322194301012615</v>
          </cell>
        </row>
        <row r="11309">
          <cell r="AC11309" t="str">
            <v>322194608262627</v>
          </cell>
        </row>
        <row r="11310">
          <cell r="AC11310" t="str">
            <v>322196311102613</v>
          </cell>
        </row>
        <row r="11311">
          <cell r="AC11311" t="str">
            <v>32219630130262X</v>
          </cell>
        </row>
        <row r="11312">
          <cell r="AC11312" t="str">
            <v>32219840118261X</v>
          </cell>
        </row>
        <row r="11313">
          <cell r="AC11313" t="str">
            <v>322198508232613</v>
          </cell>
        </row>
        <row r="11314">
          <cell r="AC11314" t="str">
            <v>221201211032911</v>
          </cell>
        </row>
        <row r="11315">
          <cell r="AC11315" t="str">
            <v>221193807132932</v>
          </cell>
        </row>
        <row r="11316">
          <cell r="AC11316" t="str">
            <v>322194103252626</v>
          </cell>
        </row>
        <row r="11317">
          <cell r="AC11317" t="str">
            <v>322196603212611</v>
          </cell>
        </row>
        <row r="11318">
          <cell r="AC11318" t="str">
            <v>322196710042646</v>
          </cell>
        </row>
        <row r="11319">
          <cell r="AC11319" t="str">
            <v>322195901062610</v>
          </cell>
        </row>
        <row r="11320">
          <cell r="AC11320" t="str">
            <v>322196307122646</v>
          </cell>
        </row>
        <row r="11321">
          <cell r="AC11321" t="str">
            <v>221198912292631</v>
          </cell>
        </row>
        <row r="11322">
          <cell r="AC11322" t="str">
            <v>083199112091666</v>
          </cell>
        </row>
        <row r="11323">
          <cell r="AC11323" t="str">
            <v>221201402212915</v>
          </cell>
        </row>
        <row r="11324">
          <cell r="AC11324" t="str">
            <v>322194511242611</v>
          </cell>
        </row>
        <row r="11325">
          <cell r="AC11325" t="str">
            <v>322193901152617</v>
          </cell>
        </row>
        <row r="11326">
          <cell r="AC11326" t="str">
            <v>322196108292618</v>
          </cell>
        </row>
        <row r="11327">
          <cell r="AC11327" t="str">
            <v>322196305052648</v>
          </cell>
        </row>
        <row r="11328">
          <cell r="AC11328" t="str">
            <v>221198811022659</v>
          </cell>
        </row>
        <row r="11329">
          <cell r="AC11329" t="str">
            <v>22119880112108X</v>
          </cell>
        </row>
        <row r="11330">
          <cell r="AC11330" t="str">
            <v>221201605102927</v>
          </cell>
        </row>
        <row r="11331">
          <cell r="AC11331" t="str">
            <v>322195604132619</v>
          </cell>
        </row>
        <row r="11332">
          <cell r="AC11332" t="str">
            <v>221199008092636</v>
          </cell>
        </row>
        <row r="11333">
          <cell r="AC11333" t="str">
            <v>221201802092940</v>
          </cell>
        </row>
        <row r="11334">
          <cell r="AC11334" t="str">
            <v>32219740520261X</v>
          </cell>
        </row>
        <row r="11335">
          <cell r="AC11335" t="str">
            <v>322197705182665</v>
          </cell>
        </row>
        <row r="11336">
          <cell r="AC11336" t="str">
            <v>221200608072941</v>
          </cell>
        </row>
        <row r="11337">
          <cell r="AC11337" t="str">
            <v>221199910092622</v>
          </cell>
        </row>
        <row r="11338">
          <cell r="AC11338" t="str">
            <v>322194902282610</v>
          </cell>
        </row>
        <row r="11339">
          <cell r="AC11339" t="str">
            <v>322196208202640</v>
          </cell>
        </row>
        <row r="11340">
          <cell r="AC11340" t="str">
            <v>322198212252615</v>
          </cell>
        </row>
        <row r="11341">
          <cell r="AC11341" t="str">
            <v>221200805272918</v>
          </cell>
        </row>
        <row r="11342">
          <cell r="AC11342" t="str">
            <v>322198508122617</v>
          </cell>
        </row>
        <row r="11343">
          <cell r="AC11343" t="str">
            <v>322195711022634</v>
          </cell>
        </row>
        <row r="11344">
          <cell r="AC11344" t="str">
            <v>322196208082626</v>
          </cell>
        </row>
        <row r="11345">
          <cell r="AC11345" t="str">
            <v>322194805282619</v>
          </cell>
        </row>
        <row r="11346">
          <cell r="AC11346" t="str">
            <v>322195104162627</v>
          </cell>
        </row>
        <row r="11347">
          <cell r="AC11347" t="str">
            <v>322197709202635</v>
          </cell>
        </row>
        <row r="11348">
          <cell r="AC11348" t="str">
            <v>322197811142325</v>
          </cell>
        </row>
        <row r="11349">
          <cell r="AC11349" t="str">
            <v>221200506032914</v>
          </cell>
        </row>
        <row r="11350">
          <cell r="AC11350" t="str">
            <v>322195209162615</v>
          </cell>
        </row>
        <row r="11351">
          <cell r="AC11351" t="str">
            <v>322195511232629</v>
          </cell>
        </row>
        <row r="11352">
          <cell r="AC11352" t="str">
            <v>32219791229263X</v>
          </cell>
        </row>
        <row r="11353">
          <cell r="AC11353" t="str">
            <v>322195112042617</v>
          </cell>
        </row>
        <row r="11354">
          <cell r="AC11354" t="str">
            <v>322195212072629</v>
          </cell>
        </row>
        <row r="11355">
          <cell r="AC11355" t="str">
            <v>221198708012639</v>
          </cell>
        </row>
        <row r="11356">
          <cell r="AC11356" t="str">
            <v>322193710102617</v>
          </cell>
        </row>
        <row r="11357">
          <cell r="AC11357" t="str">
            <v>322193905122626</v>
          </cell>
        </row>
        <row r="11358">
          <cell r="AC11358" t="str">
            <v>322195112062618</v>
          </cell>
        </row>
        <row r="11359">
          <cell r="AC11359" t="str">
            <v>322195403142626</v>
          </cell>
        </row>
        <row r="11360">
          <cell r="AC11360" t="str">
            <v>322198704202614</v>
          </cell>
        </row>
        <row r="11361">
          <cell r="AC11361" t="str">
            <v>322194901082617</v>
          </cell>
        </row>
        <row r="11362">
          <cell r="AC11362" t="str">
            <v>322197506112613</v>
          </cell>
        </row>
        <row r="11363">
          <cell r="AC11363" t="str">
            <v>322197308102684</v>
          </cell>
        </row>
        <row r="11364">
          <cell r="AC11364" t="str">
            <v>221200608252918</v>
          </cell>
        </row>
        <row r="11365">
          <cell r="AC11365" t="str">
            <v>221199909022627</v>
          </cell>
        </row>
        <row r="11366">
          <cell r="AC11366" t="str">
            <v>322196107012629</v>
          </cell>
        </row>
        <row r="11367">
          <cell r="AC11367" t="str">
            <v>221198812231823</v>
          </cell>
        </row>
        <row r="11368">
          <cell r="AC11368" t="str">
            <v>221200807222914</v>
          </cell>
        </row>
        <row r="11369">
          <cell r="AC11369" t="str">
            <v>221201610132936</v>
          </cell>
        </row>
        <row r="11370">
          <cell r="AC11370" t="str">
            <v>32219500113261X</v>
          </cell>
        </row>
        <row r="11371">
          <cell r="AC11371" t="str">
            <v>322195109102623</v>
          </cell>
        </row>
        <row r="11372">
          <cell r="AC11372" t="str">
            <v>32219731210261X</v>
          </cell>
        </row>
        <row r="11373">
          <cell r="AC11373" t="str">
            <v>114200511131562</v>
          </cell>
        </row>
        <row r="11374">
          <cell r="AC11374" t="str">
            <v>322197811072611</v>
          </cell>
        </row>
        <row r="11375">
          <cell r="AC11375" t="str">
            <v>221200204192613</v>
          </cell>
        </row>
        <row r="11376">
          <cell r="AC11376" t="str">
            <v>322194609232614</v>
          </cell>
        </row>
        <row r="11377">
          <cell r="AC11377" t="str">
            <v>322194708202621</v>
          </cell>
        </row>
        <row r="11378">
          <cell r="AC11378" t="str">
            <v>322196710132617</v>
          </cell>
        </row>
        <row r="11379">
          <cell r="AC11379" t="str">
            <v>322196307172619</v>
          </cell>
        </row>
        <row r="11380">
          <cell r="AC11380" t="str">
            <v>322196509122628</v>
          </cell>
        </row>
        <row r="11381">
          <cell r="AC11381" t="str">
            <v>32219631201261X</v>
          </cell>
        </row>
        <row r="11382">
          <cell r="AC11382" t="str">
            <v>32219630915262X</v>
          </cell>
        </row>
        <row r="11383">
          <cell r="AC11383" t="str">
            <v>322198609152612</v>
          </cell>
        </row>
        <row r="11384">
          <cell r="AC11384" t="str">
            <v>221199009261083</v>
          </cell>
        </row>
        <row r="11385">
          <cell r="AC11385" t="str">
            <v>221201309092920</v>
          </cell>
        </row>
        <row r="11386">
          <cell r="AC11386" t="str">
            <v>221201710032916</v>
          </cell>
        </row>
        <row r="11387">
          <cell r="AC11387" t="str">
            <v>322195009122635</v>
          </cell>
        </row>
        <row r="11388">
          <cell r="AC11388" t="str">
            <v>322194801122626</v>
          </cell>
        </row>
        <row r="11389">
          <cell r="AC11389" t="str">
            <v>322193804052614</v>
          </cell>
        </row>
        <row r="11390">
          <cell r="AC11390" t="str">
            <v>322193811252614</v>
          </cell>
        </row>
        <row r="11391">
          <cell r="AC11391" t="str">
            <v>322193712252627</v>
          </cell>
        </row>
        <row r="11392">
          <cell r="AC11392" t="str">
            <v>322196608132610</v>
          </cell>
        </row>
        <row r="11393">
          <cell r="AC11393" t="str">
            <v>322196108132614</v>
          </cell>
        </row>
        <row r="11394">
          <cell r="AC11394" t="str">
            <v>322196511292626</v>
          </cell>
        </row>
        <row r="11395">
          <cell r="AC11395" t="str">
            <v>221199509152633</v>
          </cell>
        </row>
        <row r="11396">
          <cell r="AC11396" t="str">
            <v>322198612112654</v>
          </cell>
        </row>
        <row r="11397">
          <cell r="AC11397" t="str">
            <v>221199308262617</v>
          </cell>
        </row>
        <row r="11398">
          <cell r="AC11398" t="str">
            <v>22119330821292X</v>
          </cell>
        </row>
        <row r="11399">
          <cell r="AC11399" t="str">
            <v>322195612272611</v>
          </cell>
        </row>
        <row r="11400">
          <cell r="AC11400" t="str">
            <v>322196007292627</v>
          </cell>
        </row>
        <row r="11401">
          <cell r="AC11401" t="str">
            <v>322195408282636</v>
          </cell>
        </row>
        <row r="11402">
          <cell r="AC11402" t="str">
            <v>322197401152627</v>
          </cell>
        </row>
        <row r="11403">
          <cell r="AC11403" t="str">
            <v>221199611122633</v>
          </cell>
        </row>
        <row r="11404">
          <cell r="AC11404" t="str">
            <v>322195509132610</v>
          </cell>
        </row>
        <row r="11405">
          <cell r="AC11405" t="str">
            <v>322195601202626</v>
          </cell>
        </row>
        <row r="11406">
          <cell r="AC11406" t="str">
            <v>322198512012613</v>
          </cell>
        </row>
        <row r="11407">
          <cell r="AC11407" t="str">
            <v>322198609012126</v>
          </cell>
        </row>
        <row r="11408">
          <cell r="AC11408" t="str">
            <v>221200808292914</v>
          </cell>
        </row>
        <row r="11409">
          <cell r="AC11409" t="str">
            <v>322195203032625</v>
          </cell>
        </row>
        <row r="11410">
          <cell r="AC11410" t="str">
            <v>322197701142615</v>
          </cell>
        </row>
        <row r="11411">
          <cell r="AC11411" t="str">
            <v>322197910262146</v>
          </cell>
        </row>
        <row r="11412">
          <cell r="AC11412" t="str">
            <v>221201206182915</v>
          </cell>
        </row>
        <row r="11413">
          <cell r="AC11413" t="str">
            <v>221200311022628</v>
          </cell>
        </row>
        <row r="11414">
          <cell r="AC11414" t="str">
            <v>322195212302623</v>
          </cell>
        </row>
        <row r="11415">
          <cell r="AC11415" t="str">
            <v>322197010022614</v>
          </cell>
        </row>
        <row r="11416">
          <cell r="AC11416" t="str">
            <v>322197011052647</v>
          </cell>
        </row>
        <row r="11417">
          <cell r="AC11417" t="str">
            <v>221199409262616</v>
          </cell>
        </row>
        <row r="11418">
          <cell r="AC11418" t="str">
            <v>221199305052657</v>
          </cell>
        </row>
        <row r="11419">
          <cell r="AC11419" t="str">
            <v>32219470305261X</v>
          </cell>
        </row>
        <row r="11420">
          <cell r="AC11420" t="str">
            <v>322194808092626</v>
          </cell>
        </row>
        <row r="11421">
          <cell r="AC11421" t="str">
            <v>322197905042632</v>
          </cell>
        </row>
        <row r="11422">
          <cell r="AC11422" t="str">
            <v>281198607262766</v>
          </cell>
        </row>
        <row r="11423">
          <cell r="AC11423" t="str">
            <v>221200811022990</v>
          </cell>
        </row>
        <row r="11424">
          <cell r="AC11424" t="str">
            <v>322195807282617</v>
          </cell>
        </row>
        <row r="11425">
          <cell r="AC11425" t="str">
            <v>322196101202624</v>
          </cell>
        </row>
        <row r="11426">
          <cell r="AC11426" t="str">
            <v>322198310172619</v>
          </cell>
        </row>
        <row r="11427">
          <cell r="AC11427" t="str">
            <v>322198608192620</v>
          </cell>
        </row>
        <row r="11428">
          <cell r="AC11428" t="str">
            <v>221201404302930</v>
          </cell>
        </row>
        <row r="11429">
          <cell r="AC11429" t="str">
            <v>322193308282621</v>
          </cell>
        </row>
        <row r="11430">
          <cell r="AC11430" t="str">
            <v>322195404102634</v>
          </cell>
        </row>
        <row r="11431">
          <cell r="AC11431" t="str">
            <v>322196108102626</v>
          </cell>
        </row>
        <row r="11432">
          <cell r="AC11432" t="str">
            <v>322198410122619</v>
          </cell>
        </row>
        <row r="11433">
          <cell r="AC11433" t="str">
            <v>113198812200844</v>
          </cell>
        </row>
        <row r="11434">
          <cell r="AC11434" t="str">
            <v>221201309172963</v>
          </cell>
        </row>
        <row r="11435">
          <cell r="AC11435" t="str">
            <v>221201907182926</v>
          </cell>
        </row>
        <row r="11436">
          <cell r="AC11436" t="str">
            <v>322197306122614</v>
          </cell>
        </row>
        <row r="11437">
          <cell r="AC11437" t="str">
            <v>32219740612262X</v>
          </cell>
        </row>
        <row r="11438">
          <cell r="AC11438" t="str">
            <v>221199608082618</v>
          </cell>
        </row>
        <row r="11439">
          <cell r="AC11439" t="str">
            <v>221201011072943</v>
          </cell>
        </row>
        <row r="11440">
          <cell r="AC11440" t="str">
            <v>22120101107296X</v>
          </cell>
        </row>
        <row r="11441">
          <cell r="AC11441" t="str">
            <v>322197909102639</v>
          </cell>
        </row>
        <row r="11442">
          <cell r="AC11442" t="str">
            <v>221201608162917</v>
          </cell>
        </row>
        <row r="11443">
          <cell r="AC11443" t="str">
            <v>32219530807264X</v>
          </cell>
        </row>
        <row r="11444">
          <cell r="AC11444" t="str">
            <v>22119881222261X</v>
          </cell>
        </row>
        <row r="11445">
          <cell r="AC11445" t="str">
            <v>281198807202725</v>
          </cell>
        </row>
        <row r="11446">
          <cell r="AC11446" t="str">
            <v>22120151106291X</v>
          </cell>
        </row>
        <row r="11447">
          <cell r="AC11447" t="str">
            <v>22120200610292X</v>
          </cell>
        </row>
        <row r="11448">
          <cell r="AC11448" t="str">
            <v>322196508272632</v>
          </cell>
        </row>
        <row r="11449">
          <cell r="AC11449" t="str">
            <v>322196811042629</v>
          </cell>
        </row>
        <row r="11450">
          <cell r="AC11450" t="str">
            <v>221198802022614</v>
          </cell>
        </row>
        <row r="11451">
          <cell r="AC11451" t="str">
            <v>32219680414263X</v>
          </cell>
        </row>
        <row r="11452">
          <cell r="AC11452" t="str">
            <v>322197211032624</v>
          </cell>
        </row>
        <row r="11453">
          <cell r="AC11453" t="str">
            <v>322198602082658</v>
          </cell>
        </row>
        <row r="11454">
          <cell r="AC11454" t="str">
            <v>221198805163228</v>
          </cell>
        </row>
        <row r="11455">
          <cell r="AC11455" t="str">
            <v>221201202262926</v>
          </cell>
        </row>
        <row r="11456">
          <cell r="AC11456" t="str">
            <v>322196202022622</v>
          </cell>
        </row>
        <row r="11457">
          <cell r="AC11457" t="str">
            <v>221201603162926</v>
          </cell>
        </row>
        <row r="11458">
          <cell r="AC11458" t="str">
            <v>322193302252624</v>
          </cell>
        </row>
        <row r="11459">
          <cell r="AC11459" t="str">
            <v>322193301292624</v>
          </cell>
        </row>
        <row r="11460">
          <cell r="AC11460" t="str">
            <v>322193411142619</v>
          </cell>
        </row>
        <row r="11461">
          <cell r="AC11461" t="str">
            <v>322195108142615</v>
          </cell>
        </row>
        <row r="11462">
          <cell r="AC11462" t="str">
            <v>32219740920265X</v>
          </cell>
        </row>
        <row r="11463">
          <cell r="AC11463" t="str">
            <v>322197608292643</v>
          </cell>
        </row>
        <row r="11464">
          <cell r="AC11464" t="str">
            <v>22119970916265X</v>
          </cell>
        </row>
        <row r="11465">
          <cell r="AC11465" t="str">
            <v>322195701242617</v>
          </cell>
        </row>
        <row r="11466">
          <cell r="AC11466" t="str">
            <v>322195711282620</v>
          </cell>
        </row>
        <row r="11467">
          <cell r="AC11467" t="str">
            <v>322198310092619</v>
          </cell>
        </row>
        <row r="11468">
          <cell r="AC11468" t="str">
            <v>322196901072637</v>
          </cell>
        </row>
        <row r="11469">
          <cell r="AC11469" t="str">
            <v>322197103222623</v>
          </cell>
        </row>
        <row r="11470">
          <cell r="AC11470" t="str">
            <v>221199209162637</v>
          </cell>
        </row>
        <row r="11471">
          <cell r="AC11471" t="str">
            <v>322196909092616</v>
          </cell>
        </row>
        <row r="11472">
          <cell r="AC11472" t="str">
            <v>322196010112615</v>
          </cell>
        </row>
        <row r="11473">
          <cell r="AC11473" t="str">
            <v>322196205232625</v>
          </cell>
        </row>
        <row r="11474">
          <cell r="AC11474" t="str">
            <v>221199110012655</v>
          </cell>
        </row>
        <row r="11475">
          <cell r="AC11475" t="str">
            <v>322196211052612</v>
          </cell>
        </row>
        <row r="11476">
          <cell r="AC11476" t="str">
            <v>322196710162648</v>
          </cell>
        </row>
        <row r="11477">
          <cell r="AC11477" t="str">
            <v>221199208132612</v>
          </cell>
        </row>
        <row r="11478">
          <cell r="AC11478" t="str">
            <v>322196903052621</v>
          </cell>
        </row>
        <row r="11479">
          <cell r="AC11479" t="str">
            <v>221199201042614</v>
          </cell>
        </row>
        <row r="11480">
          <cell r="AC11480" t="str">
            <v>221199407222629</v>
          </cell>
        </row>
        <row r="11481">
          <cell r="AC11481" t="str">
            <v>32219681022261X</v>
          </cell>
        </row>
        <row r="11482">
          <cell r="AC11482" t="str">
            <v>322196805022621</v>
          </cell>
        </row>
        <row r="11483">
          <cell r="AC11483" t="str">
            <v>221199104162630</v>
          </cell>
        </row>
        <row r="11484">
          <cell r="AC11484" t="str">
            <v>221199501242626</v>
          </cell>
        </row>
        <row r="11485">
          <cell r="AC11485" t="str">
            <v>322192801102626</v>
          </cell>
        </row>
        <row r="11486">
          <cell r="AC11486" t="str">
            <v>322193510012617</v>
          </cell>
        </row>
        <row r="11487">
          <cell r="AC11487" t="str">
            <v>322198109152616</v>
          </cell>
        </row>
        <row r="11488">
          <cell r="AC11488" t="str">
            <v>221200407072611</v>
          </cell>
        </row>
        <row r="11489">
          <cell r="AC11489" t="str">
            <v>322195705032625</v>
          </cell>
        </row>
        <row r="11490">
          <cell r="AC11490" t="str">
            <v>322194507122617</v>
          </cell>
        </row>
        <row r="11491">
          <cell r="AC11491" t="str">
            <v>32219481112262X</v>
          </cell>
        </row>
        <row r="11492">
          <cell r="AC11492" t="str">
            <v>322196907202615</v>
          </cell>
        </row>
        <row r="11493">
          <cell r="AC11493" t="str">
            <v>322196409132618</v>
          </cell>
        </row>
        <row r="11494">
          <cell r="AC11494" t="str">
            <v>322196408102644</v>
          </cell>
        </row>
        <row r="11495">
          <cell r="AC11495" t="str">
            <v>221198706232638</v>
          </cell>
        </row>
        <row r="11496">
          <cell r="AC11496" t="str">
            <v>221198810082617</v>
          </cell>
        </row>
        <row r="11497">
          <cell r="AC11497" t="str">
            <v>322194812172610</v>
          </cell>
        </row>
        <row r="11498">
          <cell r="AC11498" t="str">
            <v>322195309082647</v>
          </cell>
        </row>
        <row r="11499">
          <cell r="AC11499" t="str">
            <v>322197607122618</v>
          </cell>
        </row>
        <row r="11500">
          <cell r="AC11500" t="str">
            <v>003198210153561</v>
          </cell>
        </row>
        <row r="11501">
          <cell r="AC11501" t="str">
            <v>221201407042927</v>
          </cell>
        </row>
        <row r="11502">
          <cell r="AC11502" t="str">
            <v>003200707103543</v>
          </cell>
        </row>
        <row r="11503">
          <cell r="AC11503" t="str">
            <v>322196604262610</v>
          </cell>
        </row>
        <row r="11504">
          <cell r="AC11504" t="str">
            <v>322196504042629</v>
          </cell>
        </row>
        <row r="11505">
          <cell r="AC11505" t="str">
            <v>221198912072639</v>
          </cell>
        </row>
        <row r="11506">
          <cell r="AC11506" t="str">
            <v>322196708042612</v>
          </cell>
        </row>
        <row r="11507">
          <cell r="AC11507" t="str">
            <v>322195708112612</v>
          </cell>
        </row>
        <row r="11508">
          <cell r="AC11508" t="str">
            <v>221196201292927</v>
          </cell>
        </row>
        <row r="11509">
          <cell r="AC11509" t="str">
            <v>322198210222615</v>
          </cell>
        </row>
        <row r="11510">
          <cell r="AC11510" t="str">
            <v>984198509126644</v>
          </cell>
        </row>
        <row r="11511">
          <cell r="AC11511" t="str">
            <v>221200910062912</v>
          </cell>
        </row>
        <row r="11512">
          <cell r="AC11512" t="str">
            <v>322196307122611</v>
          </cell>
        </row>
        <row r="11513">
          <cell r="AC11513" t="str">
            <v>322196611032629</v>
          </cell>
        </row>
        <row r="11514">
          <cell r="AC11514" t="str">
            <v>221200710132920</v>
          </cell>
        </row>
        <row r="11515">
          <cell r="AC11515" t="str">
            <v>322195610022619</v>
          </cell>
        </row>
        <row r="11516">
          <cell r="AC11516" t="str">
            <v>322195112102624</v>
          </cell>
        </row>
        <row r="11517">
          <cell r="AC11517" t="str">
            <v>32219761110261X</v>
          </cell>
        </row>
        <row r="11518">
          <cell r="AC11518" t="str">
            <v>322198008032615</v>
          </cell>
        </row>
        <row r="11519">
          <cell r="AC11519" t="str">
            <v>221200409012612</v>
          </cell>
        </row>
        <row r="11520">
          <cell r="AC11520" t="str">
            <v>322197301032636</v>
          </cell>
        </row>
        <row r="11521">
          <cell r="AC11521" t="str">
            <v>322197311120082</v>
          </cell>
        </row>
        <row r="11522">
          <cell r="AC11522" t="str">
            <v>221200012092618</v>
          </cell>
        </row>
        <row r="11523">
          <cell r="AC11523" t="str">
            <v>322194005082619</v>
          </cell>
        </row>
        <row r="11524">
          <cell r="AC11524" t="str">
            <v>322194207092620</v>
          </cell>
        </row>
        <row r="11525">
          <cell r="AC11525" t="str">
            <v>322197608072616</v>
          </cell>
        </row>
        <row r="11526">
          <cell r="AC11526" t="str">
            <v>32219801116212X</v>
          </cell>
        </row>
        <row r="11527">
          <cell r="AC11527" t="str">
            <v>221200301272615</v>
          </cell>
        </row>
        <row r="11528">
          <cell r="AC11528" t="str">
            <v>32219861007261X</v>
          </cell>
        </row>
        <row r="11529">
          <cell r="AC11529" t="str">
            <v>221199207091820</v>
          </cell>
        </row>
        <row r="11530">
          <cell r="AC11530" t="str">
            <v>221201606062947</v>
          </cell>
        </row>
        <row r="11531">
          <cell r="AC11531" t="str">
            <v>322196305102625</v>
          </cell>
        </row>
        <row r="11532">
          <cell r="AC11532" t="str">
            <v>322194811232618</v>
          </cell>
        </row>
        <row r="11533">
          <cell r="AC11533" t="str">
            <v>322195401102620</v>
          </cell>
        </row>
        <row r="11534">
          <cell r="AC11534" t="str">
            <v>322193710192640</v>
          </cell>
        </row>
        <row r="11535">
          <cell r="AC11535" t="str">
            <v>322196112082621</v>
          </cell>
        </row>
        <row r="11536">
          <cell r="AC11536" t="str">
            <v>322196108282612</v>
          </cell>
        </row>
        <row r="11537">
          <cell r="AC11537" t="str">
            <v>22119870611261X</v>
          </cell>
        </row>
        <row r="11538">
          <cell r="AC11538" t="str">
            <v>322192202102624</v>
          </cell>
        </row>
        <row r="11539">
          <cell r="AC11539" t="str">
            <v>322194206222614</v>
          </cell>
        </row>
        <row r="11540">
          <cell r="AC11540" t="str">
            <v>322194111282622</v>
          </cell>
        </row>
        <row r="11541">
          <cell r="AC11541" t="str">
            <v>322197608032614</v>
          </cell>
        </row>
        <row r="11542">
          <cell r="AC11542" t="str">
            <v>221201201102912</v>
          </cell>
        </row>
        <row r="11543">
          <cell r="AC11543" t="str">
            <v>322194011282625</v>
          </cell>
        </row>
        <row r="11544">
          <cell r="AC11544" t="str">
            <v>322194704222617</v>
          </cell>
        </row>
        <row r="11545">
          <cell r="AC11545" t="str">
            <v>322194708052627</v>
          </cell>
        </row>
        <row r="11546">
          <cell r="AC11546" t="str">
            <v>322194412162616</v>
          </cell>
        </row>
        <row r="11547">
          <cell r="AC11547" t="str">
            <v>322194407272626</v>
          </cell>
        </row>
        <row r="11548">
          <cell r="AC11548" t="str">
            <v>322194312282637</v>
          </cell>
        </row>
        <row r="11549">
          <cell r="AC11549" t="str">
            <v>322194307181268</v>
          </cell>
        </row>
        <row r="11550">
          <cell r="AC11550" t="str">
            <v>322197912082659</v>
          </cell>
        </row>
        <row r="11551">
          <cell r="AC11551" t="str">
            <v>524198410233226</v>
          </cell>
        </row>
        <row r="11552">
          <cell r="AC11552" t="str">
            <v>221200710122925</v>
          </cell>
        </row>
        <row r="11553">
          <cell r="AC11553" t="str">
            <v>221201509242946</v>
          </cell>
        </row>
        <row r="11554">
          <cell r="AC11554" t="str">
            <v>322195309252618</v>
          </cell>
        </row>
        <row r="11555">
          <cell r="AC11555" t="str">
            <v>322195408052646</v>
          </cell>
        </row>
        <row r="11556">
          <cell r="AC11556" t="str">
            <v>322195501142611</v>
          </cell>
        </row>
        <row r="11557">
          <cell r="AC11557" t="str">
            <v>322195605132629</v>
          </cell>
        </row>
        <row r="11558">
          <cell r="AC11558" t="str">
            <v>322197808142615</v>
          </cell>
        </row>
        <row r="11559">
          <cell r="AC11559" t="str">
            <v>322196310162614</v>
          </cell>
        </row>
        <row r="11560">
          <cell r="AC11560" t="str">
            <v>322196302182623</v>
          </cell>
        </row>
        <row r="11561">
          <cell r="AC11561" t="str">
            <v>322198511012611</v>
          </cell>
        </row>
        <row r="11562">
          <cell r="AC11562" t="str">
            <v>221201402052923</v>
          </cell>
        </row>
        <row r="11563">
          <cell r="AC11563" t="str">
            <v>322197011142618</v>
          </cell>
        </row>
        <row r="11564">
          <cell r="AC11564" t="str">
            <v>322197108062665</v>
          </cell>
        </row>
        <row r="11565">
          <cell r="AC11565" t="str">
            <v>22120000203262X</v>
          </cell>
        </row>
        <row r="11566">
          <cell r="AC11566" t="str">
            <v>221200511122922</v>
          </cell>
        </row>
        <row r="11567">
          <cell r="AC11567" t="str">
            <v>322198406122616</v>
          </cell>
        </row>
        <row r="11568">
          <cell r="AC11568" t="str">
            <v>322197111252638</v>
          </cell>
        </row>
        <row r="11569">
          <cell r="AC11569" t="str">
            <v>322196810132665</v>
          </cell>
        </row>
        <row r="11570">
          <cell r="AC11570" t="str">
            <v>221199611162627</v>
          </cell>
        </row>
        <row r="11571">
          <cell r="AC11571" t="str">
            <v>221200512292923</v>
          </cell>
        </row>
        <row r="11572">
          <cell r="AC11572" t="str">
            <v>221200701042982</v>
          </cell>
        </row>
        <row r="11573">
          <cell r="AC11573" t="str">
            <v>322195205302633</v>
          </cell>
        </row>
        <row r="11574">
          <cell r="AC11574" t="str">
            <v>322198505252619</v>
          </cell>
        </row>
        <row r="11575">
          <cell r="AC11575" t="str">
            <v>322198511210060</v>
          </cell>
        </row>
        <row r="11576">
          <cell r="AC11576" t="str">
            <v>221201107222918</v>
          </cell>
        </row>
        <row r="11577">
          <cell r="AC11577" t="str">
            <v>221200711202927</v>
          </cell>
        </row>
        <row r="11578">
          <cell r="AC11578" t="str">
            <v>322196802082610</v>
          </cell>
        </row>
        <row r="11579">
          <cell r="AC11579" t="str">
            <v>322196807172623</v>
          </cell>
        </row>
        <row r="11580">
          <cell r="AC11580" t="str">
            <v>221199106042616</v>
          </cell>
        </row>
        <row r="11581">
          <cell r="AC11581" t="str">
            <v>322195408302916</v>
          </cell>
        </row>
        <row r="11582">
          <cell r="AC11582" t="str">
            <v>322195301162941</v>
          </cell>
        </row>
        <row r="11583">
          <cell r="AC11583" t="str">
            <v>221199503202919</v>
          </cell>
        </row>
        <row r="11584">
          <cell r="AC11584" t="str">
            <v>322195803182918</v>
          </cell>
        </row>
        <row r="11585">
          <cell r="AC11585" t="str">
            <v>322196204102925</v>
          </cell>
        </row>
        <row r="11586">
          <cell r="AC11586" t="str">
            <v>32219840515291X</v>
          </cell>
        </row>
        <row r="11587">
          <cell r="AC11587" t="str">
            <v>221199003082623</v>
          </cell>
        </row>
        <row r="11588">
          <cell r="AC11588" t="str">
            <v>221201707112931</v>
          </cell>
        </row>
        <row r="11589">
          <cell r="AC11589" t="str">
            <v>221201404172961</v>
          </cell>
        </row>
        <row r="11590">
          <cell r="AC11590" t="str">
            <v>322197303032912</v>
          </cell>
        </row>
        <row r="11591">
          <cell r="AC11591" t="str">
            <v>322197609272927</v>
          </cell>
        </row>
        <row r="11592">
          <cell r="AC11592" t="str">
            <v>22120011027292X</v>
          </cell>
        </row>
        <row r="11593">
          <cell r="AC11593" t="str">
            <v>32219700801261X</v>
          </cell>
        </row>
        <row r="11594">
          <cell r="AC11594" t="str">
            <v>32219720419262X</v>
          </cell>
        </row>
        <row r="11595">
          <cell r="AC11595" t="str">
            <v>221199308302615</v>
          </cell>
        </row>
        <row r="11596">
          <cell r="AC11596" t="str">
            <v>322193404152624</v>
          </cell>
        </row>
        <row r="11597">
          <cell r="AC11597" t="str">
            <v>322194608132611</v>
          </cell>
        </row>
        <row r="11598">
          <cell r="AC11598" t="str">
            <v>322194910282629</v>
          </cell>
        </row>
        <row r="11599">
          <cell r="AC11599" t="str">
            <v>322197712242611</v>
          </cell>
        </row>
        <row r="11600">
          <cell r="AC11600" t="str">
            <v>221198712012949</v>
          </cell>
        </row>
        <row r="11601">
          <cell r="AC11601" t="str">
            <v>221201306152924</v>
          </cell>
        </row>
        <row r="11602">
          <cell r="AC11602" t="str">
            <v>221201511172924</v>
          </cell>
        </row>
        <row r="11603">
          <cell r="AC11603" t="str">
            <v>322195411122625</v>
          </cell>
        </row>
        <row r="11604">
          <cell r="AC11604" t="str">
            <v>322196807012611</v>
          </cell>
        </row>
        <row r="11605">
          <cell r="AC11605" t="str">
            <v>322196710232626</v>
          </cell>
        </row>
        <row r="11606">
          <cell r="AC11606" t="str">
            <v>221199211022617</v>
          </cell>
        </row>
        <row r="11607">
          <cell r="AC11607" t="str">
            <v>322194208112638</v>
          </cell>
        </row>
        <row r="11608">
          <cell r="AC11608" t="str">
            <v>322194211242628</v>
          </cell>
        </row>
        <row r="11609">
          <cell r="AC11609" t="str">
            <v>322194812302913</v>
          </cell>
        </row>
        <row r="11610">
          <cell r="AC11610" t="str">
            <v>322195108102947</v>
          </cell>
        </row>
        <row r="11611">
          <cell r="AC11611" t="str">
            <v>322195510172919</v>
          </cell>
        </row>
        <row r="11612">
          <cell r="AC11612" t="str">
            <v>322195601262928</v>
          </cell>
        </row>
        <row r="11613">
          <cell r="AC11613" t="str">
            <v>322198212172930</v>
          </cell>
        </row>
        <row r="11614">
          <cell r="AC11614" t="str">
            <v>32219510624292X</v>
          </cell>
        </row>
        <row r="11615">
          <cell r="AC11615" t="str">
            <v>322196910122632</v>
          </cell>
        </row>
        <row r="11616">
          <cell r="AC11616" t="str">
            <v>322197207212649</v>
          </cell>
        </row>
        <row r="11617">
          <cell r="AC11617" t="str">
            <v>322195811012943</v>
          </cell>
        </row>
        <row r="11618">
          <cell r="AC11618" t="str">
            <v>322195408172672</v>
          </cell>
        </row>
        <row r="11619">
          <cell r="AC11619" t="str">
            <v>32219540415264X</v>
          </cell>
        </row>
        <row r="11620">
          <cell r="AC11620" t="str">
            <v>322197808122614</v>
          </cell>
        </row>
        <row r="11621">
          <cell r="AC11621" t="str">
            <v>281200512240038</v>
          </cell>
        </row>
        <row r="11622">
          <cell r="AC11622" t="str">
            <v>322196507242917</v>
          </cell>
        </row>
        <row r="11623">
          <cell r="AC11623" t="str">
            <v>322196610112926</v>
          </cell>
        </row>
        <row r="11624">
          <cell r="AC11624" t="str">
            <v>32219730916262X</v>
          </cell>
        </row>
        <row r="11625">
          <cell r="AC11625" t="str">
            <v>221200702192915</v>
          </cell>
        </row>
        <row r="11626">
          <cell r="AC11626" t="str">
            <v>221200409272625</v>
          </cell>
        </row>
        <row r="11627">
          <cell r="AC11627" t="str">
            <v>322195009182611</v>
          </cell>
        </row>
        <row r="11628">
          <cell r="AC11628" t="str">
            <v>322195109192622</v>
          </cell>
        </row>
        <row r="11629">
          <cell r="AC11629" t="str">
            <v>322198005202615</v>
          </cell>
        </row>
        <row r="11630">
          <cell r="AC11630" t="str">
            <v>221201205052924</v>
          </cell>
        </row>
        <row r="11631">
          <cell r="AC11631" t="str">
            <v>322195410272621</v>
          </cell>
        </row>
        <row r="11632">
          <cell r="AC11632" t="str">
            <v>322195601122618</v>
          </cell>
        </row>
        <row r="11633">
          <cell r="AC11633" t="str">
            <v>32219590909262X</v>
          </cell>
        </row>
        <row r="11634">
          <cell r="AC11634" t="str">
            <v>322198008272635</v>
          </cell>
        </row>
        <row r="11635">
          <cell r="AC11635" t="str">
            <v>382198607142503</v>
          </cell>
        </row>
        <row r="11636">
          <cell r="AC11636" t="str">
            <v>221201004202914</v>
          </cell>
        </row>
        <row r="11637">
          <cell r="AC11637" t="str">
            <v>322194703042913</v>
          </cell>
        </row>
        <row r="11638">
          <cell r="AC11638" t="str">
            <v>322194612102925</v>
          </cell>
        </row>
        <row r="11639">
          <cell r="AC11639" t="str">
            <v>322197202222653</v>
          </cell>
        </row>
        <row r="11640">
          <cell r="AC11640" t="str">
            <v>322197302262628</v>
          </cell>
        </row>
        <row r="11641">
          <cell r="AC11641" t="str">
            <v>221200109142618</v>
          </cell>
        </row>
        <row r="11642">
          <cell r="AC11642" t="str">
            <v>221201305112947</v>
          </cell>
        </row>
        <row r="11643">
          <cell r="AC11643" t="str">
            <v>322196903102916</v>
          </cell>
        </row>
        <row r="11644">
          <cell r="AC11644" t="str">
            <v>322197509232629</v>
          </cell>
        </row>
        <row r="11645">
          <cell r="AC11645" t="str">
            <v>221199910222917</v>
          </cell>
        </row>
        <row r="11646">
          <cell r="AC11646" t="str">
            <v>322195101252926</v>
          </cell>
        </row>
        <row r="11647">
          <cell r="AC11647" t="str">
            <v>322197411152911</v>
          </cell>
        </row>
        <row r="11648">
          <cell r="AC11648" t="str">
            <v>322196612242919</v>
          </cell>
        </row>
        <row r="11649">
          <cell r="AC11649" t="str">
            <v>322196205122944</v>
          </cell>
        </row>
        <row r="11650">
          <cell r="AC11650" t="str">
            <v>221198909042930</v>
          </cell>
        </row>
        <row r="11651">
          <cell r="AC11651" t="str">
            <v>221199112302912</v>
          </cell>
        </row>
        <row r="11652">
          <cell r="AC11652" t="str">
            <v>322196910082917</v>
          </cell>
        </row>
        <row r="11653">
          <cell r="AC11653" t="str">
            <v>322194308082616</v>
          </cell>
        </row>
        <row r="11654">
          <cell r="AC11654" t="str">
            <v>32219520819261X</v>
          </cell>
        </row>
        <row r="11655">
          <cell r="AC11655" t="str">
            <v>322196212202643</v>
          </cell>
        </row>
        <row r="11656">
          <cell r="AC11656" t="str">
            <v>322194912012913</v>
          </cell>
        </row>
        <row r="11657">
          <cell r="AC11657" t="str">
            <v>322195209162922</v>
          </cell>
        </row>
        <row r="11658">
          <cell r="AC11658" t="str">
            <v>322194910012610</v>
          </cell>
        </row>
        <row r="11659">
          <cell r="AC11659" t="str">
            <v>322195001202622</v>
          </cell>
        </row>
        <row r="11660">
          <cell r="AC11660" t="str">
            <v>322196608282934</v>
          </cell>
        </row>
        <row r="11661">
          <cell r="AC11661" t="str">
            <v>32219681017294X</v>
          </cell>
        </row>
        <row r="11662">
          <cell r="AC11662" t="str">
            <v>221199310142913</v>
          </cell>
        </row>
        <row r="11663">
          <cell r="AC11663" t="str">
            <v>925195811101712</v>
          </cell>
        </row>
        <row r="11664">
          <cell r="AC11664" t="str">
            <v>322196204142919</v>
          </cell>
        </row>
        <row r="11665">
          <cell r="AC11665" t="str">
            <v>322196511202942</v>
          </cell>
        </row>
        <row r="11666">
          <cell r="AC11666" t="str">
            <v>221199212122935</v>
          </cell>
        </row>
        <row r="11667">
          <cell r="AC11667" t="str">
            <v>22119960110292X</v>
          </cell>
        </row>
        <row r="11668">
          <cell r="AC11668" t="str">
            <v>221201701272918</v>
          </cell>
        </row>
        <row r="11669">
          <cell r="AC11669" t="str">
            <v>221201901182925</v>
          </cell>
        </row>
        <row r="11670">
          <cell r="AC11670" t="str">
            <v>322195312222639</v>
          </cell>
        </row>
        <row r="11671">
          <cell r="AC11671" t="str">
            <v>322195308172624</v>
          </cell>
        </row>
        <row r="11672">
          <cell r="AC11672" t="str">
            <v>322197704102619</v>
          </cell>
        </row>
        <row r="11673">
          <cell r="AC11673" t="str">
            <v>322198101012627</v>
          </cell>
        </row>
        <row r="11674">
          <cell r="AC11674" t="str">
            <v>221200608172619</v>
          </cell>
        </row>
        <row r="11675">
          <cell r="AC11675" t="str">
            <v>322194810162937</v>
          </cell>
        </row>
        <row r="11676">
          <cell r="AC11676" t="str">
            <v>32219481218294X</v>
          </cell>
        </row>
        <row r="11677">
          <cell r="AC11677" t="str">
            <v>322197012122918</v>
          </cell>
        </row>
        <row r="11678">
          <cell r="AC11678" t="str">
            <v>32219741203292X</v>
          </cell>
        </row>
        <row r="11679">
          <cell r="AC11679" t="str">
            <v>221199711192911</v>
          </cell>
        </row>
        <row r="11680">
          <cell r="AC11680" t="str">
            <v>322197408172938</v>
          </cell>
        </row>
        <row r="11681">
          <cell r="AC11681" t="str">
            <v>32219471016293X</v>
          </cell>
        </row>
        <row r="11682">
          <cell r="AC11682" t="str">
            <v>322194903202942</v>
          </cell>
        </row>
        <row r="11683">
          <cell r="AC11683" t="str">
            <v>32219460221291X</v>
          </cell>
        </row>
        <row r="11684">
          <cell r="AC11684" t="str">
            <v>322194612112947</v>
          </cell>
        </row>
        <row r="11685">
          <cell r="AC11685" t="str">
            <v>322197407202920</v>
          </cell>
        </row>
        <row r="11686">
          <cell r="AC11686" t="str">
            <v>322196408092618</v>
          </cell>
        </row>
        <row r="11687">
          <cell r="AC11687" t="str">
            <v>322196610052628</v>
          </cell>
        </row>
        <row r="11688">
          <cell r="AC11688" t="str">
            <v>322198612252630</v>
          </cell>
        </row>
        <row r="11689">
          <cell r="AC11689" t="str">
            <v>221201406072921</v>
          </cell>
        </row>
        <row r="11690">
          <cell r="AC11690" t="str">
            <v>322195107222613</v>
          </cell>
        </row>
        <row r="11691">
          <cell r="AC11691" t="str">
            <v>322195512172621</v>
          </cell>
        </row>
        <row r="11692">
          <cell r="AC11692" t="str">
            <v>32219740125261X</v>
          </cell>
        </row>
        <row r="11693">
          <cell r="AC11693" t="str">
            <v>22119980829261X</v>
          </cell>
        </row>
        <row r="11694">
          <cell r="AC11694" t="str">
            <v>221200603262949</v>
          </cell>
        </row>
        <row r="11695">
          <cell r="AC11695" t="str">
            <v>322195910032915</v>
          </cell>
        </row>
        <row r="11696">
          <cell r="AC11696" t="str">
            <v>32219640226292X</v>
          </cell>
        </row>
        <row r="11697">
          <cell r="AC11697" t="str">
            <v>221198706232910</v>
          </cell>
        </row>
        <row r="11698">
          <cell r="AC11698" t="str">
            <v>322196311012618</v>
          </cell>
        </row>
        <row r="11699">
          <cell r="AC11699" t="str">
            <v>325196703135720</v>
          </cell>
        </row>
        <row r="11700">
          <cell r="AC11700" t="str">
            <v>221199210082677</v>
          </cell>
        </row>
        <row r="11701">
          <cell r="AC11701" t="str">
            <v>322195205132910</v>
          </cell>
        </row>
        <row r="11702">
          <cell r="AC11702" t="str">
            <v>322195311202927</v>
          </cell>
        </row>
        <row r="11703">
          <cell r="AC11703" t="str">
            <v>322194307082913</v>
          </cell>
        </row>
        <row r="11704">
          <cell r="AC11704" t="str">
            <v>322194409162922</v>
          </cell>
        </row>
        <row r="11705">
          <cell r="AC11705" t="str">
            <v>322197302072912</v>
          </cell>
        </row>
        <row r="11706">
          <cell r="AC11706" t="str">
            <v>322196410022918</v>
          </cell>
        </row>
        <row r="11707">
          <cell r="AC11707" t="str">
            <v>322194809242614</v>
          </cell>
        </row>
        <row r="11708">
          <cell r="AC11708" t="str">
            <v>322193102202622</v>
          </cell>
        </row>
        <row r="11709">
          <cell r="AC11709" t="str">
            <v>322196201242631</v>
          </cell>
        </row>
        <row r="11710">
          <cell r="AC11710" t="str">
            <v>322196204112648</v>
          </cell>
        </row>
        <row r="11711">
          <cell r="AC11711" t="str">
            <v>221199511272618</v>
          </cell>
        </row>
        <row r="11712">
          <cell r="AC11712" t="str">
            <v>322197003022616</v>
          </cell>
        </row>
        <row r="11713">
          <cell r="AC11713" t="str">
            <v>322197307052662</v>
          </cell>
        </row>
        <row r="11714">
          <cell r="AC11714" t="str">
            <v>221199607102613</v>
          </cell>
        </row>
        <row r="11715">
          <cell r="AC11715" t="str">
            <v>322195110082623</v>
          </cell>
        </row>
        <row r="11716">
          <cell r="AC11716" t="str">
            <v>322197601292624</v>
          </cell>
        </row>
        <row r="11717">
          <cell r="AC11717" t="str">
            <v>221200706252911</v>
          </cell>
        </row>
        <row r="11718">
          <cell r="AC11718" t="str">
            <v>22120010209262X</v>
          </cell>
        </row>
        <row r="11719">
          <cell r="AC11719" t="str">
            <v>322194909262612</v>
          </cell>
        </row>
        <row r="11720">
          <cell r="AC11720" t="str">
            <v>322195108042622</v>
          </cell>
        </row>
        <row r="11721">
          <cell r="AC11721" t="str">
            <v>322197510260133</v>
          </cell>
        </row>
        <row r="11722">
          <cell r="AC11722" t="str">
            <v>322197508242665</v>
          </cell>
        </row>
        <row r="11723">
          <cell r="AC11723" t="str">
            <v>221199907302617</v>
          </cell>
        </row>
        <row r="11724">
          <cell r="AC11724" t="str">
            <v>221200910162956</v>
          </cell>
        </row>
        <row r="11725">
          <cell r="AC11725" t="str">
            <v>221200703302928</v>
          </cell>
        </row>
        <row r="11726">
          <cell r="AC11726" t="str">
            <v>322196109252917</v>
          </cell>
        </row>
        <row r="11727">
          <cell r="AC11727" t="str">
            <v>322196309252946</v>
          </cell>
        </row>
        <row r="11728">
          <cell r="AC11728" t="str">
            <v>221198912012994</v>
          </cell>
        </row>
        <row r="11729">
          <cell r="AC11729" t="str">
            <v>322196109162639</v>
          </cell>
        </row>
        <row r="11730">
          <cell r="AC11730" t="str">
            <v>322196201062622</v>
          </cell>
        </row>
        <row r="11731">
          <cell r="AC11731" t="str">
            <v>322198612112611</v>
          </cell>
        </row>
        <row r="11732">
          <cell r="AC11732" t="str">
            <v>322194101142925</v>
          </cell>
        </row>
        <row r="11733">
          <cell r="AC11733" t="str">
            <v>322196902252912</v>
          </cell>
        </row>
        <row r="11734">
          <cell r="AC11734" t="str">
            <v>322197110112932</v>
          </cell>
        </row>
        <row r="11735">
          <cell r="AC11735" t="str">
            <v>322197607162927</v>
          </cell>
        </row>
        <row r="11736">
          <cell r="AC11736" t="str">
            <v>221199903142927</v>
          </cell>
        </row>
        <row r="11737">
          <cell r="AC11737" t="str">
            <v>221200605092920</v>
          </cell>
        </row>
        <row r="11738">
          <cell r="AC11738" t="str">
            <v>322194512122611</v>
          </cell>
        </row>
        <row r="11739">
          <cell r="AC11739" t="str">
            <v>322194403132642</v>
          </cell>
        </row>
        <row r="11740">
          <cell r="AC11740" t="str">
            <v>322197305072934</v>
          </cell>
        </row>
        <row r="11741">
          <cell r="AC11741" t="str">
            <v>322197309062944</v>
          </cell>
        </row>
        <row r="11742">
          <cell r="AC11742" t="str">
            <v>221200504062925</v>
          </cell>
        </row>
        <row r="11743">
          <cell r="AC11743" t="str">
            <v>322195207212957</v>
          </cell>
        </row>
        <row r="11744">
          <cell r="AC11744" t="str">
            <v>322195102282924</v>
          </cell>
        </row>
        <row r="11745">
          <cell r="AC11745" t="str">
            <v>322195302072630</v>
          </cell>
        </row>
        <row r="11746">
          <cell r="AC11746" t="str">
            <v>322195305062622</v>
          </cell>
        </row>
        <row r="11747">
          <cell r="AC11747" t="str">
            <v>322198311012617</v>
          </cell>
        </row>
        <row r="11748">
          <cell r="AC11748" t="str">
            <v>221199007132624</v>
          </cell>
        </row>
        <row r="11749">
          <cell r="AC11749" t="str">
            <v>221201109292936</v>
          </cell>
        </row>
        <row r="11750">
          <cell r="AC11750" t="str">
            <v>221201004022921</v>
          </cell>
        </row>
        <row r="11751">
          <cell r="AC11751" t="str">
            <v>322194611122617</v>
          </cell>
        </row>
        <row r="11752">
          <cell r="AC11752" t="str">
            <v>32219470218264X</v>
          </cell>
        </row>
        <row r="11753">
          <cell r="AC11753" t="str">
            <v>322197108262616</v>
          </cell>
        </row>
        <row r="11754">
          <cell r="AC11754" t="str">
            <v>322194406202925</v>
          </cell>
        </row>
        <row r="11755">
          <cell r="AC11755" t="str">
            <v>322196404042912</v>
          </cell>
        </row>
        <row r="11756">
          <cell r="AC11756" t="str">
            <v>281199207182913</v>
          </cell>
        </row>
        <row r="11757">
          <cell r="AC11757" t="str">
            <v>223199212010549</v>
          </cell>
        </row>
        <row r="11758">
          <cell r="AC11758" t="str">
            <v>221201611022923</v>
          </cell>
        </row>
        <row r="11759">
          <cell r="AC11759" t="str">
            <v>322197706222614</v>
          </cell>
        </row>
        <row r="11760">
          <cell r="AC11760" t="str">
            <v>322198305102624</v>
          </cell>
        </row>
        <row r="11761">
          <cell r="AC11761" t="str">
            <v>221201012292956</v>
          </cell>
        </row>
        <row r="11762">
          <cell r="AC11762" t="str">
            <v>322195302222627</v>
          </cell>
        </row>
        <row r="11763">
          <cell r="AC11763" t="str">
            <v>322198201072619</v>
          </cell>
        </row>
        <row r="11764">
          <cell r="AC11764" t="str">
            <v>322196503022917</v>
          </cell>
        </row>
        <row r="11765">
          <cell r="AC11765" t="str">
            <v>322196604112946</v>
          </cell>
        </row>
        <row r="11766">
          <cell r="AC11766" t="str">
            <v>22119910205293X</v>
          </cell>
        </row>
        <row r="11767">
          <cell r="AC11767" t="str">
            <v>221199410272627</v>
          </cell>
        </row>
        <row r="11768">
          <cell r="AC11768" t="str">
            <v>221201909042927</v>
          </cell>
        </row>
        <row r="11769">
          <cell r="AC11769" t="str">
            <v>322194112032617</v>
          </cell>
        </row>
        <row r="11770">
          <cell r="AC11770" t="str">
            <v>322197207052614</v>
          </cell>
        </row>
        <row r="11771">
          <cell r="AC11771" t="str">
            <v>221200706192963</v>
          </cell>
        </row>
        <row r="11772">
          <cell r="AC11772" t="str">
            <v>322195008172913</v>
          </cell>
        </row>
        <row r="11773">
          <cell r="AC11773" t="str">
            <v>322195001152928</v>
          </cell>
        </row>
        <row r="11774">
          <cell r="AC11774" t="str">
            <v>322197510282930</v>
          </cell>
        </row>
        <row r="11775">
          <cell r="AC11775" t="str">
            <v>221199809262914</v>
          </cell>
        </row>
        <row r="11776">
          <cell r="AC11776" t="str">
            <v>322196901032619</v>
          </cell>
        </row>
        <row r="11777">
          <cell r="AC11777" t="str">
            <v>221200406222622</v>
          </cell>
        </row>
        <row r="11778">
          <cell r="AC11778" t="str">
            <v>302195311151933</v>
          </cell>
        </row>
        <row r="11779">
          <cell r="AC11779" t="str">
            <v>302195308282123</v>
          </cell>
        </row>
        <row r="11780">
          <cell r="AC11780" t="str">
            <v>302197409031912</v>
          </cell>
        </row>
        <row r="11781">
          <cell r="AC11781" t="str">
            <v>322197811122922</v>
          </cell>
        </row>
        <row r="11782">
          <cell r="AC11782" t="str">
            <v>22120111120291X</v>
          </cell>
        </row>
        <row r="11783">
          <cell r="AC11783" t="str">
            <v>322193803242926</v>
          </cell>
        </row>
        <row r="11784">
          <cell r="AC11784" t="str">
            <v>322196603182934</v>
          </cell>
        </row>
        <row r="11785">
          <cell r="AC11785" t="str">
            <v>322197006152918</v>
          </cell>
        </row>
        <row r="11786">
          <cell r="AC11786" t="str">
            <v>322194704303935</v>
          </cell>
        </row>
        <row r="11787">
          <cell r="AC11787" t="str">
            <v>322195103192920</v>
          </cell>
        </row>
        <row r="11788">
          <cell r="AC11788" t="str">
            <v>322196807122618</v>
          </cell>
        </row>
        <row r="11789">
          <cell r="AC11789" t="str">
            <v>322197402142623</v>
          </cell>
        </row>
        <row r="11790">
          <cell r="AC11790" t="str">
            <v>22119950523261X</v>
          </cell>
        </row>
        <row r="11791">
          <cell r="AC11791" t="str">
            <v>322196108052913</v>
          </cell>
        </row>
        <row r="11792">
          <cell r="AC11792" t="str">
            <v>32219620807292X</v>
          </cell>
        </row>
        <row r="11793">
          <cell r="AC11793" t="str">
            <v>221199012112919</v>
          </cell>
        </row>
        <row r="11794">
          <cell r="AC11794" t="str">
            <v>221199112144846</v>
          </cell>
        </row>
        <row r="11795">
          <cell r="AC11795" t="str">
            <v>221201510232913</v>
          </cell>
        </row>
        <row r="11796">
          <cell r="AC11796" t="str">
            <v>322196501122914</v>
          </cell>
        </row>
        <row r="11797">
          <cell r="AC11797" t="str">
            <v>322194708232636</v>
          </cell>
        </row>
        <row r="11798">
          <cell r="AC11798" t="str">
            <v>322195107232627</v>
          </cell>
        </row>
        <row r="11799">
          <cell r="AC11799" t="str">
            <v>322197204022620</v>
          </cell>
        </row>
        <row r="11800">
          <cell r="AC11800" t="str">
            <v>221201007282913</v>
          </cell>
        </row>
        <row r="11801">
          <cell r="AC11801" t="str">
            <v>221199507162627</v>
          </cell>
        </row>
        <row r="11802">
          <cell r="AC11802" t="str">
            <v>322193811132911</v>
          </cell>
        </row>
        <row r="11803">
          <cell r="AC11803" t="str">
            <v>322194111092925</v>
          </cell>
        </row>
        <row r="11804">
          <cell r="AC11804" t="str">
            <v>322196901192911</v>
          </cell>
        </row>
        <row r="11805">
          <cell r="AC11805" t="str">
            <v>322197102082921</v>
          </cell>
        </row>
        <row r="11806">
          <cell r="AC11806" t="str">
            <v>221200007022922</v>
          </cell>
        </row>
        <row r="11807">
          <cell r="AC11807" t="str">
            <v>322197310132612</v>
          </cell>
        </row>
        <row r="11808">
          <cell r="AC11808" t="str">
            <v>322194512222620</v>
          </cell>
        </row>
        <row r="11809">
          <cell r="AC11809" t="str">
            <v>322196408152924</v>
          </cell>
        </row>
        <row r="11810">
          <cell r="AC11810" t="str">
            <v>322196101152911</v>
          </cell>
        </row>
        <row r="11811">
          <cell r="AC11811" t="str">
            <v>32219810719293X</v>
          </cell>
        </row>
        <row r="11812">
          <cell r="AC11812" t="str">
            <v>221198805212624</v>
          </cell>
        </row>
        <row r="11813">
          <cell r="AC11813" t="str">
            <v>221200905042917</v>
          </cell>
        </row>
        <row r="11814">
          <cell r="AC11814" t="str">
            <v>322194212102926</v>
          </cell>
        </row>
        <row r="11815">
          <cell r="AC11815" t="str">
            <v>322195412142935</v>
          </cell>
        </row>
        <row r="11816">
          <cell r="AC11816" t="str">
            <v>322195612122920</v>
          </cell>
        </row>
        <row r="11817">
          <cell r="AC11817" t="str">
            <v>322198602272910</v>
          </cell>
        </row>
        <row r="11818">
          <cell r="AC11818" t="str">
            <v>322198208122914</v>
          </cell>
        </row>
        <row r="11819">
          <cell r="AC11819" t="str">
            <v>322198407212912</v>
          </cell>
        </row>
        <row r="11820">
          <cell r="AC11820" t="str">
            <v>221201312132911</v>
          </cell>
        </row>
        <row r="11821">
          <cell r="AC11821" t="str">
            <v>32219741113262X</v>
          </cell>
        </row>
        <row r="11822">
          <cell r="AC11822" t="str">
            <v>323197311212610</v>
          </cell>
        </row>
        <row r="11823">
          <cell r="AC11823" t="str">
            <v>221199808312617</v>
          </cell>
        </row>
        <row r="11824">
          <cell r="AC11824" t="str">
            <v>221201110122918</v>
          </cell>
        </row>
        <row r="11825">
          <cell r="AC11825" t="str">
            <v>322194611152621</v>
          </cell>
        </row>
        <row r="11826">
          <cell r="AC11826" t="str">
            <v>322195811272614</v>
          </cell>
        </row>
        <row r="11827">
          <cell r="AC11827" t="str">
            <v>322195708252623</v>
          </cell>
        </row>
        <row r="11828">
          <cell r="AC11828" t="str">
            <v>322198511302619</v>
          </cell>
        </row>
        <row r="11829">
          <cell r="AC11829" t="str">
            <v>221198409232914</v>
          </cell>
        </row>
        <row r="11830">
          <cell r="AC11830" t="str">
            <v>221201101262935</v>
          </cell>
        </row>
        <row r="11831">
          <cell r="AC11831" t="str">
            <v>322193012182621</v>
          </cell>
        </row>
        <row r="11832">
          <cell r="AC11832" t="str">
            <v>322196806192614</v>
          </cell>
        </row>
        <row r="11833">
          <cell r="AC11833" t="str">
            <v>221199309192630</v>
          </cell>
        </row>
        <row r="11834">
          <cell r="AC11834" t="str">
            <v>221198908192611</v>
          </cell>
        </row>
        <row r="11835">
          <cell r="AC11835" t="str">
            <v>525199411152689</v>
          </cell>
        </row>
        <row r="11836">
          <cell r="AC11836" t="str">
            <v>221201412132927</v>
          </cell>
        </row>
        <row r="11837">
          <cell r="AC11837" t="str">
            <v>322194712152612</v>
          </cell>
        </row>
        <row r="11838">
          <cell r="AC11838" t="str">
            <v>322194707162621</v>
          </cell>
        </row>
        <row r="11839">
          <cell r="AC11839" t="str">
            <v>322195504132929</v>
          </cell>
        </row>
        <row r="11840">
          <cell r="AC11840" t="str">
            <v>322194806132911</v>
          </cell>
        </row>
        <row r="11841">
          <cell r="AC11841" t="str">
            <v>322195407112926</v>
          </cell>
        </row>
        <row r="11842">
          <cell r="AC11842" t="str">
            <v>322196804052618</v>
          </cell>
        </row>
        <row r="11843">
          <cell r="AC11843" t="str">
            <v>322198209092147</v>
          </cell>
        </row>
        <row r="11844">
          <cell r="AC11844" t="str">
            <v>221200501152618</v>
          </cell>
        </row>
        <row r="11845">
          <cell r="AC11845" t="str">
            <v>322194810022926</v>
          </cell>
        </row>
        <row r="11846">
          <cell r="AC11846" t="str">
            <v>32219671002291X</v>
          </cell>
        </row>
        <row r="11847">
          <cell r="AC11847" t="str">
            <v>322194801052613</v>
          </cell>
        </row>
        <row r="11848">
          <cell r="AC11848" t="str">
            <v>322194904102628</v>
          </cell>
        </row>
        <row r="11849">
          <cell r="AC11849" t="str">
            <v>322196401272923</v>
          </cell>
        </row>
        <row r="11850">
          <cell r="AC11850" t="str">
            <v>322198401172913</v>
          </cell>
        </row>
        <row r="11851">
          <cell r="AC11851" t="str">
            <v>322195603012914</v>
          </cell>
        </row>
        <row r="11852">
          <cell r="AC11852" t="str">
            <v>322195509212928</v>
          </cell>
        </row>
        <row r="11853">
          <cell r="AC11853" t="str">
            <v>322197911032916</v>
          </cell>
        </row>
        <row r="11854">
          <cell r="AC11854" t="str">
            <v>521197710225628</v>
          </cell>
        </row>
        <row r="11855">
          <cell r="AC11855" t="str">
            <v>221200508092910</v>
          </cell>
        </row>
        <row r="11856">
          <cell r="AC11856" t="str">
            <v>322196612072614</v>
          </cell>
        </row>
        <row r="11857">
          <cell r="AC11857" t="str">
            <v>322196512242663</v>
          </cell>
        </row>
        <row r="11858">
          <cell r="AC11858" t="str">
            <v>221199310072636</v>
          </cell>
        </row>
        <row r="11859">
          <cell r="AC11859" t="str">
            <v>322194410232625</v>
          </cell>
        </row>
        <row r="11860">
          <cell r="AC11860" t="str">
            <v>322197310122633</v>
          </cell>
        </row>
        <row r="11861">
          <cell r="AC11861" t="str">
            <v>322197408122623</v>
          </cell>
        </row>
        <row r="11862">
          <cell r="AC11862" t="str">
            <v>221199910242635</v>
          </cell>
        </row>
        <row r="11863">
          <cell r="AC11863" t="str">
            <v>322196809102610</v>
          </cell>
        </row>
        <row r="11864">
          <cell r="AC11864" t="str">
            <v>221199002032616</v>
          </cell>
        </row>
        <row r="11865">
          <cell r="AC11865" t="str">
            <v>322195110182616</v>
          </cell>
        </row>
        <row r="11866">
          <cell r="AC11866" t="str">
            <v>322197404182610</v>
          </cell>
        </row>
        <row r="11867">
          <cell r="AC11867" t="str">
            <v>281197406222528</v>
          </cell>
        </row>
        <row r="11868">
          <cell r="AC11868" t="str">
            <v>221201803192927</v>
          </cell>
        </row>
        <row r="11869">
          <cell r="AC11869" t="str">
            <v>32219770227293X</v>
          </cell>
        </row>
        <row r="11870">
          <cell r="AC11870" t="str">
            <v>302198110145725</v>
          </cell>
        </row>
        <row r="11871">
          <cell r="AC11871" t="str">
            <v>22120060213294X</v>
          </cell>
        </row>
        <row r="11872">
          <cell r="AC11872" t="str">
            <v>322194702272928</v>
          </cell>
        </row>
        <row r="11873">
          <cell r="AC11873" t="str">
            <v>322194401272625</v>
          </cell>
        </row>
        <row r="11874">
          <cell r="AC11874" t="str">
            <v>32219521004291X</v>
          </cell>
        </row>
        <row r="11875">
          <cell r="AC11875" t="str">
            <v>322195001102912</v>
          </cell>
        </row>
        <row r="11876">
          <cell r="AC11876" t="str">
            <v>322195301302924</v>
          </cell>
        </row>
        <row r="11877">
          <cell r="AC11877" t="str">
            <v>322195610122919</v>
          </cell>
        </row>
        <row r="11878">
          <cell r="AC11878" t="str">
            <v>322194812202912</v>
          </cell>
        </row>
        <row r="11879">
          <cell r="AC11879" t="str">
            <v>322196807102932</v>
          </cell>
        </row>
        <row r="11880">
          <cell r="AC11880" t="str">
            <v>322194306112914</v>
          </cell>
        </row>
        <row r="11881">
          <cell r="AC11881" t="str">
            <v>322198608292613</v>
          </cell>
        </row>
        <row r="11882">
          <cell r="AC11882" t="str">
            <v>221199008072635</v>
          </cell>
        </row>
        <row r="11883">
          <cell r="AC11883" t="str">
            <v>322194609292633</v>
          </cell>
        </row>
        <row r="11884">
          <cell r="AC11884" t="str">
            <v>322194804172629</v>
          </cell>
        </row>
        <row r="11885">
          <cell r="AC11885" t="str">
            <v>322195111092612</v>
          </cell>
        </row>
        <row r="11886">
          <cell r="AC11886" t="str">
            <v>322195112042625</v>
          </cell>
        </row>
        <row r="11887">
          <cell r="AC11887" t="str">
            <v>322193412062610</v>
          </cell>
        </row>
        <row r="11888">
          <cell r="AC11888" t="str">
            <v>322193411262629</v>
          </cell>
        </row>
        <row r="11889">
          <cell r="AC11889" t="str">
            <v>322196208232911</v>
          </cell>
        </row>
        <row r="11890">
          <cell r="AC11890" t="str">
            <v>322196407152965</v>
          </cell>
        </row>
        <row r="11891">
          <cell r="AC11891" t="str">
            <v>221198710202917</v>
          </cell>
        </row>
        <row r="11892">
          <cell r="AC11892" t="str">
            <v>221199004012918</v>
          </cell>
        </row>
        <row r="11893">
          <cell r="AC11893" t="str">
            <v>123198012192827</v>
          </cell>
        </row>
        <row r="11894">
          <cell r="AC11894" t="str">
            <v>221201401072949</v>
          </cell>
        </row>
        <row r="11895">
          <cell r="AC11895" t="str">
            <v>322193808072911</v>
          </cell>
        </row>
        <row r="11896">
          <cell r="AC11896" t="str">
            <v>322193708262929</v>
          </cell>
        </row>
        <row r="11897">
          <cell r="AC11897" t="str">
            <v>322194308142623</v>
          </cell>
        </row>
        <row r="11898">
          <cell r="AC11898" t="str">
            <v>322194607162915</v>
          </cell>
        </row>
        <row r="11899">
          <cell r="AC11899" t="str">
            <v>322197207252915</v>
          </cell>
        </row>
        <row r="11900">
          <cell r="AC11900" t="str">
            <v>322197511022946</v>
          </cell>
        </row>
        <row r="11901">
          <cell r="AC11901" t="str">
            <v>221199608142916</v>
          </cell>
        </row>
        <row r="11902">
          <cell r="AC11902" t="str">
            <v>32219430915292X</v>
          </cell>
        </row>
        <row r="11903">
          <cell r="AC11903" t="str">
            <v>322194010192927</v>
          </cell>
        </row>
        <row r="11904">
          <cell r="AC11904" t="str">
            <v>323194810292711</v>
          </cell>
        </row>
        <row r="11905">
          <cell r="AC11905" t="str">
            <v>322197210242937</v>
          </cell>
        </row>
        <row r="11906">
          <cell r="AC11906" t="str">
            <v>32219760703292X</v>
          </cell>
        </row>
        <row r="11907">
          <cell r="AC11907" t="str">
            <v>221200606042917</v>
          </cell>
        </row>
        <row r="11908">
          <cell r="AC11908" t="str">
            <v>322193110172929</v>
          </cell>
        </row>
        <row r="11909">
          <cell r="AC11909" t="str">
            <v>322196904022619</v>
          </cell>
        </row>
        <row r="11910">
          <cell r="AC11910" t="str">
            <v>322194311222640</v>
          </cell>
        </row>
        <row r="11911">
          <cell r="AC11911" t="str">
            <v>221199405232911</v>
          </cell>
        </row>
        <row r="11912">
          <cell r="AC11912" t="str">
            <v>32219490109292X</v>
          </cell>
        </row>
        <row r="11913">
          <cell r="AC11913" t="str">
            <v>322197302272121</v>
          </cell>
        </row>
        <row r="11914">
          <cell r="AC11914" t="str">
            <v>22120080823292X</v>
          </cell>
        </row>
        <row r="11915">
          <cell r="AC11915" t="str">
            <v>322194702202639</v>
          </cell>
        </row>
        <row r="11916">
          <cell r="AC11916" t="str">
            <v>322194802162910</v>
          </cell>
        </row>
        <row r="11917">
          <cell r="AC11917" t="str">
            <v>322195504262619</v>
          </cell>
        </row>
        <row r="11918">
          <cell r="AC11918" t="str">
            <v>322194404082624</v>
          </cell>
        </row>
        <row r="11919">
          <cell r="AC11919" t="str">
            <v>32219611018291X</v>
          </cell>
        </row>
        <row r="11920">
          <cell r="AC11920" t="str">
            <v>322196110152921</v>
          </cell>
        </row>
        <row r="11921">
          <cell r="AC11921" t="str">
            <v>221199709062616</v>
          </cell>
        </row>
        <row r="11922">
          <cell r="AC11922" t="str">
            <v>32219690713291X</v>
          </cell>
        </row>
        <row r="11923">
          <cell r="AC11923" t="str">
            <v>322196909192924</v>
          </cell>
        </row>
        <row r="11924">
          <cell r="AC11924" t="str">
            <v>221199302022954</v>
          </cell>
        </row>
        <row r="11925">
          <cell r="AC11925" t="str">
            <v>322193911232610</v>
          </cell>
        </row>
        <row r="11926">
          <cell r="AC11926" t="str">
            <v>322193612012626</v>
          </cell>
        </row>
        <row r="11927">
          <cell r="AC11927" t="str">
            <v>322198007202635</v>
          </cell>
        </row>
        <row r="11928">
          <cell r="AC11928" t="str">
            <v>32219810227002X</v>
          </cell>
        </row>
        <row r="11929">
          <cell r="AC11929" t="str">
            <v>221200703162910</v>
          </cell>
        </row>
        <row r="11930">
          <cell r="AC11930" t="str">
            <v>322195409062918</v>
          </cell>
        </row>
        <row r="11931">
          <cell r="AC11931" t="str">
            <v>322195506162929</v>
          </cell>
        </row>
        <row r="11932">
          <cell r="AC11932" t="str">
            <v>322198302122929</v>
          </cell>
        </row>
        <row r="11933">
          <cell r="AC11933" t="str">
            <v>322193605202923</v>
          </cell>
        </row>
        <row r="11934">
          <cell r="AC11934" t="str">
            <v>322196603292615</v>
          </cell>
        </row>
        <row r="11935">
          <cell r="AC11935" t="str">
            <v>322196605032622</v>
          </cell>
        </row>
        <row r="11936">
          <cell r="AC11936" t="str">
            <v>322198602082631</v>
          </cell>
        </row>
        <row r="11937">
          <cell r="AC11937" t="str">
            <v>322197902052616</v>
          </cell>
        </row>
        <row r="11938">
          <cell r="AC11938" t="str">
            <v>323197811032747</v>
          </cell>
        </row>
        <row r="11939">
          <cell r="AC11939" t="str">
            <v>221200211222614</v>
          </cell>
        </row>
        <row r="11940">
          <cell r="AC11940" t="str">
            <v>322196511022917</v>
          </cell>
        </row>
        <row r="11941">
          <cell r="AC11941" t="str">
            <v>322196607202920</v>
          </cell>
        </row>
        <row r="11942">
          <cell r="AC11942" t="str">
            <v>221199201152936</v>
          </cell>
        </row>
        <row r="11943">
          <cell r="AC11943" t="str">
            <v>322197202102619</v>
          </cell>
        </row>
        <row r="11944">
          <cell r="AC11944" t="str">
            <v>22120140408294X</v>
          </cell>
        </row>
        <row r="11945">
          <cell r="AC11945" t="str">
            <v>322194910082627</v>
          </cell>
        </row>
        <row r="11946">
          <cell r="AC11946" t="str">
            <v>322194912082911</v>
          </cell>
        </row>
        <row r="11947">
          <cell r="AC11947" t="str">
            <v>322195103152929</v>
          </cell>
        </row>
        <row r="11948">
          <cell r="AC11948" t="str">
            <v>322198609042915</v>
          </cell>
        </row>
        <row r="11949">
          <cell r="AC11949" t="str">
            <v>322198307262920</v>
          </cell>
        </row>
        <row r="11950">
          <cell r="AC11950" t="str">
            <v>221201210072911</v>
          </cell>
        </row>
        <row r="11951">
          <cell r="AC11951" t="str">
            <v>221200901232924</v>
          </cell>
        </row>
        <row r="11952">
          <cell r="AC11952" t="str">
            <v>322196911092957</v>
          </cell>
        </row>
        <row r="11953">
          <cell r="AC11953" t="str">
            <v>322197301082924</v>
          </cell>
        </row>
        <row r="11954">
          <cell r="AC11954" t="str">
            <v>221200410122923</v>
          </cell>
        </row>
        <row r="11955">
          <cell r="AC11955" t="str">
            <v>322197305162921</v>
          </cell>
        </row>
        <row r="11956">
          <cell r="AC11956" t="str">
            <v>221199711222914</v>
          </cell>
        </row>
        <row r="11957">
          <cell r="AC11957" t="str">
            <v>322195801152643</v>
          </cell>
        </row>
        <row r="11958">
          <cell r="AC11958" t="str">
            <v>322198210162616</v>
          </cell>
        </row>
        <row r="11959">
          <cell r="AC11959" t="str">
            <v>22120080416291X</v>
          </cell>
        </row>
        <row r="11960">
          <cell r="AC11960" t="str">
            <v>322196711032618</v>
          </cell>
        </row>
        <row r="11961">
          <cell r="AC11961" t="str">
            <v>322196712082625</v>
          </cell>
        </row>
        <row r="11962">
          <cell r="AC11962" t="str">
            <v>221199102082610</v>
          </cell>
        </row>
        <row r="11963">
          <cell r="AC11963" t="str">
            <v>221199309042616</v>
          </cell>
        </row>
        <row r="11964">
          <cell r="AC11964" t="str">
            <v>322196602122614</v>
          </cell>
        </row>
        <row r="11965">
          <cell r="AC11965" t="str">
            <v>322196609102640</v>
          </cell>
        </row>
        <row r="11966">
          <cell r="AC11966" t="str">
            <v>322194108172625</v>
          </cell>
        </row>
        <row r="11967">
          <cell r="AC11967" t="str">
            <v>322197008172947</v>
          </cell>
        </row>
        <row r="11968">
          <cell r="AC11968" t="str">
            <v>221200005052917</v>
          </cell>
        </row>
        <row r="11969">
          <cell r="AC11969" t="str">
            <v>221199502012929</v>
          </cell>
        </row>
        <row r="11970">
          <cell r="AC11970" t="str">
            <v>322196610122630</v>
          </cell>
        </row>
        <row r="11971">
          <cell r="AC11971" t="str">
            <v>322196802082629</v>
          </cell>
        </row>
        <row r="11972">
          <cell r="AC11972" t="str">
            <v>22119930725261X</v>
          </cell>
        </row>
        <row r="11973">
          <cell r="AC11973" t="str">
            <v>322196011152619</v>
          </cell>
        </row>
        <row r="11974">
          <cell r="AC11974" t="str">
            <v>322196203152621</v>
          </cell>
        </row>
        <row r="11975">
          <cell r="AC11975" t="str">
            <v>221199208042617</v>
          </cell>
        </row>
        <row r="11976">
          <cell r="AC11976" t="str">
            <v>322195202072617</v>
          </cell>
        </row>
        <row r="11977">
          <cell r="AC11977" t="str">
            <v>322195104082627</v>
          </cell>
        </row>
        <row r="11978">
          <cell r="AC11978" t="str">
            <v>322195412292618</v>
          </cell>
        </row>
        <row r="11979">
          <cell r="AC11979" t="str">
            <v>322195410102622</v>
          </cell>
        </row>
        <row r="11980">
          <cell r="AC11980" t="str">
            <v>322198508092657</v>
          </cell>
        </row>
        <row r="11981">
          <cell r="AC11981" t="str">
            <v>221201209162960</v>
          </cell>
        </row>
        <row r="11982">
          <cell r="AC11982" t="str">
            <v>322194709262917</v>
          </cell>
        </row>
        <row r="11983">
          <cell r="AC11983" t="str">
            <v>322195006262923</v>
          </cell>
        </row>
        <row r="11984">
          <cell r="AC11984" t="str">
            <v>322193510212918</v>
          </cell>
        </row>
        <row r="11985">
          <cell r="AC11985" t="str">
            <v>322195203162614</v>
          </cell>
        </row>
        <row r="11986">
          <cell r="AC11986" t="str">
            <v>322196203082627</v>
          </cell>
        </row>
        <row r="11987">
          <cell r="AC11987" t="str">
            <v>322198605232631</v>
          </cell>
        </row>
        <row r="11988">
          <cell r="AC11988" t="str">
            <v>322196208092613</v>
          </cell>
        </row>
        <row r="11989">
          <cell r="AC11989" t="str">
            <v>322196910102666</v>
          </cell>
        </row>
        <row r="11990">
          <cell r="AC11990" t="str">
            <v>322195004172924</v>
          </cell>
        </row>
        <row r="11991">
          <cell r="AC11991" t="str">
            <v>322197610015346</v>
          </cell>
        </row>
        <row r="11992">
          <cell r="AC11992" t="str">
            <v>221200111022930</v>
          </cell>
        </row>
        <row r="11993">
          <cell r="AC11993" t="str">
            <v>32219780604291X</v>
          </cell>
        </row>
        <row r="11994">
          <cell r="AC11994" t="str">
            <v>322194711012925</v>
          </cell>
        </row>
        <row r="11995">
          <cell r="AC11995" t="str">
            <v>322195101242613</v>
          </cell>
        </row>
        <row r="11996">
          <cell r="AC11996" t="str">
            <v>322195411272623</v>
          </cell>
        </row>
        <row r="11997">
          <cell r="AC11997" t="str">
            <v>322197912292613</v>
          </cell>
        </row>
        <row r="11998">
          <cell r="AC11998" t="str">
            <v>322198109092641</v>
          </cell>
        </row>
        <row r="11999">
          <cell r="AC11999" t="str">
            <v>221201009062930</v>
          </cell>
        </row>
        <row r="12000">
          <cell r="AC12000" t="str">
            <v>221200505192625</v>
          </cell>
        </row>
        <row r="12001">
          <cell r="AC12001" t="str">
            <v>322193406142614</v>
          </cell>
        </row>
        <row r="12002">
          <cell r="AC12002" t="str">
            <v>322193405102629</v>
          </cell>
        </row>
        <row r="12003">
          <cell r="AC12003" t="str">
            <v>322195708082679</v>
          </cell>
        </row>
        <row r="12004">
          <cell r="AC12004" t="str">
            <v>322196407202627</v>
          </cell>
        </row>
        <row r="12005">
          <cell r="AC12005" t="str">
            <v>322198308112617</v>
          </cell>
        </row>
        <row r="12006">
          <cell r="AC12006" t="str">
            <v>221199110202627</v>
          </cell>
        </row>
        <row r="12007">
          <cell r="AC12007" t="str">
            <v>221201909022918</v>
          </cell>
        </row>
        <row r="12008">
          <cell r="AC12008" t="str">
            <v>221201309102922</v>
          </cell>
        </row>
        <row r="12009">
          <cell r="AC12009" t="str">
            <v>221199011203229</v>
          </cell>
        </row>
        <row r="12010">
          <cell r="AC12010" t="str">
            <v>322192607252620</v>
          </cell>
        </row>
        <row r="12011">
          <cell r="AC12011" t="str">
            <v>322195902012658</v>
          </cell>
        </row>
        <row r="12012">
          <cell r="AC12012" t="str">
            <v>322196304252621</v>
          </cell>
        </row>
        <row r="12013">
          <cell r="AC12013" t="str">
            <v>32219671213291X</v>
          </cell>
        </row>
        <row r="12014">
          <cell r="AC12014" t="str">
            <v>322196912052922</v>
          </cell>
        </row>
        <row r="12015">
          <cell r="AC12015" t="str">
            <v>322196410082910</v>
          </cell>
        </row>
        <row r="12016">
          <cell r="AC12016" t="str">
            <v>322196510202924</v>
          </cell>
        </row>
        <row r="12017">
          <cell r="AC12017" t="str">
            <v>221198908012916</v>
          </cell>
        </row>
        <row r="12018">
          <cell r="AC12018" t="str">
            <v>221198708182929</v>
          </cell>
        </row>
        <row r="12019">
          <cell r="AC12019" t="str">
            <v>322194510092922</v>
          </cell>
        </row>
        <row r="12020">
          <cell r="AC12020" t="str">
            <v>322193803082627</v>
          </cell>
        </row>
        <row r="12021">
          <cell r="AC12021" t="str">
            <v>322195107282915</v>
          </cell>
        </row>
        <row r="12022">
          <cell r="AC12022" t="str">
            <v>322195107242921</v>
          </cell>
        </row>
        <row r="12023">
          <cell r="AC12023" t="str">
            <v>322196103012912</v>
          </cell>
        </row>
        <row r="12024">
          <cell r="AC12024" t="str">
            <v>322196801112929</v>
          </cell>
        </row>
        <row r="12025">
          <cell r="AC12025" t="str">
            <v>221199411162913</v>
          </cell>
        </row>
        <row r="12026">
          <cell r="AC12026" t="str">
            <v>221195110062910</v>
          </cell>
        </row>
        <row r="12027">
          <cell r="AC12027" t="str">
            <v>322195211122620</v>
          </cell>
        </row>
        <row r="12028">
          <cell r="AC12028" t="str">
            <v>32219831219263X</v>
          </cell>
        </row>
        <row r="12029">
          <cell r="AC12029" t="str">
            <v>221201408262948</v>
          </cell>
        </row>
        <row r="12030">
          <cell r="AC12030" t="str">
            <v>322194511182612</v>
          </cell>
        </row>
        <row r="12031">
          <cell r="AC12031" t="str">
            <v>322194812202621</v>
          </cell>
        </row>
        <row r="12032">
          <cell r="AC12032" t="str">
            <v>322197302092614</v>
          </cell>
        </row>
        <row r="12033">
          <cell r="AC12033" t="str">
            <v>221199912192619</v>
          </cell>
        </row>
        <row r="12034">
          <cell r="AC12034" t="str">
            <v>322196603192913</v>
          </cell>
        </row>
        <row r="12035">
          <cell r="AC12035" t="str">
            <v>221198908082914</v>
          </cell>
        </row>
        <row r="12036">
          <cell r="AC12036" t="str">
            <v>322193811192623</v>
          </cell>
        </row>
        <row r="12037">
          <cell r="AC12037" t="str">
            <v>322197710030068</v>
          </cell>
        </row>
        <row r="12038">
          <cell r="AC12038" t="str">
            <v>322196808162611</v>
          </cell>
        </row>
        <row r="12039">
          <cell r="AC12039" t="str">
            <v>221199608232612</v>
          </cell>
        </row>
        <row r="12040">
          <cell r="AC12040" t="str">
            <v>322197504302915</v>
          </cell>
        </row>
        <row r="12041">
          <cell r="AC12041" t="str">
            <v>322198410022626</v>
          </cell>
        </row>
        <row r="12042">
          <cell r="AC12042" t="str">
            <v>221200604132951</v>
          </cell>
        </row>
        <row r="12043">
          <cell r="AC12043" t="str">
            <v>322195406202911</v>
          </cell>
        </row>
        <row r="12044">
          <cell r="AC12044" t="str">
            <v>322195302082927</v>
          </cell>
        </row>
        <row r="12045">
          <cell r="AC12045" t="str">
            <v>322194611192914</v>
          </cell>
        </row>
        <row r="12046">
          <cell r="AC12046" t="str">
            <v>32219570509261X</v>
          </cell>
        </row>
        <row r="12047">
          <cell r="AC12047" t="str">
            <v>322196301142646</v>
          </cell>
        </row>
        <row r="12048">
          <cell r="AC12048" t="str">
            <v>322198612032611</v>
          </cell>
        </row>
        <row r="12049">
          <cell r="AC12049" t="str">
            <v>232199107180221</v>
          </cell>
        </row>
        <row r="12050">
          <cell r="AC12050" t="str">
            <v>221201407062936</v>
          </cell>
        </row>
        <row r="12051">
          <cell r="AC12051" t="str">
            <v>221200903112942</v>
          </cell>
        </row>
        <row r="12052">
          <cell r="AC12052" t="str">
            <v>221198909012635</v>
          </cell>
        </row>
        <row r="12053">
          <cell r="AC12053" t="str">
            <v>126199012212529</v>
          </cell>
        </row>
        <row r="12054">
          <cell r="AC12054" t="str">
            <v>22120170526291X</v>
          </cell>
        </row>
        <row r="12055">
          <cell r="AC12055" t="str">
            <v>322194403102910</v>
          </cell>
        </row>
        <row r="12056">
          <cell r="AC12056" t="str">
            <v>322194506202922</v>
          </cell>
        </row>
        <row r="12057">
          <cell r="AC12057" t="str">
            <v>322198010092916</v>
          </cell>
        </row>
        <row r="12058">
          <cell r="AC12058" t="str">
            <v>221201103152916</v>
          </cell>
        </row>
        <row r="12059">
          <cell r="AC12059" t="str">
            <v>221200708282946</v>
          </cell>
        </row>
        <row r="12060">
          <cell r="AC12060" t="str">
            <v>322196608182618</v>
          </cell>
        </row>
        <row r="12061">
          <cell r="AC12061" t="str">
            <v>322195808152929</v>
          </cell>
        </row>
        <row r="12062">
          <cell r="AC12062" t="str">
            <v>322195009022618</v>
          </cell>
        </row>
        <row r="12063">
          <cell r="AC12063" t="str">
            <v>322195409022625</v>
          </cell>
        </row>
        <row r="12064">
          <cell r="AC12064" t="str">
            <v>322198405302615</v>
          </cell>
        </row>
        <row r="12065">
          <cell r="AC12065" t="str">
            <v>22119870815264X</v>
          </cell>
        </row>
        <row r="12066">
          <cell r="AC12066" t="str">
            <v>221201006012911</v>
          </cell>
        </row>
        <row r="12067">
          <cell r="AC12067" t="str">
            <v>22120180802296X</v>
          </cell>
        </row>
        <row r="12068">
          <cell r="AC12068" t="str">
            <v>322195708082919</v>
          </cell>
        </row>
        <row r="12069">
          <cell r="AC12069" t="str">
            <v>22119320615292X</v>
          </cell>
        </row>
        <row r="12070">
          <cell r="AC12070" t="str">
            <v>322194908172615</v>
          </cell>
        </row>
        <row r="12071">
          <cell r="AC12071" t="str">
            <v>322197202192618</v>
          </cell>
        </row>
        <row r="12072">
          <cell r="AC12072" t="str">
            <v>322197711152622</v>
          </cell>
        </row>
        <row r="12073">
          <cell r="AC12073" t="str">
            <v>221199811052617</v>
          </cell>
        </row>
        <row r="12074">
          <cell r="AC12074" t="str">
            <v>221201112132917</v>
          </cell>
        </row>
        <row r="12075">
          <cell r="AC12075" t="str">
            <v>32219380717262X</v>
          </cell>
        </row>
        <row r="12076">
          <cell r="AC12076" t="str">
            <v>322196002012913</v>
          </cell>
        </row>
        <row r="12077">
          <cell r="AC12077" t="str">
            <v>322196206232926</v>
          </cell>
        </row>
        <row r="12078">
          <cell r="AC12078" t="str">
            <v>322195106302611</v>
          </cell>
        </row>
        <row r="12079">
          <cell r="AC12079" t="str">
            <v>322195102042621</v>
          </cell>
        </row>
        <row r="12080">
          <cell r="AC12080" t="str">
            <v>322198503222635</v>
          </cell>
        </row>
        <row r="12081">
          <cell r="AC12081" t="str">
            <v>221200810192912</v>
          </cell>
        </row>
        <row r="12082">
          <cell r="AC12082" t="str">
            <v>221201307062939</v>
          </cell>
        </row>
        <row r="12083">
          <cell r="AC12083" t="str">
            <v>322195701082617</v>
          </cell>
        </row>
        <row r="12084">
          <cell r="AC12084" t="str">
            <v>322195702092622</v>
          </cell>
        </row>
        <row r="12085">
          <cell r="AC12085" t="str">
            <v>221201009202913</v>
          </cell>
        </row>
        <row r="12086">
          <cell r="AC12086" t="str">
            <v>322197201042933</v>
          </cell>
        </row>
        <row r="12087">
          <cell r="AC12087" t="str">
            <v>322197604072926</v>
          </cell>
        </row>
        <row r="12088">
          <cell r="AC12088" t="str">
            <v>221200709122936</v>
          </cell>
        </row>
        <row r="12089">
          <cell r="AC12089" t="str">
            <v>221200306162925</v>
          </cell>
        </row>
        <row r="12090">
          <cell r="AC12090" t="str">
            <v>221200603182922</v>
          </cell>
        </row>
        <row r="12091">
          <cell r="AC12091" t="str">
            <v>322197112082618</v>
          </cell>
        </row>
        <row r="12092">
          <cell r="AC12092" t="str">
            <v>221201010192935</v>
          </cell>
        </row>
        <row r="12093">
          <cell r="AC12093" t="str">
            <v>221200207312625</v>
          </cell>
        </row>
        <row r="12094">
          <cell r="AC12094" t="str">
            <v>322194104052626</v>
          </cell>
        </row>
        <row r="12095">
          <cell r="AC12095" t="str">
            <v>322196109212632</v>
          </cell>
        </row>
        <row r="12096">
          <cell r="AC12096" t="str">
            <v>322196307082621</v>
          </cell>
        </row>
        <row r="12097">
          <cell r="AC12097" t="str">
            <v>221201110302951</v>
          </cell>
        </row>
        <row r="12098">
          <cell r="AC12098" t="str">
            <v>221200910112924</v>
          </cell>
        </row>
        <row r="12099">
          <cell r="AC12099" t="str">
            <v>322193601182910</v>
          </cell>
        </row>
        <row r="12100">
          <cell r="AC12100" t="str">
            <v>322195809242918</v>
          </cell>
        </row>
        <row r="12101">
          <cell r="AC12101" t="str">
            <v>322195901102926</v>
          </cell>
        </row>
        <row r="12102">
          <cell r="AC12102" t="str">
            <v>322198209122932</v>
          </cell>
        </row>
        <row r="12103">
          <cell r="AC12103" t="str">
            <v>322198509122926</v>
          </cell>
        </row>
        <row r="12104">
          <cell r="AC12104" t="str">
            <v>221200912272921</v>
          </cell>
        </row>
        <row r="12105">
          <cell r="AC12105" t="str">
            <v>221201406092949</v>
          </cell>
        </row>
        <row r="12106">
          <cell r="AC12106" t="str">
            <v>322196810052913</v>
          </cell>
        </row>
        <row r="12107">
          <cell r="AC12107" t="str">
            <v>322197302162926</v>
          </cell>
        </row>
        <row r="12108">
          <cell r="AC12108" t="str">
            <v>221200008212920</v>
          </cell>
        </row>
        <row r="12109">
          <cell r="AC12109" t="str">
            <v>221199503092924</v>
          </cell>
        </row>
        <row r="12110">
          <cell r="AC12110" t="str">
            <v>322194303052928</v>
          </cell>
        </row>
        <row r="12111">
          <cell r="AC12111" t="str">
            <v>322196204132913</v>
          </cell>
        </row>
        <row r="12112">
          <cell r="AC12112" t="str">
            <v>322197002092946</v>
          </cell>
        </row>
        <row r="12113">
          <cell r="AC12113" t="str">
            <v>322195006052918</v>
          </cell>
        </row>
        <row r="12114">
          <cell r="AC12114" t="str">
            <v>322194803202929</v>
          </cell>
        </row>
        <row r="12115">
          <cell r="AC12115" t="str">
            <v>322194407242910</v>
          </cell>
        </row>
        <row r="12116">
          <cell r="AC12116" t="str">
            <v>322194705132920</v>
          </cell>
        </row>
        <row r="12117">
          <cell r="AC12117" t="str">
            <v>322197410162931</v>
          </cell>
        </row>
        <row r="12118">
          <cell r="AC12118" t="str">
            <v>322197610172624</v>
          </cell>
        </row>
        <row r="12119">
          <cell r="AC12119" t="str">
            <v>221200708182910</v>
          </cell>
        </row>
        <row r="12120">
          <cell r="AC12120" t="str">
            <v>221200005092927</v>
          </cell>
        </row>
        <row r="12121">
          <cell r="AC12121" t="str">
            <v>221200510172928</v>
          </cell>
        </row>
        <row r="12122">
          <cell r="AC12122" t="str">
            <v>322196806042915</v>
          </cell>
        </row>
        <row r="12123">
          <cell r="AC12123" t="str">
            <v>322197206122924</v>
          </cell>
        </row>
        <row r="12124">
          <cell r="AC12124" t="str">
            <v>221200004052915</v>
          </cell>
        </row>
        <row r="12125">
          <cell r="AC12125" t="str">
            <v>221199511092924</v>
          </cell>
        </row>
        <row r="12126">
          <cell r="AC12126" t="str">
            <v>322197112012919</v>
          </cell>
        </row>
        <row r="12127">
          <cell r="AC12127" t="str">
            <v>221200410262918</v>
          </cell>
        </row>
        <row r="12128">
          <cell r="AC12128" t="str">
            <v>221200303302929</v>
          </cell>
        </row>
        <row r="12129">
          <cell r="AC12129" t="str">
            <v>322195103212928</v>
          </cell>
        </row>
        <row r="12130">
          <cell r="AC12130" t="str">
            <v>322197906242919</v>
          </cell>
        </row>
        <row r="12131">
          <cell r="AC12131" t="str">
            <v>302198008153526</v>
          </cell>
        </row>
        <row r="12132">
          <cell r="AC12132" t="str">
            <v>221200512032910</v>
          </cell>
        </row>
        <row r="12133">
          <cell r="AC12133" t="str">
            <v>221201301122910</v>
          </cell>
        </row>
        <row r="12134">
          <cell r="AC12134" t="str">
            <v>322195012222928</v>
          </cell>
        </row>
        <row r="12135">
          <cell r="AC12135" t="str">
            <v>322195008062917</v>
          </cell>
        </row>
        <row r="12136">
          <cell r="AC12136" t="str">
            <v>322195103242924</v>
          </cell>
        </row>
        <row r="12137">
          <cell r="AC12137" t="str">
            <v>32219771118291X</v>
          </cell>
        </row>
        <row r="12138">
          <cell r="AC12138" t="str">
            <v>322198401262628</v>
          </cell>
        </row>
        <row r="12139">
          <cell r="AC12139" t="str">
            <v>22120140220291X</v>
          </cell>
        </row>
        <row r="12140">
          <cell r="AC12140" t="str">
            <v>221200606072921</v>
          </cell>
        </row>
        <row r="12141">
          <cell r="AC12141" t="str">
            <v>32219761013293X</v>
          </cell>
        </row>
        <row r="12142">
          <cell r="AC12142" t="str">
            <v>322197612242163</v>
          </cell>
        </row>
        <row r="12143">
          <cell r="AC12143" t="str">
            <v>221200311022919</v>
          </cell>
        </row>
        <row r="12144">
          <cell r="AC12144" t="str">
            <v>322194009192911</v>
          </cell>
        </row>
        <row r="12145">
          <cell r="AC12145" t="str">
            <v>322194508152922</v>
          </cell>
        </row>
        <row r="12146">
          <cell r="AC12146" t="str">
            <v>32219760320291X</v>
          </cell>
        </row>
        <row r="12147">
          <cell r="AC12147" t="str">
            <v>322197004122918</v>
          </cell>
        </row>
        <row r="12148">
          <cell r="AC12148" t="str">
            <v>322197210282963</v>
          </cell>
        </row>
        <row r="12149">
          <cell r="AC12149" t="str">
            <v>22120010426291X</v>
          </cell>
        </row>
        <row r="12150">
          <cell r="AC12150" t="str">
            <v>22119960428292X</v>
          </cell>
        </row>
        <row r="12151">
          <cell r="AC12151" t="str">
            <v>322196107262919</v>
          </cell>
        </row>
        <row r="12152">
          <cell r="AC12152" t="str">
            <v>322196409082921</v>
          </cell>
        </row>
        <row r="12153">
          <cell r="AC12153" t="str">
            <v>221198706262917</v>
          </cell>
        </row>
        <row r="12154">
          <cell r="AC12154" t="str">
            <v>281198910193548</v>
          </cell>
        </row>
        <row r="12155">
          <cell r="AC12155" t="str">
            <v>221201612222927</v>
          </cell>
        </row>
        <row r="12156">
          <cell r="AC12156" t="str">
            <v>322195701092911</v>
          </cell>
        </row>
        <row r="12157">
          <cell r="AC12157" t="str">
            <v>322195807142921</v>
          </cell>
        </row>
        <row r="12158">
          <cell r="AC12158" t="str">
            <v>221198810192912</v>
          </cell>
        </row>
        <row r="12159">
          <cell r="AC12159" t="str">
            <v>322196710012930</v>
          </cell>
        </row>
        <row r="12160">
          <cell r="AC12160" t="str">
            <v>322197311302927</v>
          </cell>
        </row>
        <row r="12161">
          <cell r="AC12161" t="str">
            <v>221199210082917</v>
          </cell>
        </row>
        <row r="12162">
          <cell r="AC12162" t="str">
            <v>221200702092949</v>
          </cell>
        </row>
        <row r="12163">
          <cell r="AC12163" t="str">
            <v>322194701302929</v>
          </cell>
        </row>
        <row r="12164">
          <cell r="AC12164" t="str">
            <v>322194802142928</v>
          </cell>
        </row>
        <row r="12165">
          <cell r="AC12165" t="str">
            <v>322198011082912</v>
          </cell>
        </row>
        <row r="12166">
          <cell r="AC12166" t="str">
            <v>322194612112920</v>
          </cell>
        </row>
        <row r="12167">
          <cell r="AC12167" t="str">
            <v>221193309282911</v>
          </cell>
        </row>
        <row r="12168">
          <cell r="AC12168" t="str">
            <v>322195702042924</v>
          </cell>
        </row>
        <row r="12169">
          <cell r="AC12169" t="str">
            <v>322198610052918</v>
          </cell>
        </row>
        <row r="12170">
          <cell r="AC12170" t="str">
            <v>322196304102914</v>
          </cell>
        </row>
        <row r="12171">
          <cell r="AC12171" t="str">
            <v>322197205082940</v>
          </cell>
        </row>
        <row r="12172">
          <cell r="AC12172" t="str">
            <v>322194705122917</v>
          </cell>
        </row>
        <row r="12173">
          <cell r="AC12173" t="str">
            <v>322195310102924</v>
          </cell>
        </row>
        <row r="12174">
          <cell r="AC12174" t="str">
            <v>322198210212919</v>
          </cell>
        </row>
        <row r="12175">
          <cell r="AC12175" t="str">
            <v>322195310012910</v>
          </cell>
        </row>
        <row r="12176">
          <cell r="AC12176" t="str">
            <v>322195403152920</v>
          </cell>
        </row>
        <row r="12177">
          <cell r="AC12177" t="str">
            <v>22120040630293X</v>
          </cell>
        </row>
        <row r="12178">
          <cell r="AC12178" t="str">
            <v>322196901052935</v>
          </cell>
        </row>
        <row r="12179">
          <cell r="AC12179" t="str">
            <v>32219710714292X</v>
          </cell>
        </row>
        <row r="12180">
          <cell r="AC12180" t="str">
            <v>221200705302913</v>
          </cell>
        </row>
        <row r="12181">
          <cell r="AC12181" t="str">
            <v>322197109172911</v>
          </cell>
        </row>
        <row r="12182">
          <cell r="AC12182" t="str">
            <v>322197107042929</v>
          </cell>
        </row>
        <row r="12183">
          <cell r="AC12183" t="str">
            <v>221199809072926</v>
          </cell>
        </row>
        <row r="12184">
          <cell r="AC12184" t="str">
            <v>322193001182917</v>
          </cell>
        </row>
        <row r="12185">
          <cell r="AC12185" t="str">
            <v>322195411082918</v>
          </cell>
        </row>
        <row r="12186">
          <cell r="AC12186" t="str">
            <v>322195712022927</v>
          </cell>
        </row>
        <row r="12187">
          <cell r="AC12187" t="str">
            <v>322198009262914</v>
          </cell>
        </row>
        <row r="12188">
          <cell r="AC12188" t="str">
            <v>087198807093722</v>
          </cell>
        </row>
        <row r="12189">
          <cell r="AC12189" t="str">
            <v>221201304052938</v>
          </cell>
        </row>
        <row r="12190">
          <cell r="AC12190" t="str">
            <v>221201011222921</v>
          </cell>
        </row>
        <row r="12191">
          <cell r="AC12191" t="str">
            <v>322194912142910</v>
          </cell>
        </row>
        <row r="12192">
          <cell r="AC12192" t="str">
            <v>322195902132924</v>
          </cell>
        </row>
        <row r="12193">
          <cell r="AC12193" t="str">
            <v>322197707082959</v>
          </cell>
        </row>
        <row r="12194">
          <cell r="AC12194" t="str">
            <v>322198402102124</v>
          </cell>
        </row>
        <row r="12195">
          <cell r="AC12195" t="str">
            <v>221201703212919</v>
          </cell>
        </row>
        <row r="12196">
          <cell r="AC12196" t="str">
            <v>221201812172928</v>
          </cell>
        </row>
        <row r="12197">
          <cell r="AC12197" t="str">
            <v>322194612152914</v>
          </cell>
        </row>
        <row r="12198">
          <cell r="AC12198" t="str">
            <v>322194707152925</v>
          </cell>
        </row>
        <row r="12199">
          <cell r="AC12199" t="str">
            <v>322197612042911</v>
          </cell>
        </row>
        <row r="12200">
          <cell r="AC12200" t="str">
            <v>323197611155726</v>
          </cell>
        </row>
        <row r="12201">
          <cell r="AC12201" t="str">
            <v>22120020720291X</v>
          </cell>
        </row>
        <row r="12202">
          <cell r="AC12202" t="str">
            <v>221201308302914</v>
          </cell>
        </row>
        <row r="12203">
          <cell r="AC12203" t="str">
            <v>322195006242914</v>
          </cell>
        </row>
        <row r="12204">
          <cell r="AC12204" t="str">
            <v>322195111202949</v>
          </cell>
        </row>
        <row r="12205">
          <cell r="AC12205" t="str">
            <v>322197910162911</v>
          </cell>
        </row>
        <row r="12206">
          <cell r="AC12206" t="str">
            <v>221200609252928</v>
          </cell>
        </row>
        <row r="12207">
          <cell r="AC12207" t="str">
            <v>322196307112915</v>
          </cell>
        </row>
        <row r="12208">
          <cell r="AC12208" t="str">
            <v>322196501102921</v>
          </cell>
        </row>
        <row r="12209">
          <cell r="AC12209" t="str">
            <v>221199202172912</v>
          </cell>
        </row>
        <row r="12210">
          <cell r="AC12210" t="str">
            <v>322193710122925</v>
          </cell>
        </row>
        <row r="12211">
          <cell r="AC12211" t="str">
            <v>322197208182920</v>
          </cell>
        </row>
        <row r="12212">
          <cell r="AC12212" t="str">
            <v>221200403072921</v>
          </cell>
        </row>
        <row r="12213">
          <cell r="AC12213" t="str">
            <v>322193704052916</v>
          </cell>
        </row>
        <row r="12214">
          <cell r="AC12214" t="str">
            <v>322193704152925</v>
          </cell>
        </row>
        <row r="12215">
          <cell r="AC12215" t="str">
            <v>322194708282932</v>
          </cell>
        </row>
        <row r="12216">
          <cell r="AC12216" t="str">
            <v>322195002062924</v>
          </cell>
        </row>
        <row r="12217">
          <cell r="AC12217" t="str">
            <v>322195807012924</v>
          </cell>
        </row>
        <row r="12218">
          <cell r="AC12218" t="str">
            <v>32219870714291X</v>
          </cell>
        </row>
        <row r="12219">
          <cell r="AC12219" t="str">
            <v>221198809232913</v>
          </cell>
        </row>
        <row r="12220">
          <cell r="AC12220" t="str">
            <v>281199406015800</v>
          </cell>
        </row>
        <row r="12221">
          <cell r="AC12221" t="str">
            <v>221201211272923</v>
          </cell>
        </row>
        <row r="12222">
          <cell r="AC12222" t="str">
            <v>221201502282929</v>
          </cell>
        </row>
        <row r="12223">
          <cell r="AC12223" t="str">
            <v>322194008152942</v>
          </cell>
        </row>
        <row r="12224">
          <cell r="AC12224" t="str">
            <v>322197611142910</v>
          </cell>
        </row>
        <row r="12225">
          <cell r="AC12225" t="str">
            <v>322197402192946</v>
          </cell>
        </row>
        <row r="12226">
          <cell r="AC12226" t="str">
            <v>22120071210291X</v>
          </cell>
        </row>
        <row r="12227">
          <cell r="AC12227" t="str">
            <v>221200510092928</v>
          </cell>
        </row>
        <row r="12228">
          <cell r="AC12228" t="str">
            <v>22119990827294X</v>
          </cell>
        </row>
        <row r="12229">
          <cell r="AC12229" t="str">
            <v>322196505162921</v>
          </cell>
        </row>
        <row r="12230">
          <cell r="AC12230" t="str">
            <v>22119930225291X</v>
          </cell>
        </row>
        <row r="12231">
          <cell r="AC12231" t="str">
            <v>221199006012911</v>
          </cell>
        </row>
        <row r="12232">
          <cell r="AC12232" t="str">
            <v>322196104252918</v>
          </cell>
        </row>
        <row r="12233">
          <cell r="AC12233" t="str">
            <v>221199110142951</v>
          </cell>
        </row>
        <row r="12234">
          <cell r="AC12234" t="str">
            <v>322196105042920</v>
          </cell>
        </row>
        <row r="12235">
          <cell r="AC12235" t="str">
            <v>221199107202917</v>
          </cell>
        </row>
        <row r="12236">
          <cell r="AC12236" t="str">
            <v>322194807152914</v>
          </cell>
        </row>
        <row r="12237">
          <cell r="AC12237" t="str">
            <v>322194810142944</v>
          </cell>
        </row>
        <row r="12238">
          <cell r="AC12238" t="str">
            <v>322197407222921</v>
          </cell>
        </row>
        <row r="12239">
          <cell r="AC12239" t="str">
            <v>322195610102934</v>
          </cell>
        </row>
        <row r="12240">
          <cell r="AC12240" t="str">
            <v>322196201132942</v>
          </cell>
        </row>
        <row r="12241">
          <cell r="AC12241" t="str">
            <v>322198002102950</v>
          </cell>
        </row>
        <row r="12242">
          <cell r="AC12242" t="str">
            <v>322197010282934</v>
          </cell>
        </row>
        <row r="12243">
          <cell r="AC12243" t="str">
            <v>322197005012921</v>
          </cell>
        </row>
        <row r="12244">
          <cell r="AC12244" t="str">
            <v>221199901192912</v>
          </cell>
        </row>
        <row r="12245">
          <cell r="AC12245" t="str">
            <v>221199901192920</v>
          </cell>
        </row>
        <row r="12246">
          <cell r="AC12246" t="str">
            <v>322197412192915</v>
          </cell>
        </row>
        <row r="12247">
          <cell r="AC12247" t="str">
            <v>221198906032921</v>
          </cell>
        </row>
        <row r="12248">
          <cell r="AC12248" t="str">
            <v>221201304052911</v>
          </cell>
        </row>
        <row r="12249">
          <cell r="AC12249" t="str">
            <v>322194611022923</v>
          </cell>
        </row>
        <row r="12250">
          <cell r="AC12250" t="str">
            <v>322196109212915</v>
          </cell>
        </row>
        <row r="12251">
          <cell r="AC12251" t="str">
            <v>322196602022920</v>
          </cell>
        </row>
        <row r="12252">
          <cell r="AC12252" t="str">
            <v>221198901012913</v>
          </cell>
        </row>
        <row r="12253">
          <cell r="AC12253" t="str">
            <v>322194902022915</v>
          </cell>
        </row>
        <row r="12254">
          <cell r="AC12254" t="str">
            <v>32219501023292X</v>
          </cell>
        </row>
        <row r="12255">
          <cell r="AC12255" t="str">
            <v>322194412042913</v>
          </cell>
        </row>
        <row r="12256">
          <cell r="AC12256" t="str">
            <v>32219460209292X</v>
          </cell>
        </row>
        <row r="12257">
          <cell r="AC12257" t="str">
            <v>322197508212917</v>
          </cell>
        </row>
        <row r="12258">
          <cell r="AC12258" t="str">
            <v>322197705185743</v>
          </cell>
        </row>
        <row r="12259">
          <cell r="AC12259" t="str">
            <v>221200512202916</v>
          </cell>
        </row>
        <row r="12260">
          <cell r="AC12260" t="str">
            <v>322196202172911</v>
          </cell>
        </row>
        <row r="12261">
          <cell r="AC12261" t="str">
            <v>322197006232926</v>
          </cell>
        </row>
        <row r="12262">
          <cell r="AC12262" t="str">
            <v>221200412242937</v>
          </cell>
        </row>
        <row r="12263">
          <cell r="AC12263" t="str">
            <v>322196602142914</v>
          </cell>
        </row>
        <row r="12264">
          <cell r="AC12264" t="str">
            <v>322197211032923</v>
          </cell>
        </row>
        <row r="12265">
          <cell r="AC12265" t="str">
            <v>221199203292924</v>
          </cell>
        </row>
        <row r="12266">
          <cell r="AC12266" t="str">
            <v>322195104092921</v>
          </cell>
        </row>
        <row r="12267">
          <cell r="AC12267" t="str">
            <v>32219811116291X</v>
          </cell>
        </row>
        <row r="12268">
          <cell r="AC12268" t="str">
            <v>322198105272928</v>
          </cell>
        </row>
        <row r="12269">
          <cell r="AC12269" t="str">
            <v>221200511172911</v>
          </cell>
        </row>
        <row r="12270">
          <cell r="AC12270" t="str">
            <v>322196906062913</v>
          </cell>
        </row>
        <row r="12271">
          <cell r="AC12271" t="str">
            <v>322197203162920</v>
          </cell>
        </row>
        <row r="12272">
          <cell r="AC12272" t="str">
            <v>221199212122919</v>
          </cell>
        </row>
        <row r="12273">
          <cell r="AC12273" t="str">
            <v>322195406072969</v>
          </cell>
        </row>
        <row r="12274">
          <cell r="AC12274" t="str">
            <v>322197808262916</v>
          </cell>
        </row>
        <row r="12275">
          <cell r="AC12275" t="str">
            <v>221200701302967</v>
          </cell>
        </row>
        <row r="12276">
          <cell r="AC12276" t="str">
            <v>322197310082918</v>
          </cell>
        </row>
        <row r="12277">
          <cell r="AC12277" t="str">
            <v>322193801092928</v>
          </cell>
        </row>
        <row r="12278">
          <cell r="AC12278" t="str">
            <v>322197505192914</v>
          </cell>
        </row>
        <row r="12279">
          <cell r="AC12279" t="str">
            <v>322195411232912</v>
          </cell>
        </row>
        <row r="12280">
          <cell r="AC12280" t="str">
            <v>322195412242928</v>
          </cell>
        </row>
        <row r="12281">
          <cell r="AC12281" t="str">
            <v>322195307062941</v>
          </cell>
        </row>
        <row r="12282">
          <cell r="AC12282" t="str">
            <v>322194012232910</v>
          </cell>
        </row>
        <row r="12283">
          <cell r="AC12283" t="str">
            <v>322194601122920</v>
          </cell>
        </row>
        <row r="12284">
          <cell r="AC12284" t="str">
            <v>322195611072917</v>
          </cell>
        </row>
        <row r="12285">
          <cell r="AC12285" t="str">
            <v>322198610012916</v>
          </cell>
        </row>
        <row r="12286">
          <cell r="AC12286" t="str">
            <v>322195212282933</v>
          </cell>
        </row>
        <row r="12287">
          <cell r="AC12287" t="str">
            <v>322195209082922</v>
          </cell>
        </row>
        <row r="12288">
          <cell r="AC12288" t="str">
            <v>322198308012923</v>
          </cell>
        </row>
        <row r="12289">
          <cell r="AC12289" t="str">
            <v>221200809242919</v>
          </cell>
        </row>
        <row r="12290">
          <cell r="AC12290" t="str">
            <v>221201203042925</v>
          </cell>
        </row>
        <row r="12291">
          <cell r="AC12291" t="str">
            <v>322197609052916</v>
          </cell>
        </row>
        <row r="12292">
          <cell r="AC12292" t="str">
            <v>302198110125740</v>
          </cell>
        </row>
        <row r="12293">
          <cell r="AC12293" t="str">
            <v>221201007052915</v>
          </cell>
        </row>
        <row r="12294">
          <cell r="AC12294" t="str">
            <v>221200311192926</v>
          </cell>
        </row>
        <row r="12295">
          <cell r="AC12295" t="str">
            <v>322193507152926</v>
          </cell>
        </row>
        <row r="12296">
          <cell r="AC12296" t="str">
            <v>322196711132918</v>
          </cell>
        </row>
        <row r="12297">
          <cell r="AC12297" t="str">
            <v>221200005052933</v>
          </cell>
        </row>
        <row r="12298">
          <cell r="AC12298" t="str">
            <v>322195704052931</v>
          </cell>
        </row>
        <row r="12299">
          <cell r="AC12299" t="str">
            <v>322196202072945</v>
          </cell>
        </row>
        <row r="12300">
          <cell r="AC12300" t="str">
            <v>32219861017291X</v>
          </cell>
        </row>
        <row r="12301">
          <cell r="AC12301" t="str">
            <v>322196711062913</v>
          </cell>
        </row>
        <row r="12302">
          <cell r="AC12302" t="str">
            <v>322195408252912</v>
          </cell>
        </row>
        <row r="12303">
          <cell r="AC12303" t="str">
            <v>322195605082924</v>
          </cell>
        </row>
        <row r="12304">
          <cell r="AC12304" t="str">
            <v>221198911202956</v>
          </cell>
        </row>
        <row r="12305">
          <cell r="AC12305" t="str">
            <v>222198512010549</v>
          </cell>
        </row>
        <row r="12306">
          <cell r="AC12306" t="str">
            <v>221201106162917</v>
          </cell>
        </row>
        <row r="12307">
          <cell r="AC12307" t="str">
            <v>22120160213291X</v>
          </cell>
        </row>
        <row r="12308">
          <cell r="AC12308" t="str">
            <v>322197205072910</v>
          </cell>
        </row>
        <row r="12309">
          <cell r="AC12309" t="str">
            <v>32219710407292X</v>
          </cell>
        </row>
        <row r="12310">
          <cell r="AC12310" t="str">
            <v>221199510082919</v>
          </cell>
        </row>
        <row r="12311">
          <cell r="AC12311" t="str">
            <v>322197003232920</v>
          </cell>
        </row>
        <row r="12312">
          <cell r="AC12312" t="str">
            <v>221199812152919</v>
          </cell>
        </row>
        <row r="12313">
          <cell r="AC12313" t="str">
            <v>221199310012924</v>
          </cell>
        </row>
        <row r="12314">
          <cell r="AC12314" t="str">
            <v>322194712092912</v>
          </cell>
        </row>
        <row r="12315">
          <cell r="AC12315" t="str">
            <v>322194704172920</v>
          </cell>
        </row>
        <row r="12316">
          <cell r="AC12316" t="str">
            <v>322195109152911</v>
          </cell>
        </row>
        <row r="12317">
          <cell r="AC12317" t="str">
            <v>322197501152915</v>
          </cell>
        </row>
        <row r="12318">
          <cell r="AC12318" t="str">
            <v>322197703252922</v>
          </cell>
        </row>
        <row r="12319">
          <cell r="AC12319" t="str">
            <v>322197702282919</v>
          </cell>
        </row>
        <row r="12320">
          <cell r="AC12320" t="str">
            <v>221200611202911</v>
          </cell>
        </row>
        <row r="12321">
          <cell r="AC12321" t="str">
            <v>322194609152921</v>
          </cell>
        </row>
        <row r="12322">
          <cell r="AC12322" t="str">
            <v>221199309222916</v>
          </cell>
        </row>
        <row r="12323">
          <cell r="AC12323" t="str">
            <v>322194601162914</v>
          </cell>
        </row>
        <row r="12324">
          <cell r="AC12324" t="str">
            <v>221201202192913</v>
          </cell>
        </row>
        <row r="12325">
          <cell r="AC12325" t="str">
            <v>322194405122915</v>
          </cell>
        </row>
        <row r="12326">
          <cell r="AC12326" t="str">
            <v>322197401262914</v>
          </cell>
        </row>
        <row r="12327">
          <cell r="AC12327" t="str">
            <v>322197204192929</v>
          </cell>
        </row>
        <row r="12328">
          <cell r="AC12328" t="str">
            <v>221199908172922</v>
          </cell>
        </row>
        <row r="12329">
          <cell r="AC12329" t="str">
            <v>322196304152911</v>
          </cell>
        </row>
        <row r="12330">
          <cell r="AC12330" t="str">
            <v>221199009032926</v>
          </cell>
        </row>
        <row r="12331">
          <cell r="AC12331" t="str">
            <v>322193305132919</v>
          </cell>
        </row>
        <row r="12332">
          <cell r="AC12332" t="str">
            <v>322198310222911</v>
          </cell>
        </row>
        <row r="12333">
          <cell r="AC12333" t="str">
            <v>821198804035167</v>
          </cell>
        </row>
        <row r="12334">
          <cell r="AC12334" t="str">
            <v>221201305122926</v>
          </cell>
        </row>
        <row r="12335">
          <cell r="AC12335" t="str">
            <v>221201805022921</v>
          </cell>
        </row>
        <row r="12336">
          <cell r="AC12336" t="str">
            <v>322195706112918</v>
          </cell>
        </row>
        <row r="12337">
          <cell r="AC12337" t="str">
            <v>322193411162919</v>
          </cell>
        </row>
        <row r="12338">
          <cell r="AC12338" t="str">
            <v>322195609112932</v>
          </cell>
        </row>
        <row r="12339">
          <cell r="AC12339" t="str">
            <v>322196310152926</v>
          </cell>
        </row>
        <row r="12340">
          <cell r="AC12340" t="str">
            <v>221198910162913</v>
          </cell>
        </row>
        <row r="12341">
          <cell r="AC12341" t="str">
            <v>322194902152912</v>
          </cell>
        </row>
        <row r="12342">
          <cell r="AC12342" t="str">
            <v>322195009252923</v>
          </cell>
        </row>
        <row r="12343">
          <cell r="AC12343" t="str">
            <v>322194002132916</v>
          </cell>
        </row>
        <row r="12344">
          <cell r="AC12344" t="str">
            <v>322194210142924</v>
          </cell>
        </row>
        <row r="12345">
          <cell r="AC12345" t="str">
            <v>322197102072926</v>
          </cell>
        </row>
        <row r="12346">
          <cell r="AC12346" t="str">
            <v>221198812182910</v>
          </cell>
        </row>
        <row r="12347">
          <cell r="AC12347" t="str">
            <v>221201501012935</v>
          </cell>
        </row>
        <row r="12348">
          <cell r="AC12348" t="str">
            <v>221201209232949</v>
          </cell>
        </row>
        <row r="12349">
          <cell r="AC12349" t="str">
            <v>322195705142920</v>
          </cell>
        </row>
        <row r="12350">
          <cell r="AC12350" t="str">
            <v>322198207272910</v>
          </cell>
        </row>
        <row r="12351">
          <cell r="AC12351" t="str">
            <v>281198704082329</v>
          </cell>
        </row>
        <row r="12352">
          <cell r="AC12352" t="str">
            <v>221200904222916</v>
          </cell>
        </row>
        <row r="12353">
          <cell r="AC12353" t="str">
            <v>221201611152920</v>
          </cell>
        </row>
        <row r="12354">
          <cell r="AC12354" t="str">
            <v>322193307242927</v>
          </cell>
        </row>
        <row r="12355">
          <cell r="AC12355" t="str">
            <v>322196110102916</v>
          </cell>
        </row>
        <row r="12356">
          <cell r="AC12356" t="str">
            <v>32219671110292X</v>
          </cell>
        </row>
        <row r="12357">
          <cell r="AC12357" t="str">
            <v>221199205162939</v>
          </cell>
        </row>
        <row r="12358">
          <cell r="AC12358" t="str">
            <v>221201412102939</v>
          </cell>
        </row>
        <row r="12359">
          <cell r="AC12359" t="str">
            <v>221201802172924</v>
          </cell>
        </row>
        <row r="12360">
          <cell r="AC12360" t="str">
            <v>32219630706292X</v>
          </cell>
        </row>
        <row r="12361">
          <cell r="AC12361" t="str">
            <v>221198912012935</v>
          </cell>
        </row>
        <row r="12362">
          <cell r="AC12362" t="str">
            <v>322197510202937</v>
          </cell>
        </row>
        <row r="12363">
          <cell r="AC12363" t="str">
            <v>322197803182925</v>
          </cell>
        </row>
        <row r="12364">
          <cell r="AC12364" t="str">
            <v>221200403082919</v>
          </cell>
        </row>
        <row r="12365">
          <cell r="AC12365" t="str">
            <v>322195201182910</v>
          </cell>
        </row>
        <row r="12366">
          <cell r="AC12366" t="str">
            <v>322195710172921</v>
          </cell>
        </row>
        <row r="12367">
          <cell r="AC12367" t="str">
            <v>221198803072912</v>
          </cell>
        </row>
        <row r="12368">
          <cell r="AC12368" t="str">
            <v>322195008212911</v>
          </cell>
        </row>
        <row r="12369">
          <cell r="AC12369" t="str">
            <v>322195212032926</v>
          </cell>
        </row>
        <row r="12370">
          <cell r="AC12370" t="str">
            <v>322194710222912</v>
          </cell>
        </row>
        <row r="12371">
          <cell r="AC12371" t="str">
            <v>322195010192921</v>
          </cell>
        </row>
        <row r="12372">
          <cell r="AC12372" t="str">
            <v>322193410042915</v>
          </cell>
        </row>
        <row r="12373">
          <cell r="AC12373" t="str">
            <v>322193002142925</v>
          </cell>
        </row>
        <row r="12374">
          <cell r="AC12374" t="str">
            <v>322196210073008</v>
          </cell>
        </row>
        <row r="12375">
          <cell r="AC12375" t="str">
            <v>221198910142912</v>
          </cell>
        </row>
        <row r="12376">
          <cell r="AC12376" t="str">
            <v>32219521212293X</v>
          </cell>
        </row>
        <row r="12377">
          <cell r="AC12377" t="str">
            <v>322195210152924</v>
          </cell>
        </row>
        <row r="12378">
          <cell r="AC12378" t="str">
            <v>322197912122913</v>
          </cell>
        </row>
        <row r="12379">
          <cell r="AC12379" t="str">
            <v>027197811183424</v>
          </cell>
        </row>
        <row r="12380">
          <cell r="AC12380" t="str">
            <v>322197210012920</v>
          </cell>
        </row>
        <row r="12381">
          <cell r="AC12381" t="str">
            <v>322195208092918</v>
          </cell>
        </row>
        <row r="12382">
          <cell r="AC12382" t="str">
            <v>322196809092926</v>
          </cell>
        </row>
        <row r="12383">
          <cell r="AC12383" t="str">
            <v>221198905122917</v>
          </cell>
        </row>
        <row r="12384">
          <cell r="AC12384" t="str">
            <v>221199102012911</v>
          </cell>
        </row>
        <row r="12385">
          <cell r="AC12385" t="str">
            <v>322192611082927</v>
          </cell>
        </row>
        <row r="12386">
          <cell r="AC12386" t="str">
            <v>322197211112915</v>
          </cell>
        </row>
        <row r="12387">
          <cell r="AC12387" t="str">
            <v>322197508162921</v>
          </cell>
        </row>
        <row r="12388">
          <cell r="AC12388" t="str">
            <v>221199608212910</v>
          </cell>
        </row>
        <row r="12389">
          <cell r="AC12389" t="str">
            <v>221198811212938</v>
          </cell>
        </row>
        <row r="12390">
          <cell r="AC12390" t="str">
            <v>221201410022927</v>
          </cell>
        </row>
        <row r="12391">
          <cell r="AC12391" t="str">
            <v>221201001022926</v>
          </cell>
        </row>
        <row r="12392">
          <cell r="AC12392" t="str">
            <v>221199008092919</v>
          </cell>
        </row>
        <row r="12393">
          <cell r="AC12393" t="str">
            <v>322195204212919</v>
          </cell>
        </row>
        <row r="12394">
          <cell r="AC12394" t="str">
            <v>322195404242928</v>
          </cell>
        </row>
        <row r="12395">
          <cell r="AC12395" t="str">
            <v>32219780524291X</v>
          </cell>
        </row>
        <row r="12396">
          <cell r="AC12396" t="str">
            <v>423197808177860</v>
          </cell>
        </row>
        <row r="12397">
          <cell r="AC12397" t="str">
            <v>221200011232922</v>
          </cell>
        </row>
        <row r="12398">
          <cell r="AC12398" t="str">
            <v>221200110062922</v>
          </cell>
        </row>
        <row r="12399">
          <cell r="AC12399" t="str">
            <v>322194205152917</v>
          </cell>
        </row>
        <row r="12400">
          <cell r="AC12400" t="str">
            <v>322195810212919</v>
          </cell>
        </row>
        <row r="12401">
          <cell r="AC12401" t="str">
            <v>322194402092917</v>
          </cell>
        </row>
        <row r="12402">
          <cell r="AC12402" t="str">
            <v>322194501182926</v>
          </cell>
        </row>
        <row r="12403">
          <cell r="AC12403" t="str">
            <v>322196512242938</v>
          </cell>
        </row>
        <row r="12404">
          <cell r="AC12404" t="str">
            <v>322197312162911</v>
          </cell>
        </row>
        <row r="12405">
          <cell r="AC12405" t="str">
            <v>221199711252910</v>
          </cell>
        </row>
        <row r="12406">
          <cell r="AC12406" t="str">
            <v>322194910202924</v>
          </cell>
        </row>
        <row r="12407">
          <cell r="AC12407" t="str">
            <v>322195410052952</v>
          </cell>
        </row>
        <row r="12408">
          <cell r="AC12408" t="str">
            <v>322195501232924</v>
          </cell>
        </row>
        <row r="12409">
          <cell r="AC12409" t="str">
            <v>322197008242917</v>
          </cell>
        </row>
        <row r="12410">
          <cell r="AC12410" t="str">
            <v>322197204052926</v>
          </cell>
        </row>
        <row r="12411">
          <cell r="AC12411" t="str">
            <v>221200704122929</v>
          </cell>
        </row>
        <row r="12412">
          <cell r="AC12412" t="str">
            <v>322196908312912</v>
          </cell>
        </row>
        <row r="12413">
          <cell r="AC12413" t="str">
            <v>221200710134811</v>
          </cell>
        </row>
        <row r="12414">
          <cell r="AC12414" t="str">
            <v>322193706282918</v>
          </cell>
        </row>
        <row r="12415">
          <cell r="AC12415" t="str">
            <v>322195112223215</v>
          </cell>
        </row>
        <row r="12416">
          <cell r="AC12416" t="str">
            <v>322195303233221</v>
          </cell>
        </row>
        <row r="12417">
          <cell r="AC12417" t="str">
            <v>322197503033215</v>
          </cell>
        </row>
        <row r="12418">
          <cell r="AC12418" t="str">
            <v>322197707013224</v>
          </cell>
        </row>
        <row r="12419">
          <cell r="AC12419" t="str">
            <v>221199901143221</v>
          </cell>
        </row>
        <row r="12420">
          <cell r="AC12420" t="str">
            <v>322196612173212</v>
          </cell>
        </row>
        <row r="12421">
          <cell r="AC12421" t="str">
            <v>322197404033228</v>
          </cell>
        </row>
        <row r="12422">
          <cell r="AC12422" t="str">
            <v>221199802232915</v>
          </cell>
        </row>
        <row r="12423">
          <cell r="AC12423" t="str">
            <v>322194306243228</v>
          </cell>
        </row>
        <row r="12424">
          <cell r="AC12424" t="str">
            <v>322196112132916</v>
          </cell>
        </row>
        <row r="12425">
          <cell r="AC12425" t="str">
            <v>322196606252926</v>
          </cell>
        </row>
        <row r="12426">
          <cell r="AC12426" t="str">
            <v>322198702092917</v>
          </cell>
        </row>
        <row r="12427">
          <cell r="AC12427" t="str">
            <v>221199206102946</v>
          </cell>
        </row>
        <row r="12428">
          <cell r="AC12428" t="str">
            <v>322195511082923</v>
          </cell>
        </row>
        <row r="12429">
          <cell r="AC12429" t="str">
            <v>322198702152916</v>
          </cell>
        </row>
        <row r="12430">
          <cell r="AC12430" t="str">
            <v>32219880707212X</v>
          </cell>
        </row>
        <row r="12431">
          <cell r="AC12431" t="str">
            <v>221201410082911</v>
          </cell>
        </row>
        <row r="12432">
          <cell r="AC12432" t="str">
            <v>322194309172920</v>
          </cell>
        </row>
        <row r="12433">
          <cell r="AC12433" t="str">
            <v>322196407253256</v>
          </cell>
        </row>
        <row r="12434">
          <cell r="AC12434" t="str">
            <v>322197508033249</v>
          </cell>
        </row>
        <row r="12435">
          <cell r="AC12435" t="str">
            <v>322194006113210</v>
          </cell>
        </row>
        <row r="12436">
          <cell r="AC12436" t="str">
            <v>322194106193246</v>
          </cell>
        </row>
        <row r="12437">
          <cell r="AC12437" t="str">
            <v>322194908203215</v>
          </cell>
        </row>
        <row r="12438">
          <cell r="AC12438" t="str">
            <v>322194909253222</v>
          </cell>
        </row>
        <row r="12439">
          <cell r="AC12439" t="str">
            <v>322194102223217</v>
          </cell>
        </row>
        <row r="12440">
          <cell r="AC12440" t="str">
            <v>322194503293224</v>
          </cell>
        </row>
        <row r="12441">
          <cell r="AC12441" t="str">
            <v>322196908113219</v>
          </cell>
        </row>
        <row r="12442">
          <cell r="AC12442" t="str">
            <v>221199309293239</v>
          </cell>
        </row>
        <row r="12443">
          <cell r="AC12443" t="str">
            <v>221198910073216</v>
          </cell>
        </row>
        <row r="12444">
          <cell r="AC12444" t="str">
            <v>023199112120440</v>
          </cell>
        </row>
        <row r="12445">
          <cell r="AC12445" t="str">
            <v>221201208162918</v>
          </cell>
        </row>
        <row r="12446">
          <cell r="AC12446" t="str">
            <v>322194609263226</v>
          </cell>
        </row>
        <row r="12447">
          <cell r="AC12447" t="str">
            <v>221198710172914</v>
          </cell>
        </row>
        <row r="12448">
          <cell r="AC12448" t="str">
            <v>322198610203560</v>
          </cell>
        </row>
        <row r="12449">
          <cell r="AC12449" t="str">
            <v>221201209162936</v>
          </cell>
        </row>
        <row r="12450">
          <cell r="AC12450" t="str">
            <v>221201006142927</v>
          </cell>
        </row>
        <row r="12451">
          <cell r="AC12451" t="str">
            <v>322196109112922</v>
          </cell>
        </row>
        <row r="12452">
          <cell r="AC12452" t="str">
            <v>322197407093218</v>
          </cell>
        </row>
        <row r="12453">
          <cell r="AC12453" t="str">
            <v>221199910013218</v>
          </cell>
        </row>
        <row r="12454">
          <cell r="AC12454" t="str">
            <v>221201004302923</v>
          </cell>
        </row>
        <row r="12455">
          <cell r="AC12455" t="str">
            <v>322195205303249</v>
          </cell>
        </row>
        <row r="12456">
          <cell r="AC12456" t="str">
            <v>322192712303223</v>
          </cell>
        </row>
        <row r="12457">
          <cell r="AC12457" t="str">
            <v>322194309292914</v>
          </cell>
        </row>
        <row r="12458">
          <cell r="AC12458" t="str">
            <v>322194406232921</v>
          </cell>
        </row>
        <row r="12459">
          <cell r="AC12459" t="str">
            <v>322195011272915</v>
          </cell>
        </row>
        <row r="12460">
          <cell r="AC12460" t="str">
            <v>322195005252942</v>
          </cell>
        </row>
        <row r="12461">
          <cell r="AC12461" t="str">
            <v>322196510062917</v>
          </cell>
        </row>
        <row r="12462">
          <cell r="AC12462" t="str">
            <v>322196412192945</v>
          </cell>
        </row>
        <row r="12463">
          <cell r="AC12463" t="str">
            <v>221198708152914</v>
          </cell>
        </row>
        <row r="12464">
          <cell r="AC12464" t="str">
            <v>221198803152621</v>
          </cell>
        </row>
        <row r="12465">
          <cell r="AC12465" t="str">
            <v>221201407022950</v>
          </cell>
        </row>
        <row r="12466">
          <cell r="AC12466" t="str">
            <v>221201712052937</v>
          </cell>
        </row>
        <row r="12467">
          <cell r="AC12467" t="str">
            <v>322197111113216</v>
          </cell>
        </row>
        <row r="12468">
          <cell r="AC12468" t="str">
            <v>322197408133226</v>
          </cell>
        </row>
        <row r="12469">
          <cell r="AC12469" t="str">
            <v>221199912063227</v>
          </cell>
        </row>
        <row r="12470">
          <cell r="AC12470" t="str">
            <v>322195801062920</v>
          </cell>
        </row>
        <row r="12471">
          <cell r="AC12471" t="str">
            <v>322197101162911</v>
          </cell>
        </row>
        <row r="12472">
          <cell r="AC12472" t="str">
            <v>322197606032928</v>
          </cell>
        </row>
        <row r="12473">
          <cell r="AC12473" t="str">
            <v>221199903122926</v>
          </cell>
        </row>
        <row r="12474">
          <cell r="AC12474" t="str">
            <v>221200403282929</v>
          </cell>
        </row>
        <row r="12475">
          <cell r="AC12475" t="str">
            <v>322194404083221</v>
          </cell>
        </row>
        <row r="12476">
          <cell r="AC12476" t="str">
            <v>32219630212292X</v>
          </cell>
        </row>
        <row r="12477">
          <cell r="AC12477" t="str">
            <v>221198710242935</v>
          </cell>
        </row>
        <row r="12478">
          <cell r="AC12478" t="str">
            <v>322196911153211</v>
          </cell>
        </row>
        <row r="12479">
          <cell r="AC12479" t="str">
            <v>322197005293225</v>
          </cell>
        </row>
        <row r="12480">
          <cell r="AC12480" t="str">
            <v>221199408123235</v>
          </cell>
        </row>
        <row r="12481">
          <cell r="AC12481" t="str">
            <v>221199305243242</v>
          </cell>
        </row>
        <row r="12482">
          <cell r="AC12482" t="str">
            <v>221201403032940</v>
          </cell>
        </row>
        <row r="12483">
          <cell r="AC12483" t="str">
            <v>322198511213210</v>
          </cell>
        </row>
        <row r="12484">
          <cell r="AC12484" t="str">
            <v>322195502013221</v>
          </cell>
        </row>
        <row r="12485">
          <cell r="AC12485" t="str">
            <v>322195104062917</v>
          </cell>
        </row>
        <row r="12486">
          <cell r="AC12486" t="str">
            <v>322195212282925</v>
          </cell>
        </row>
        <row r="12487">
          <cell r="AC12487" t="str">
            <v>322194108083219</v>
          </cell>
        </row>
        <row r="12488">
          <cell r="AC12488" t="str">
            <v>322195201203216</v>
          </cell>
        </row>
        <row r="12489">
          <cell r="AC12489" t="str">
            <v>322195209103228</v>
          </cell>
        </row>
        <row r="12490">
          <cell r="AC12490" t="str">
            <v>32219790822321X</v>
          </cell>
        </row>
        <row r="12491">
          <cell r="AC12491" t="str">
            <v>322198312223520</v>
          </cell>
        </row>
        <row r="12492">
          <cell r="AC12492" t="str">
            <v>221201211152921</v>
          </cell>
        </row>
        <row r="12493">
          <cell r="AC12493" t="str">
            <v>32219681024291X</v>
          </cell>
        </row>
        <row r="12494">
          <cell r="AC12494" t="str">
            <v>322196812032940</v>
          </cell>
        </row>
        <row r="12495">
          <cell r="AC12495" t="str">
            <v>221199502082919</v>
          </cell>
        </row>
        <row r="12496">
          <cell r="AC12496" t="str">
            <v>221201209152914</v>
          </cell>
        </row>
        <row r="12497">
          <cell r="AC12497" t="str">
            <v>322196806173253</v>
          </cell>
        </row>
        <row r="12498">
          <cell r="AC12498" t="str">
            <v>322198510214027</v>
          </cell>
        </row>
        <row r="12499">
          <cell r="AC12499" t="str">
            <v>221201907132910</v>
          </cell>
        </row>
        <row r="12500">
          <cell r="AC12500" t="str">
            <v>322195601292916</v>
          </cell>
        </row>
        <row r="12501">
          <cell r="AC12501" t="str">
            <v>322196201272929</v>
          </cell>
        </row>
        <row r="12502">
          <cell r="AC12502" t="str">
            <v>221199009082915</v>
          </cell>
        </row>
        <row r="12503">
          <cell r="AC12503" t="str">
            <v>22119890514004X</v>
          </cell>
        </row>
        <row r="12504">
          <cell r="AC12504" t="str">
            <v>221201208142925</v>
          </cell>
        </row>
        <row r="12505">
          <cell r="AC12505" t="str">
            <v>221201908052920</v>
          </cell>
        </row>
        <row r="12506">
          <cell r="AC12506" t="str">
            <v>322195503233218</v>
          </cell>
        </row>
        <row r="12507">
          <cell r="AC12507" t="str">
            <v>322196208143222</v>
          </cell>
        </row>
        <row r="12508">
          <cell r="AC12508" t="str">
            <v>322195710273212</v>
          </cell>
        </row>
        <row r="12509">
          <cell r="AC12509" t="str">
            <v>322196110113228</v>
          </cell>
        </row>
        <row r="12510">
          <cell r="AC12510" t="str">
            <v>322198205163219</v>
          </cell>
        </row>
        <row r="12511">
          <cell r="AC12511" t="str">
            <v>224198706180428</v>
          </cell>
        </row>
        <row r="12512">
          <cell r="AC12512" t="str">
            <v>221200801152919</v>
          </cell>
        </row>
        <row r="12513">
          <cell r="AC12513" t="str">
            <v>322195605223213</v>
          </cell>
        </row>
        <row r="12514">
          <cell r="AC12514" t="str">
            <v>322195505273221</v>
          </cell>
        </row>
        <row r="12515">
          <cell r="AC12515" t="str">
            <v>32219830628321X</v>
          </cell>
        </row>
        <row r="12516">
          <cell r="AC12516" t="str">
            <v>32219530908321X</v>
          </cell>
        </row>
        <row r="12517">
          <cell r="AC12517" t="str">
            <v>322198012173218</v>
          </cell>
        </row>
        <row r="12518">
          <cell r="AC12518" t="str">
            <v>982198701101428</v>
          </cell>
        </row>
        <row r="12519">
          <cell r="AC12519" t="str">
            <v>221200908052918</v>
          </cell>
        </row>
        <row r="12520">
          <cell r="AC12520" t="str">
            <v>22120170323291X</v>
          </cell>
        </row>
        <row r="12521">
          <cell r="AC12521" t="str">
            <v>322195206283219</v>
          </cell>
        </row>
        <row r="12522">
          <cell r="AC12522" t="str">
            <v>32219560924322X</v>
          </cell>
        </row>
        <row r="12523">
          <cell r="AC12523" t="str">
            <v>322197912043211</v>
          </cell>
        </row>
        <row r="12524">
          <cell r="AC12524" t="str">
            <v>221201002222938</v>
          </cell>
        </row>
        <row r="12525">
          <cell r="AC12525" t="str">
            <v>221200306132929</v>
          </cell>
        </row>
        <row r="12526">
          <cell r="AC12526" t="str">
            <v>322197105052912</v>
          </cell>
        </row>
        <row r="12527">
          <cell r="AC12527" t="str">
            <v>221199511122919</v>
          </cell>
        </row>
        <row r="12528">
          <cell r="AC12528" t="str">
            <v>322192612302928</v>
          </cell>
        </row>
        <row r="12529">
          <cell r="AC12529" t="str">
            <v>322195606073210</v>
          </cell>
        </row>
        <row r="12530">
          <cell r="AC12530" t="str">
            <v>322195808153227</v>
          </cell>
        </row>
        <row r="12531">
          <cell r="AC12531" t="str">
            <v>322198010023216</v>
          </cell>
        </row>
        <row r="12532">
          <cell r="AC12532" t="str">
            <v>322198005232961</v>
          </cell>
        </row>
        <row r="12533">
          <cell r="AC12533" t="str">
            <v>221200806262914</v>
          </cell>
        </row>
        <row r="12534">
          <cell r="AC12534" t="str">
            <v>221200512142925</v>
          </cell>
        </row>
        <row r="12535">
          <cell r="AC12535" t="str">
            <v>32219361227321X</v>
          </cell>
        </row>
        <row r="12536">
          <cell r="AC12536" t="str">
            <v>322194106143222</v>
          </cell>
        </row>
        <row r="12537">
          <cell r="AC12537" t="str">
            <v>322194909033211</v>
          </cell>
        </row>
        <row r="12538">
          <cell r="AC12538" t="str">
            <v>322195011253220</v>
          </cell>
        </row>
        <row r="12539">
          <cell r="AC12539" t="str">
            <v>322195910072925</v>
          </cell>
        </row>
        <row r="12540">
          <cell r="AC12540" t="str">
            <v>221198712052959</v>
          </cell>
        </row>
        <row r="12541">
          <cell r="AC12541" t="str">
            <v>322196601122911</v>
          </cell>
        </row>
        <row r="12542">
          <cell r="AC12542" t="str">
            <v>322197005302929</v>
          </cell>
        </row>
        <row r="12543">
          <cell r="AC12543" t="str">
            <v>221199012022913</v>
          </cell>
        </row>
        <row r="12544">
          <cell r="AC12544" t="str">
            <v>322198204192915</v>
          </cell>
        </row>
        <row r="12545">
          <cell r="AC12545" t="str">
            <v>32219560206291X</v>
          </cell>
        </row>
        <row r="12546">
          <cell r="AC12546" t="str">
            <v>322196710242920</v>
          </cell>
        </row>
        <row r="12547">
          <cell r="AC12547" t="str">
            <v>221199404272911</v>
          </cell>
        </row>
        <row r="12548">
          <cell r="AC12548" t="str">
            <v>221201312112929</v>
          </cell>
        </row>
        <row r="12549">
          <cell r="AC12549" t="str">
            <v>322194710262922</v>
          </cell>
        </row>
        <row r="12550">
          <cell r="AC12550" t="str">
            <v>322194902112910</v>
          </cell>
        </row>
        <row r="12551">
          <cell r="AC12551" t="str">
            <v>322195004102926</v>
          </cell>
        </row>
        <row r="12552">
          <cell r="AC12552" t="str">
            <v>322197909262915</v>
          </cell>
        </row>
        <row r="12553">
          <cell r="AC12553" t="str">
            <v>221200007202923</v>
          </cell>
        </row>
        <row r="12554">
          <cell r="AC12554" t="str">
            <v>221200804102941</v>
          </cell>
        </row>
        <row r="12555">
          <cell r="AC12555" t="str">
            <v>322194702152926</v>
          </cell>
        </row>
        <row r="12556">
          <cell r="AC12556" t="str">
            <v>322197408202973</v>
          </cell>
        </row>
        <row r="12557">
          <cell r="AC12557" t="str">
            <v>221200101052925</v>
          </cell>
        </row>
        <row r="12558">
          <cell r="AC12558" t="str">
            <v>32219671205291X</v>
          </cell>
        </row>
        <row r="12559">
          <cell r="AC12559" t="str">
            <v>322196807102924</v>
          </cell>
        </row>
        <row r="12560">
          <cell r="AC12560" t="str">
            <v>221198911052919</v>
          </cell>
        </row>
        <row r="12561">
          <cell r="AC12561" t="str">
            <v>221198907033221</v>
          </cell>
        </row>
        <row r="12562">
          <cell r="AC12562" t="str">
            <v>221201512092926</v>
          </cell>
        </row>
        <row r="12563">
          <cell r="AC12563" t="str">
            <v>221201911202926</v>
          </cell>
        </row>
        <row r="12564">
          <cell r="AC12564" t="str">
            <v>322198007143217</v>
          </cell>
        </row>
        <row r="12565">
          <cell r="AC12565" t="str">
            <v>322198312203220</v>
          </cell>
        </row>
        <row r="12566">
          <cell r="AC12566" t="str">
            <v>22120120713291X</v>
          </cell>
        </row>
        <row r="12567">
          <cell r="AC12567" t="str">
            <v>322195512233228</v>
          </cell>
        </row>
        <row r="12568">
          <cell r="AC12568" t="str">
            <v>22120150422292X</v>
          </cell>
        </row>
        <row r="12569">
          <cell r="AC12569" t="str">
            <v>322196807052939</v>
          </cell>
        </row>
        <row r="12570">
          <cell r="AC12570" t="str">
            <v>221199601142921</v>
          </cell>
        </row>
        <row r="12571">
          <cell r="AC12571" t="str">
            <v>322194912043218</v>
          </cell>
        </row>
        <row r="12572">
          <cell r="AC12572" t="str">
            <v>322195412253221</v>
          </cell>
        </row>
        <row r="12573">
          <cell r="AC12573" t="str">
            <v>322198506273219</v>
          </cell>
        </row>
        <row r="12574">
          <cell r="AC12574" t="str">
            <v>802198601024400</v>
          </cell>
        </row>
        <row r="12575">
          <cell r="AC12575" t="str">
            <v>221201106092955</v>
          </cell>
        </row>
        <row r="12576">
          <cell r="AC12576" t="str">
            <v>221201607182916</v>
          </cell>
        </row>
        <row r="12577">
          <cell r="AC12577" t="str">
            <v>322195007292913</v>
          </cell>
        </row>
        <row r="12578">
          <cell r="AC12578" t="str">
            <v>322195708143224</v>
          </cell>
        </row>
        <row r="12579">
          <cell r="AC12579" t="str">
            <v>424198312121426</v>
          </cell>
        </row>
        <row r="12580">
          <cell r="AC12580" t="str">
            <v>322196609092913</v>
          </cell>
        </row>
        <row r="12581">
          <cell r="AC12581" t="str">
            <v>322197204152927</v>
          </cell>
        </row>
        <row r="12582">
          <cell r="AC12582" t="str">
            <v>221199111282913</v>
          </cell>
        </row>
        <row r="12583">
          <cell r="AC12583" t="str">
            <v>221199302112917</v>
          </cell>
        </row>
        <row r="12584">
          <cell r="AC12584" t="str">
            <v>221199101131820</v>
          </cell>
        </row>
        <row r="12585">
          <cell r="AC12585" t="str">
            <v>221201506282926</v>
          </cell>
        </row>
        <row r="12586">
          <cell r="AC12586" t="str">
            <v>322194010193217</v>
          </cell>
        </row>
        <row r="12587">
          <cell r="AC12587" t="str">
            <v>322194010103226</v>
          </cell>
        </row>
        <row r="12588">
          <cell r="AC12588" t="str">
            <v>322195909162915</v>
          </cell>
        </row>
        <row r="12589">
          <cell r="AC12589" t="str">
            <v>322196307152925</v>
          </cell>
        </row>
        <row r="12590">
          <cell r="AC12590" t="str">
            <v>221198909032919</v>
          </cell>
        </row>
        <row r="12591">
          <cell r="AC12591" t="str">
            <v>221199105202913</v>
          </cell>
        </row>
        <row r="12592">
          <cell r="AC12592" t="str">
            <v>221200809202917</v>
          </cell>
        </row>
        <row r="12593">
          <cell r="AC12593" t="str">
            <v>221201102122926</v>
          </cell>
        </row>
        <row r="12594">
          <cell r="AC12594" t="str">
            <v>322194802273215</v>
          </cell>
        </row>
        <row r="12595">
          <cell r="AC12595" t="str">
            <v>322195602153248</v>
          </cell>
        </row>
        <row r="12596">
          <cell r="AC12596" t="str">
            <v>322196405073219</v>
          </cell>
        </row>
        <row r="12597">
          <cell r="AC12597" t="str">
            <v>322196806293220</v>
          </cell>
        </row>
        <row r="12598">
          <cell r="AC12598" t="str">
            <v>322195202232916</v>
          </cell>
        </row>
        <row r="12599">
          <cell r="AC12599" t="str">
            <v>322195407102920</v>
          </cell>
        </row>
        <row r="12600">
          <cell r="AC12600" t="str">
            <v>322195906053211</v>
          </cell>
        </row>
        <row r="12601">
          <cell r="AC12601" t="str">
            <v>322196202263223</v>
          </cell>
        </row>
        <row r="12602">
          <cell r="AC12602" t="str">
            <v>221199202013217</v>
          </cell>
        </row>
        <row r="12603">
          <cell r="AC12603" t="str">
            <v>322194902273212</v>
          </cell>
        </row>
        <row r="12604">
          <cell r="AC12604" t="str">
            <v>322195010153228</v>
          </cell>
        </row>
        <row r="12605">
          <cell r="AC12605" t="str">
            <v>322197510073215</v>
          </cell>
        </row>
        <row r="12606">
          <cell r="AC12606" t="str">
            <v>22120000501294X</v>
          </cell>
        </row>
        <row r="12607">
          <cell r="AC12607" t="str">
            <v>322195704033220</v>
          </cell>
        </row>
        <row r="12608">
          <cell r="AC12608" t="str">
            <v>322198503243217</v>
          </cell>
        </row>
        <row r="12609">
          <cell r="AC12609" t="str">
            <v>982198712241426</v>
          </cell>
        </row>
        <row r="12610">
          <cell r="AC12610" t="str">
            <v>221201108292918</v>
          </cell>
        </row>
        <row r="12611">
          <cell r="AC12611" t="str">
            <v>221201903262929</v>
          </cell>
        </row>
        <row r="12612">
          <cell r="AC12612" t="str">
            <v>322197201022916</v>
          </cell>
        </row>
        <row r="12613">
          <cell r="AC12613" t="str">
            <v>221199410082911</v>
          </cell>
        </row>
        <row r="12614">
          <cell r="AC12614" t="str">
            <v>32219450625292X</v>
          </cell>
        </row>
        <row r="12615">
          <cell r="AC12615" t="str">
            <v>322194812143211</v>
          </cell>
        </row>
        <row r="12616">
          <cell r="AC12616" t="str">
            <v>322195104083224</v>
          </cell>
        </row>
        <row r="12617">
          <cell r="AC12617" t="str">
            <v>322195111193210</v>
          </cell>
        </row>
        <row r="12618">
          <cell r="AC12618" t="str">
            <v>322195411153229</v>
          </cell>
        </row>
        <row r="12619">
          <cell r="AC12619" t="str">
            <v>221199303033217</v>
          </cell>
        </row>
        <row r="12620">
          <cell r="AC12620" t="str">
            <v>322195406013213</v>
          </cell>
        </row>
        <row r="12621">
          <cell r="AC12621" t="str">
            <v>32219580503322X</v>
          </cell>
        </row>
        <row r="12622">
          <cell r="AC12622" t="str">
            <v>322194811233215</v>
          </cell>
        </row>
        <row r="12623">
          <cell r="AC12623" t="str">
            <v>322195211093225</v>
          </cell>
        </row>
        <row r="12624">
          <cell r="AC12624" t="str">
            <v>322197308083217</v>
          </cell>
        </row>
        <row r="12625">
          <cell r="AC12625" t="str">
            <v>322197506093221</v>
          </cell>
        </row>
        <row r="12626">
          <cell r="AC12626" t="str">
            <v>221199606143210</v>
          </cell>
        </row>
        <row r="12627">
          <cell r="AC12627" t="str">
            <v>322195310063224</v>
          </cell>
        </row>
        <row r="12628">
          <cell r="AC12628" t="str">
            <v>322194310263213</v>
          </cell>
        </row>
        <row r="12629">
          <cell r="AC12629" t="str">
            <v>322196312013217</v>
          </cell>
        </row>
        <row r="12630">
          <cell r="AC12630" t="str">
            <v>32219540620321X</v>
          </cell>
        </row>
        <row r="12631">
          <cell r="AC12631" t="str">
            <v>322195605083222</v>
          </cell>
        </row>
        <row r="12632">
          <cell r="AC12632" t="str">
            <v>221200203012924</v>
          </cell>
        </row>
        <row r="12633">
          <cell r="AC12633" t="str">
            <v>322195409053210</v>
          </cell>
        </row>
        <row r="12634">
          <cell r="AC12634" t="str">
            <v>322195506253222</v>
          </cell>
        </row>
        <row r="12635">
          <cell r="AC12635" t="str">
            <v>221198708143217</v>
          </cell>
        </row>
        <row r="12636">
          <cell r="AC12636" t="str">
            <v>221201212122986</v>
          </cell>
        </row>
        <row r="12637">
          <cell r="AC12637" t="str">
            <v>322194703082923</v>
          </cell>
        </row>
        <row r="12638">
          <cell r="AC12638" t="str">
            <v>322197306132919</v>
          </cell>
        </row>
        <row r="12639">
          <cell r="AC12639" t="str">
            <v>322197412242142</v>
          </cell>
        </row>
        <row r="12640">
          <cell r="AC12640" t="str">
            <v>22120130119296X</v>
          </cell>
        </row>
        <row r="12641">
          <cell r="AC12641" t="str">
            <v>22120080625296X</v>
          </cell>
        </row>
        <row r="12642">
          <cell r="AC12642" t="str">
            <v>22120020308010X</v>
          </cell>
        </row>
        <row r="12643">
          <cell r="AC12643" t="str">
            <v>322194812243239</v>
          </cell>
        </row>
        <row r="12644">
          <cell r="AC12644" t="str">
            <v>32219471219322X</v>
          </cell>
        </row>
        <row r="12645">
          <cell r="AC12645" t="str">
            <v>322197501282912</v>
          </cell>
        </row>
        <row r="12646">
          <cell r="AC12646" t="str">
            <v>221198706012942</v>
          </cell>
        </row>
        <row r="12647">
          <cell r="AC12647" t="str">
            <v>221201206292911</v>
          </cell>
        </row>
        <row r="12648">
          <cell r="AC12648" t="str">
            <v>221201610202930</v>
          </cell>
        </row>
        <row r="12649">
          <cell r="AC12649" t="str">
            <v>322195110052926</v>
          </cell>
        </row>
        <row r="12650">
          <cell r="AC12650" t="str">
            <v>322194404102912</v>
          </cell>
        </row>
        <row r="12651">
          <cell r="AC12651" t="str">
            <v>221199408062911</v>
          </cell>
        </row>
        <row r="12652">
          <cell r="AC12652" t="str">
            <v>322196107202916</v>
          </cell>
        </row>
        <row r="12653">
          <cell r="AC12653" t="str">
            <v>322196902282935</v>
          </cell>
        </row>
        <row r="12654">
          <cell r="AC12654" t="str">
            <v>322196907282926</v>
          </cell>
        </row>
        <row r="12655">
          <cell r="AC12655" t="str">
            <v>221199411182922</v>
          </cell>
        </row>
        <row r="12656">
          <cell r="AC12656" t="str">
            <v>322197010063213</v>
          </cell>
        </row>
        <row r="12657">
          <cell r="AC12657" t="str">
            <v>322197609103226</v>
          </cell>
        </row>
        <row r="12658">
          <cell r="AC12658" t="str">
            <v>221200112242919</v>
          </cell>
        </row>
        <row r="12659">
          <cell r="AC12659" t="str">
            <v>322194609292924</v>
          </cell>
        </row>
        <row r="12660">
          <cell r="AC12660" t="str">
            <v>322197807182914</v>
          </cell>
        </row>
        <row r="12661">
          <cell r="AC12661" t="str">
            <v>322197412122917</v>
          </cell>
        </row>
        <row r="12662">
          <cell r="AC12662" t="str">
            <v>322196812112916</v>
          </cell>
        </row>
        <row r="12663">
          <cell r="AC12663" t="str">
            <v>322196808012920</v>
          </cell>
        </row>
        <row r="12664">
          <cell r="AC12664" t="str">
            <v>221199207232910</v>
          </cell>
        </row>
        <row r="12665">
          <cell r="AC12665" t="str">
            <v>221199409282959</v>
          </cell>
        </row>
        <row r="12666">
          <cell r="AC12666" t="str">
            <v>22119930213354X</v>
          </cell>
        </row>
        <row r="12667">
          <cell r="AC12667" t="str">
            <v>221201811262921</v>
          </cell>
        </row>
        <row r="12668">
          <cell r="AC12668" t="str">
            <v>322193107232927</v>
          </cell>
        </row>
        <row r="12669">
          <cell r="AC12669" t="str">
            <v>322197204113215</v>
          </cell>
        </row>
        <row r="12670">
          <cell r="AC12670" t="str">
            <v>323197012245746</v>
          </cell>
        </row>
        <row r="12671">
          <cell r="AC12671" t="str">
            <v>221200801072919</v>
          </cell>
        </row>
        <row r="12672">
          <cell r="AC12672" t="str">
            <v>221200401062922</v>
          </cell>
        </row>
        <row r="12673">
          <cell r="AC12673" t="str">
            <v>322196509042919</v>
          </cell>
        </row>
        <row r="12674">
          <cell r="AC12674" t="str">
            <v>221198709022935</v>
          </cell>
        </row>
        <row r="12675">
          <cell r="AC12675" t="str">
            <v>221199010272927</v>
          </cell>
        </row>
        <row r="12676">
          <cell r="AC12676" t="str">
            <v>221201403182914</v>
          </cell>
        </row>
        <row r="12677">
          <cell r="AC12677" t="str">
            <v>322197106033211</v>
          </cell>
        </row>
        <row r="12678">
          <cell r="AC12678" t="str">
            <v>322193406052926</v>
          </cell>
        </row>
        <row r="12679">
          <cell r="AC12679" t="str">
            <v>322197602032912</v>
          </cell>
        </row>
        <row r="12680">
          <cell r="AC12680" t="str">
            <v>322197812122940</v>
          </cell>
        </row>
        <row r="12681">
          <cell r="AC12681" t="str">
            <v>221199907142940</v>
          </cell>
        </row>
        <row r="12682">
          <cell r="AC12682" t="str">
            <v>221201402102927</v>
          </cell>
        </row>
        <row r="12683">
          <cell r="AC12683" t="str">
            <v>322196802212913</v>
          </cell>
        </row>
        <row r="12684">
          <cell r="AC12684" t="str">
            <v>322197307172912</v>
          </cell>
        </row>
        <row r="12685">
          <cell r="AC12685" t="str">
            <v>322197909200095</v>
          </cell>
        </row>
        <row r="12686">
          <cell r="AC12686" t="str">
            <v>322198310150065</v>
          </cell>
        </row>
        <row r="12687">
          <cell r="AC12687" t="str">
            <v>221201202212910</v>
          </cell>
        </row>
        <row r="12688">
          <cell r="AC12688" t="str">
            <v>22120170817291X</v>
          </cell>
        </row>
        <row r="12689">
          <cell r="AC12689" t="str">
            <v>322194709222931</v>
          </cell>
        </row>
        <row r="12690">
          <cell r="AC12690" t="str">
            <v>322196701122919</v>
          </cell>
        </row>
        <row r="12691">
          <cell r="AC12691" t="str">
            <v>322196711272945</v>
          </cell>
        </row>
        <row r="12692">
          <cell r="AC12692" t="str">
            <v>221199005232912</v>
          </cell>
        </row>
        <row r="12693">
          <cell r="AC12693" t="str">
            <v>221199109212932</v>
          </cell>
        </row>
        <row r="12694">
          <cell r="AC12694" t="str">
            <v>221201603092913</v>
          </cell>
        </row>
        <row r="12695">
          <cell r="AC12695" t="str">
            <v>322196110202917</v>
          </cell>
        </row>
        <row r="12696">
          <cell r="AC12696" t="str">
            <v>322195807173226</v>
          </cell>
        </row>
        <row r="12697">
          <cell r="AC12697" t="str">
            <v>221199111263253</v>
          </cell>
        </row>
        <row r="12698">
          <cell r="AC12698" t="str">
            <v>322196601123236</v>
          </cell>
        </row>
        <row r="12699">
          <cell r="AC12699" t="str">
            <v>32219660925322X</v>
          </cell>
        </row>
        <row r="12700">
          <cell r="AC12700" t="str">
            <v>221198804253221</v>
          </cell>
        </row>
        <row r="12701">
          <cell r="AC12701" t="str">
            <v>322196508063216</v>
          </cell>
        </row>
        <row r="12702">
          <cell r="AC12702" t="str">
            <v>322196801063223</v>
          </cell>
        </row>
        <row r="12703">
          <cell r="AC12703" t="str">
            <v>221199102223217</v>
          </cell>
        </row>
        <row r="12704">
          <cell r="AC12704" t="str">
            <v>129199610030085</v>
          </cell>
        </row>
        <row r="12705">
          <cell r="AC12705" t="str">
            <v>221201709122973</v>
          </cell>
        </row>
        <row r="12706">
          <cell r="AC12706" t="str">
            <v>221202005162920</v>
          </cell>
        </row>
        <row r="12707">
          <cell r="AC12707" t="str">
            <v>322196104162912</v>
          </cell>
        </row>
        <row r="12708">
          <cell r="AC12708" t="str">
            <v>322198702182912</v>
          </cell>
        </row>
        <row r="12709">
          <cell r="AC12709" t="str">
            <v>322197810182958</v>
          </cell>
        </row>
        <row r="12710">
          <cell r="AC12710" t="str">
            <v>322195406232926</v>
          </cell>
        </row>
        <row r="12711">
          <cell r="AC12711" t="str">
            <v>322195611083210</v>
          </cell>
        </row>
        <row r="12712">
          <cell r="AC12712" t="str">
            <v>322195701143221</v>
          </cell>
        </row>
        <row r="12713">
          <cell r="AC12713" t="str">
            <v>322196608282918</v>
          </cell>
        </row>
        <row r="12714">
          <cell r="AC12714" t="str">
            <v>322196511202926</v>
          </cell>
        </row>
        <row r="12715">
          <cell r="AC12715" t="str">
            <v>221199012172911</v>
          </cell>
        </row>
        <row r="12716">
          <cell r="AC12716" t="str">
            <v>221199009103624</v>
          </cell>
        </row>
        <row r="12717">
          <cell r="AC12717" t="str">
            <v>221201610122922</v>
          </cell>
        </row>
        <row r="12718">
          <cell r="AC12718" t="str">
            <v>322197312183210</v>
          </cell>
        </row>
        <row r="12719">
          <cell r="AC12719" t="str">
            <v>32219741012322X</v>
          </cell>
        </row>
        <row r="12720">
          <cell r="AC12720" t="str">
            <v>221199912223219</v>
          </cell>
        </row>
        <row r="12721">
          <cell r="AC12721" t="str">
            <v>322194701223227</v>
          </cell>
        </row>
        <row r="12722">
          <cell r="AC12722" t="str">
            <v>322197307053219</v>
          </cell>
        </row>
        <row r="12723">
          <cell r="AC12723" t="str">
            <v>221200506162911</v>
          </cell>
        </row>
        <row r="12724">
          <cell r="AC12724" t="str">
            <v>32219411005322X</v>
          </cell>
        </row>
        <row r="12725">
          <cell r="AC12725" t="str">
            <v>322195002093210</v>
          </cell>
        </row>
        <row r="12726">
          <cell r="AC12726" t="str">
            <v>322195303043225</v>
          </cell>
        </row>
        <row r="12727">
          <cell r="AC12727" t="str">
            <v>221200105102934</v>
          </cell>
        </row>
        <row r="12728">
          <cell r="AC12728" t="str">
            <v>322194705103214</v>
          </cell>
        </row>
        <row r="12729">
          <cell r="AC12729" t="str">
            <v>322197503113223</v>
          </cell>
        </row>
        <row r="12730">
          <cell r="AC12730" t="str">
            <v>322197008113218</v>
          </cell>
        </row>
        <row r="12731">
          <cell r="AC12731" t="str">
            <v>221200106102936</v>
          </cell>
        </row>
        <row r="12732">
          <cell r="AC12732" t="str">
            <v>322194707242912</v>
          </cell>
        </row>
        <row r="12733">
          <cell r="AC12733" t="str">
            <v>322194912162911</v>
          </cell>
        </row>
        <row r="12734">
          <cell r="AC12734" t="str">
            <v>322195003012929</v>
          </cell>
        </row>
        <row r="12735">
          <cell r="AC12735" t="str">
            <v>32219761117295X</v>
          </cell>
        </row>
        <row r="12736">
          <cell r="AC12736" t="str">
            <v>322197501203217</v>
          </cell>
        </row>
        <row r="12737">
          <cell r="AC12737" t="str">
            <v>221200710082927</v>
          </cell>
        </row>
        <row r="12738">
          <cell r="AC12738" t="str">
            <v>322194610263215</v>
          </cell>
        </row>
        <row r="12739">
          <cell r="AC12739" t="str">
            <v>322193607072915</v>
          </cell>
        </row>
        <row r="12740">
          <cell r="AC12740" t="str">
            <v>322195611113213</v>
          </cell>
        </row>
        <row r="12741">
          <cell r="AC12741" t="str">
            <v>322195609233224</v>
          </cell>
        </row>
        <row r="12742">
          <cell r="AC12742" t="str">
            <v>221193709172922</v>
          </cell>
        </row>
        <row r="12743">
          <cell r="AC12743" t="str">
            <v>322194608123213</v>
          </cell>
        </row>
        <row r="12744">
          <cell r="AC12744" t="str">
            <v>322194611263225</v>
          </cell>
        </row>
        <row r="12745">
          <cell r="AC12745" t="str">
            <v>322196108273214</v>
          </cell>
        </row>
        <row r="12746">
          <cell r="AC12746" t="str">
            <v>322196205293241</v>
          </cell>
        </row>
        <row r="12747">
          <cell r="AC12747" t="str">
            <v>221198705253218</v>
          </cell>
        </row>
        <row r="12748">
          <cell r="AC12748" t="str">
            <v>322197207063217</v>
          </cell>
        </row>
        <row r="12749">
          <cell r="AC12749" t="str">
            <v>322197309133220</v>
          </cell>
        </row>
        <row r="12750">
          <cell r="AC12750" t="str">
            <v>221199811083229</v>
          </cell>
        </row>
        <row r="12751">
          <cell r="AC12751" t="str">
            <v>221201407282920</v>
          </cell>
        </row>
        <row r="12752">
          <cell r="AC12752" t="str">
            <v>32219660315321X</v>
          </cell>
        </row>
        <row r="12753">
          <cell r="AC12753" t="str">
            <v>322196602243248</v>
          </cell>
        </row>
        <row r="12754">
          <cell r="AC12754" t="str">
            <v>221199308213225</v>
          </cell>
        </row>
        <row r="12755">
          <cell r="AC12755" t="str">
            <v>322197311013252</v>
          </cell>
        </row>
        <row r="12756">
          <cell r="AC12756" t="str">
            <v>32219730102322X</v>
          </cell>
        </row>
        <row r="12757">
          <cell r="AC12757" t="str">
            <v>22119990305322X</v>
          </cell>
        </row>
        <row r="12758">
          <cell r="AC12758" t="str">
            <v>221200505242928</v>
          </cell>
        </row>
        <row r="12759">
          <cell r="AC12759" t="str">
            <v>322197109013216</v>
          </cell>
        </row>
        <row r="12760">
          <cell r="AC12760" t="str">
            <v>322197407113223</v>
          </cell>
        </row>
        <row r="12761">
          <cell r="AC12761" t="str">
            <v>221200112092914</v>
          </cell>
        </row>
        <row r="12762">
          <cell r="AC12762" t="str">
            <v>221199804133224</v>
          </cell>
        </row>
        <row r="12763">
          <cell r="AC12763" t="str">
            <v>322197710073228</v>
          </cell>
        </row>
        <row r="12764">
          <cell r="AC12764" t="str">
            <v>221200110293210</v>
          </cell>
        </row>
        <row r="12765">
          <cell r="AC12765" t="str">
            <v>322194810262911</v>
          </cell>
        </row>
        <row r="12766">
          <cell r="AC12766" t="str">
            <v>322195512052945</v>
          </cell>
        </row>
        <row r="12767">
          <cell r="AC12767" t="str">
            <v>322194503202919</v>
          </cell>
        </row>
        <row r="12768">
          <cell r="AC12768" t="str">
            <v>322194811153215</v>
          </cell>
        </row>
        <row r="12769">
          <cell r="AC12769" t="str">
            <v>32219620719321X</v>
          </cell>
        </row>
        <row r="12770">
          <cell r="AC12770" t="str">
            <v>322196902202931</v>
          </cell>
        </row>
        <row r="12771">
          <cell r="AC12771" t="str">
            <v>322196904152923</v>
          </cell>
        </row>
        <row r="12772">
          <cell r="AC12772" t="str">
            <v>221199001212914</v>
          </cell>
        </row>
        <row r="12773">
          <cell r="AC12773" t="str">
            <v>221199405052929</v>
          </cell>
        </row>
        <row r="12774">
          <cell r="AC12774" t="str">
            <v>221201203182928</v>
          </cell>
        </row>
        <row r="12775">
          <cell r="AC12775" t="str">
            <v>322197408202957</v>
          </cell>
        </row>
        <row r="12776">
          <cell r="AC12776" t="str">
            <v>322198302270040</v>
          </cell>
        </row>
        <row r="12777">
          <cell r="AC12777" t="str">
            <v>221201905062920</v>
          </cell>
        </row>
        <row r="12778">
          <cell r="AC12778" t="str">
            <v>322196409213215</v>
          </cell>
        </row>
        <row r="12779">
          <cell r="AC12779" t="str">
            <v>322196502203222</v>
          </cell>
        </row>
        <row r="12780">
          <cell r="AC12780" t="str">
            <v>322197806213213</v>
          </cell>
        </row>
        <row r="12781">
          <cell r="AC12781" t="str">
            <v>322198212011521</v>
          </cell>
        </row>
        <row r="12782">
          <cell r="AC12782" t="str">
            <v>221200303303219</v>
          </cell>
        </row>
        <row r="12783">
          <cell r="AC12783" t="str">
            <v>221201211072921</v>
          </cell>
        </row>
        <row r="12784">
          <cell r="AC12784" t="str">
            <v>322197310052655</v>
          </cell>
        </row>
        <row r="12785">
          <cell r="AC12785" t="str">
            <v>322197610112621</v>
          </cell>
        </row>
        <row r="12786">
          <cell r="AC12786" t="str">
            <v>322197508292611</v>
          </cell>
        </row>
        <row r="12787">
          <cell r="AC12787" t="str">
            <v>322197912132644</v>
          </cell>
        </row>
        <row r="12788">
          <cell r="AC12788" t="str">
            <v>221201003262915</v>
          </cell>
        </row>
        <row r="12789">
          <cell r="AC12789" t="str">
            <v>221200208132626</v>
          </cell>
        </row>
        <row r="12790">
          <cell r="AC12790" t="str">
            <v>322194405032610</v>
          </cell>
        </row>
        <row r="12791">
          <cell r="AC12791" t="str">
            <v>32219450404262X</v>
          </cell>
        </row>
        <row r="12792">
          <cell r="AC12792" t="str">
            <v>322195404042678</v>
          </cell>
        </row>
        <row r="12793">
          <cell r="AC12793" t="str">
            <v>32219540207262X</v>
          </cell>
        </row>
        <row r="12794">
          <cell r="AC12794" t="str">
            <v>322197810122621</v>
          </cell>
        </row>
        <row r="12795">
          <cell r="AC12795" t="str">
            <v>221200609182958</v>
          </cell>
        </row>
        <row r="12796">
          <cell r="AC12796" t="str">
            <v>221200003302628</v>
          </cell>
        </row>
        <row r="12797">
          <cell r="AC12797" t="str">
            <v>322196712082633</v>
          </cell>
        </row>
        <row r="12798">
          <cell r="AC12798" t="str">
            <v>322196608302624</v>
          </cell>
        </row>
        <row r="12799">
          <cell r="AC12799" t="str">
            <v>221199211062619</v>
          </cell>
        </row>
        <row r="12800">
          <cell r="AC12800" t="str">
            <v>32219400518261X</v>
          </cell>
        </row>
        <row r="12801">
          <cell r="AC12801" t="str">
            <v>322195610302610</v>
          </cell>
        </row>
        <row r="12802">
          <cell r="AC12802" t="str">
            <v>322195701302640</v>
          </cell>
        </row>
        <row r="12803">
          <cell r="AC12803" t="str">
            <v>322198605022618</v>
          </cell>
        </row>
        <row r="12804">
          <cell r="AC12804" t="str">
            <v>322198302052625</v>
          </cell>
        </row>
        <row r="12805">
          <cell r="AC12805" t="str">
            <v>221198805142646</v>
          </cell>
        </row>
        <row r="12806">
          <cell r="AC12806" t="str">
            <v>221201012152910</v>
          </cell>
        </row>
        <row r="12807">
          <cell r="AC12807" t="str">
            <v>322196304142617</v>
          </cell>
        </row>
        <row r="12808">
          <cell r="AC12808" t="str">
            <v>322196508152622</v>
          </cell>
        </row>
        <row r="12809">
          <cell r="AC12809" t="str">
            <v>221198710282611</v>
          </cell>
        </row>
        <row r="12810">
          <cell r="AC12810" t="str">
            <v>221199010202638</v>
          </cell>
        </row>
        <row r="12811">
          <cell r="AC12811" t="str">
            <v>322197207102634</v>
          </cell>
        </row>
        <row r="12812">
          <cell r="AC12812" t="str">
            <v>221199604042619</v>
          </cell>
        </row>
        <row r="12813">
          <cell r="AC12813" t="str">
            <v>322194302282625</v>
          </cell>
        </row>
        <row r="12814">
          <cell r="AC12814" t="str">
            <v>322195612022612</v>
          </cell>
        </row>
        <row r="12815">
          <cell r="AC12815" t="str">
            <v>32219571019264X</v>
          </cell>
        </row>
        <row r="12816">
          <cell r="AC12816" t="str">
            <v>322198104272619</v>
          </cell>
        </row>
        <row r="12817">
          <cell r="AC12817" t="str">
            <v>626198202211620</v>
          </cell>
        </row>
        <row r="12818">
          <cell r="AC12818" t="str">
            <v>22120080808295X</v>
          </cell>
        </row>
        <row r="12819">
          <cell r="AC12819" t="str">
            <v>221200410102623</v>
          </cell>
        </row>
        <row r="12820">
          <cell r="AC12820" t="str">
            <v>322194610082617</v>
          </cell>
        </row>
        <row r="12821">
          <cell r="AC12821" t="str">
            <v>322195403042625</v>
          </cell>
        </row>
        <row r="12822">
          <cell r="AC12822" t="str">
            <v>322198510082634</v>
          </cell>
        </row>
        <row r="12823">
          <cell r="AC12823" t="str">
            <v>322198503022625</v>
          </cell>
        </row>
        <row r="12824">
          <cell r="AC12824" t="str">
            <v>221201501222975</v>
          </cell>
        </row>
        <row r="12825">
          <cell r="AC12825" t="str">
            <v>221200912082925</v>
          </cell>
        </row>
        <row r="12826">
          <cell r="AC12826" t="str">
            <v>322195501092618</v>
          </cell>
        </row>
        <row r="12827">
          <cell r="AC12827" t="str">
            <v>322195707072620</v>
          </cell>
        </row>
        <row r="12828">
          <cell r="AC12828" t="str">
            <v>322195801152627</v>
          </cell>
        </row>
        <row r="12829">
          <cell r="AC12829" t="str">
            <v>322198109112614</v>
          </cell>
        </row>
        <row r="12830">
          <cell r="AC12830" t="str">
            <v>221199110212614</v>
          </cell>
        </row>
        <row r="12831">
          <cell r="AC12831" t="str">
            <v>322195608072617</v>
          </cell>
        </row>
        <row r="12832">
          <cell r="AC12832" t="str">
            <v>322195609212626</v>
          </cell>
        </row>
        <row r="12833">
          <cell r="AC12833" t="str">
            <v>221199210082618</v>
          </cell>
        </row>
        <row r="12834">
          <cell r="AC12834" t="str">
            <v>221198907092627</v>
          </cell>
        </row>
        <row r="12835">
          <cell r="AC12835" t="str">
            <v>221199209192625</v>
          </cell>
        </row>
        <row r="12836">
          <cell r="AC12836" t="str">
            <v>221201811042929</v>
          </cell>
        </row>
        <row r="12837">
          <cell r="AC12837" t="str">
            <v>322195708202618</v>
          </cell>
        </row>
        <row r="12838">
          <cell r="AC12838" t="str">
            <v>322196807242628</v>
          </cell>
        </row>
        <row r="12839">
          <cell r="AC12839" t="str">
            <v>221198802292614</v>
          </cell>
        </row>
        <row r="12840">
          <cell r="AC12840" t="str">
            <v>221198708210088</v>
          </cell>
        </row>
        <row r="12841">
          <cell r="AC12841" t="str">
            <v>221201110212913</v>
          </cell>
        </row>
        <row r="12842">
          <cell r="AC12842" t="str">
            <v>221200906282920</v>
          </cell>
        </row>
        <row r="12843">
          <cell r="AC12843" t="str">
            <v>322197607142619</v>
          </cell>
        </row>
        <row r="12844">
          <cell r="AC12844" t="str">
            <v>322193801042621</v>
          </cell>
        </row>
        <row r="12845">
          <cell r="AC12845" t="str">
            <v>322196510262628</v>
          </cell>
        </row>
        <row r="12846">
          <cell r="AC12846" t="str">
            <v>322198506252637</v>
          </cell>
        </row>
        <row r="12847">
          <cell r="AC12847" t="str">
            <v>322198605162629</v>
          </cell>
        </row>
        <row r="12848">
          <cell r="AC12848" t="str">
            <v>221201003272910</v>
          </cell>
        </row>
        <row r="12849">
          <cell r="AC12849" t="str">
            <v>322194312192615</v>
          </cell>
        </row>
        <row r="12850">
          <cell r="AC12850" t="str">
            <v>322197608052615</v>
          </cell>
        </row>
        <row r="12851">
          <cell r="AC12851" t="str">
            <v>532199204230426</v>
          </cell>
        </row>
        <row r="12852">
          <cell r="AC12852" t="str">
            <v>221201409122912</v>
          </cell>
        </row>
        <row r="12853">
          <cell r="AC12853" t="str">
            <v>221201103142929</v>
          </cell>
        </row>
        <row r="12854">
          <cell r="AC12854" t="str">
            <v>322193302042619</v>
          </cell>
        </row>
        <row r="12855">
          <cell r="AC12855" t="str">
            <v>322194007042629</v>
          </cell>
        </row>
        <row r="12856">
          <cell r="AC12856" t="str">
            <v>322196509032614</v>
          </cell>
        </row>
        <row r="12857">
          <cell r="AC12857" t="str">
            <v>32219641104262X</v>
          </cell>
        </row>
        <row r="12858">
          <cell r="AC12858" t="str">
            <v>32219510714263X</v>
          </cell>
        </row>
        <row r="12859">
          <cell r="AC12859" t="str">
            <v>322195311292627</v>
          </cell>
        </row>
        <row r="12860">
          <cell r="AC12860" t="str">
            <v>322197405062696</v>
          </cell>
        </row>
        <row r="12861">
          <cell r="AC12861" t="str">
            <v>322197609262622</v>
          </cell>
        </row>
        <row r="12862">
          <cell r="AC12862" t="str">
            <v>221199707092619</v>
          </cell>
        </row>
        <row r="12863">
          <cell r="AC12863" t="str">
            <v>221201007182920</v>
          </cell>
        </row>
        <row r="12864">
          <cell r="AC12864" t="str">
            <v>322194211172615</v>
          </cell>
        </row>
        <row r="12865">
          <cell r="AC12865" t="str">
            <v>322194912132624</v>
          </cell>
        </row>
        <row r="12866">
          <cell r="AC12866" t="str">
            <v>322195403122617</v>
          </cell>
        </row>
        <row r="12867">
          <cell r="AC12867" t="str">
            <v>322195311122628</v>
          </cell>
        </row>
        <row r="12868">
          <cell r="AC12868" t="str">
            <v>322196305092631</v>
          </cell>
        </row>
        <row r="12869">
          <cell r="AC12869" t="str">
            <v>322196310282624</v>
          </cell>
        </row>
        <row r="12870">
          <cell r="AC12870" t="str">
            <v>322198702222611</v>
          </cell>
        </row>
        <row r="12871">
          <cell r="AC12871" t="str">
            <v>221201309162941</v>
          </cell>
        </row>
        <row r="12872">
          <cell r="AC12872" t="str">
            <v>221198906282621</v>
          </cell>
        </row>
        <row r="12873">
          <cell r="AC12873" t="str">
            <v>322194711282618</v>
          </cell>
        </row>
        <row r="12874">
          <cell r="AC12874" t="str">
            <v>322194812282625</v>
          </cell>
        </row>
        <row r="12875">
          <cell r="AC12875" t="str">
            <v>322197606082618</v>
          </cell>
        </row>
        <row r="12876">
          <cell r="AC12876" t="str">
            <v>221198909182626</v>
          </cell>
        </row>
        <row r="12877">
          <cell r="AC12877" t="str">
            <v>221201504212916</v>
          </cell>
        </row>
        <row r="12878">
          <cell r="AC12878" t="str">
            <v>221201112212968</v>
          </cell>
        </row>
        <row r="12879">
          <cell r="AC12879" t="str">
            <v>322195903132619</v>
          </cell>
        </row>
        <row r="12880">
          <cell r="AC12880" t="str">
            <v>322196010052624</v>
          </cell>
        </row>
        <row r="12881">
          <cell r="AC12881" t="str">
            <v>221198711052615</v>
          </cell>
        </row>
        <row r="12882">
          <cell r="AC12882" t="str">
            <v>322195511042614</v>
          </cell>
        </row>
        <row r="12883">
          <cell r="AC12883" t="str">
            <v>322198402092616</v>
          </cell>
        </row>
        <row r="12884">
          <cell r="AC12884" t="str">
            <v>221198711102627</v>
          </cell>
        </row>
        <row r="12885">
          <cell r="AC12885" t="str">
            <v>221201210222924</v>
          </cell>
        </row>
        <row r="12886">
          <cell r="AC12886" t="str">
            <v>22120190125292X</v>
          </cell>
        </row>
        <row r="12887">
          <cell r="AC12887" t="str">
            <v>322196410302610</v>
          </cell>
        </row>
        <row r="12888">
          <cell r="AC12888" t="str">
            <v>322196510142626</v>
          </cell>
        </row>
        <row r="12889">
          <cell r="AC12889" t="str">
            <v>221199103152617</v>
          </cell>
        </row>
        <row r="12890">
          <cell r="AC12890" t="str">
            <v>221199306202637</v>
          </cell>
        </row>
        <row r="12891">
          <cell r="AC12891" t="str">
            <v>223199001114227</v>
          </cell>
        </row>
        <row r="12892">
          <cell r="AC12892" t="str">
            <v>221202003172914</v>
          </cell>
        </row>
        <row r="12893">
          <cell r="AC12893" t="str">
            <v>322194101152648</v>
          </cell>
        </row>
        <row r="12894">
          <cell r="AC12894" t="str">
            <v>221199510042618</v>
          </cell>
        </row>
        <row r="12895">
          <cell r="AC12895" t="str">
            <v>221201802072931</v>
          </cell>
        </row>
        <row r="12896">
          <cell r="AC12896" t="str">
            <v>281199811192528</v>
          </cell>
        </row>
        <row r="12897">
          <cell r="AC12897" t="str">
            <v>322196508102617</v>
          </cell>
        </row>
        <row r="12898">
          <cell r="AC12898" t="str">
            <v>322197110262623</v>
          </cell>
        </row>
        <row r="12899">
          <cell r="AC12899" t="str">
            <v>221199109132633</v>
          </cell>
        </row>
        <row r="12900">
          <cell r="AC12900" t="str">
            <v>322195310122626</v>
          </cell>
        </row>
        <row r="12901">
          <cell r="AC12901" t="str">
            <v>322195009122619</v>
          </cell>
        </row>
        <row r="12902">
          <cell r="AC12902" t="str">
            <v>322198202062615</v>
          </cell>
        </row>
        <row r="12903">
          <cell r="AC12903" t="str">
            <v>322196110122626</v>
          </cell>
        </row>
        <row r="12904">
          <cell r="AC12904" t="str">
            <v>322198307172618</v>
          </cell>
        </row>
        <row r="12905">
          <cell r="AC12905" t="str">
            <v>221201403162913</v>
          </cell>
        </row>
        <row r="12906">
          <cell r="AC12906" t="str">
            <v>322194506202615</v>
          </cell>
        </row>
        <row r="12907">
          <cell r="AC12907" t="str">
            <v>322194812282641</v>
          </cell>
        </row>
        <row r="12908">
          <cell r="AC12908" t="str">
            <v>322195107052618</v>
          </cell>
        </row>
        <row r="12909">
          <cell r="AC12909" t="str">
            <v>322196301152625</v>
          </cell>
        </row>
        <row r="12910">
          <cell r="AC12910" t="str">
            <v>322198501012618</v>
          </cell>
        </row>
        <row r="12911">
          <cell r="AC12911" t="str">
            <v>221200810182917</v>
          </cell>
        </row>
        <row r="12912">
          <cell r="AC12912" t="str">
            <v>322197309242638</v>
          </cell>
        </row>
        <row r="12913">
          <cell r="AC12913" t="str">
            <v>322197509062666</v>
          </cell>
        </row>
        <row r="12914">
          <cell r="AC12914" t="str">
            <v>221200308172617</v>
          </cell>
        </row>
        <row r="12915">
          <cell r="AC12915" t="str">
            <v>221199708212627</v>
          </cell>
        </row>
        <row r="12916">
          <cell r="AC12916" t="str">
            <v>221193203212923</v>
          </cell>
        </row>
        <row r="12917">
          <cell r="AC12917" t="str">
            <v>322195210102628</v>
          </cell>
        </row>
        <row r="12918">
          <cell r="AC12918" t="str">
            <v>22119890820263X</v>
          </cell>
        </row>
        <row r="12919">
          <cell r="AC12919" t="str">
            <v>322198306242610</v>
          </cell>
        </row>
        <row r="12920">
          <cell r="AC12920" t="str">
            <v>22119901012182X</v>
          </cell>
        </row>
        <row r="12921">
          <cell r="AC12921" t="str">
            <v>322195004082611</v>
          </cell>
        </row>
        <row r="12922">
          <cell r="AC12922" t="str">
            <v>32219501216262X</v>
          </cell>
        </row>
        <row r="12923">
          <cell r="AC12923" t="str">
            <v>221200410192622</v>
          </cell>
        </row>
        <row r="12924">
          <cell r="AC12924" t="str">
            <v>322194103252618</v>
          </cell>
        </row>
        <row r="12925">
          <cell r="AC12925" t="str">
            <v>322194706012621</v>
          </cell>
        </row>
        <row r="12926">
          <cell r="AC12926" t="str">
            <v>322196806122616</v>
          </cell>
        </row>
        <row r="12927">
          <cell r="AC12927" t="str">
            <v>322196807222643</v>
          </cell>
        </row>
        <row r="12928">
          <cell r="AC12928" t="str">
            <v>322196107302618</v>
          </cell>
        </row>
        <row r="12929">
          <cell r="AC12929" t="str">
            <v>322196406222626</v>
          </cell>
        </row>
        <row r="12930">
          <cell r="AC12930" t="str">
            <v>221198706202615</v>
          </cell>
        </row>
        <row r="12931">
          <cell r="AC12931" t="str">
            <v>221198812151049</v>
          </cell>
        </row>
        <row r="12932">
          <cell r="AC12932" t="str">
            <v>221202003292916</v>
          </cell>
        </row>
        <row r="12933">
          <cell r="AC12933" t="str">
            <v>221201209102925</v>
          </cell>
        </row>
        <row r="12934">
          <cell r="AC12934" t="str">
            <v>221201503062928</v>
          </cell>
        </row>
        <row r="12935">
          <cell r="AC12935" t="str">
            <v>322194602172612</v>
          </cell>
        </row>
        <row r="12936">
          <cell r="AC12936" t="str">
            <v>322194804142622</v>
          </cell>
        </row>
        <row r="12937">
          <cell r="AC12937" t="str">
            <v>322197710202616</v>
          </cell>
        </row>
        <row r="12938">
          <cell r="AC12938" t="str">
            <v>322195305112618</v>
          </cell>
        </row>
        <row r="12939">
          <cell r="AC12939" t="str">
            <v>322195805212623</v>
          </cell>
        </row>
        <row r="12940">
          <cell r="AC12940" t="str">
            <v>221198708042635</v>
          </cell>
        </row>
        <row r="12941">
          <cell r="AC12941" t="str">
            <v>221199310132643</v>
          </cell>
        </row>
        <row r="12942">
          <cell r="AC12942" t="str">
            <v>322194710262623</v>
          </cell>
        </row>
        <row r="12943">
          <cell r="AC12943" t="str">
            <v>221199403012632</v>
          </cell>
        </row>
        <row r="12944">
          <cell r="AC12944" t="str">
            <v>221199108162611</v>
          </cell>
        </row>
        <row r="12945">
          <cell r="AC12945" t="str">
            <v>322195307132612</v>
          </cell>
        </row>
        <row r="12946">
          <cell r="AC12946" t="str">
            <v>322195308152623</v>
          </cell>
        </row>
        <row r="12947">
          <cell r="AC12947" t="str">
            <v>322198111142636</v>
          </cell>
        </row>
        <row r="12948">
          <cell r="AC12948" t="str">
            <v>221201111032914</v>
          </cell>
        </row>
        <row r="12949">
          <cell r="AC12949" t="str">
            <v>22120090116292X</v>
          </cell>
        </row>
        <row r="12950">
          <cell r="AC12950" t="str">
            <v>322196109012614</v>
          </cell>
        </row>
        <row r="12951">
          <cell r="AC12951" t="str">
            <v>322196209062627</v>
          </cell>
        </row>
        <row r="12952">
          <cell r="AC12952" t="str">
            <v>221199008072619</v>
          </cell>
        </row>
        <row r="12953">
          <cell r="AC12953" t="str">
            <v>322197012152615</v>
          </cell>
        </row>
        <row r="12954">
          <cell r="AC12954" t="str">
            <v>221199304052612</v>
          </cell>
        </row>
        <row r="12955">
          <cell r="AC12955" t="str">
            <v>221199503182620</v>
          </cell>
        </row>
        <row r="12956">
          <cell r="AC12956" t="str">
            <v>221201709122914</v>
          </cell>
        </row>
        <row r="12957">
          <cell r="AC12957" t="str">
            <v>322194604082610</v>
          </cell>
        </row>
        <row r="12958">
          <cell r="AC12958" t="str">
            <v>322195012032622</v>
          </cell>
        </row>
        <row r="12959">
          <cell r="AC12959" t="str">
            <v>322197711102633</v>
          </cell>
        </row>
        <row r="12960">
          <cell r="AC12960" t="str">
            <v>322197510122638</v>
          </cell>
        </row>
        <row r="12961">
          <cell r="AC12961" t="str">
            <v>322195307292616</v>
          </cell>
        </row>
        <row r="12962">
          <cell r="AC12962" t="str">
            <v>322195311102627</v>
          </cell>
        </row>
        <row r="12963">
          <cell r="AC12963" t="str">
            <v>322197510152626</v>
          </cell>
        </row>
        <row r="12964">
          <cell r="AC12964" t="str">
            <v>221199708302614</v>
          </cell>
        </row>
        <row r="12965">
          <cell r="AC12965" t="str">
            <v>322195908052618</v>
          </cell>
        </row>
        <row r="12966">
          <cell r="AC12966" t="str">
            <v>322198401092614</v>
          </cell>
        </row>
        <row r="12967">
          <cell r="AC12967" t="str">
            <v>322195507122611</v>
          </cell>
        </row>
        <row r="12968">
          <cell r="AC12968" t="str">
            <v>322196212082629</v>
          </cell>
        </row>
        <row r="12969">
          <cell r="AC12969" t="str">
            <v>322198405042614</v>
          </cell>
        </row>
        <row r="12970">
          <cell r="AC12970" t="str">
            <v>322198610212619</v>
          </cell>
        </row>
        <row r="12971">
          <cell r="AC12971" t="str">
            <v>221201201102939</v>
          </cell>
        </row>
        <row r="12972">
          <cell r="AC12972" t="str">
            <v>322195212262617</v>
          </cell>
        </row>
        <row r="12973">
          <cell r="AC12973" t="str">
            <v>322195604012625</v>
          </cell>
        </row>
        <row r="12974">
          <cell r="AC12974" t="str">
            <v>221200507042911</v>
          </cell>
        </row>
        <row r="12975">
          <cell r="AC12975" t="str">
            <v>32219370814261X</v>
          </cell>
        </row>
        <row r="12976">
          <cell r="AC12976" t="str">
            <v>221198807062631</v>
          </cell>
        </row>
        <row r="12977">
          <cell r="AC12977" t="str">
            <v>322198108102617</v>
          </cell>
        </row>
        <row r="12978">
          <cell r="AC12978" t="str">
            <v>322198601172627</v>
          </cell>
        </row>
        <row r="12979">
          <cell r="AC12979" t="str">
            <v>221200809232913</v>
          </cell>
        </row>
        <row r="12980">
          <cell r="AC12980" t="str">
            <v>221201806082934</v>
          </cell>
        </row>
        <row r="12981">
          <cell r="AC12981" t="str">
            <v>322194401092616</v>
          </cell>
        </row>
        <row r="12982">
          <cell r="AC12982" t="str">
            <v>322196601012616</v>
          </cell>
        </row>
        <row r="12983">
          <cell r="AC12983" t="str">
            <v>322197210012648</v>
          </cell>
        </row>
        <row r="12984">
          <cell r="AC12984" t="str">
            <v>22119981127261X</v>
          </cell>
        </row>
        <row r="12985">
          <cell r="AC12985" t="str">
            <v>322196405052629</v>
          </cell>
        </row>
        <row r="12986">
          <cell r="AC12986" t="str">
            <v>322198208062632</v>
          </cell>
        </row>
        <row r="12987">
          <cell r="AC12987" t="str">
            <v>221199102092616</v>
          </cell>
        </row>
        <row r="12988">
          <cell r="AC12988" t="str">
            <v>302198305165726</v>
          </cell>
        </row>
        <row r="12989">
          <cell r="AC12989" t="str">
            <v>221200512122916</v>
          </cell>
        </row>
        <row r="12990">
          <cell r="AC12990" t="str">
            <v>221200512122932</v>
          </cell>
        </row>
        <row r="12991">
          <cell r="AC12991" t="str">
            <v>322195809012610</v>
          </cell>
        </row>
        <row r="12992">
          <cell r="AC12992" t="str">
            <v>322195909092646</v>
          </cell>
        </row>
        <row r="12993">
          <cell r="AC12993" t="str">
            <v>322198502052638</v>
          </cell>
        </row>
        <row r="12994">
          <cell r="AC12994" t="str">
            <v>122198709054946</v>
          </cell>
        </row>
        <row r="12995">
          <cell r="AC12995" t="str">
            <v>221201210252912</v>
          </cell>
        </row>
        <row r="12996">
          <cell r="AC12996" t="str">
            <v>221200911112926</v>
          </cell>
        </row>
        <row r="12997">
          <cell r="AC12997" t="str">
            <v>322195404082629</v>
          </cell>
        </row>
        <row r="12998">
          <cell r="AC12998" t="str">
            <v>322197811282635</v>
          </cell>
        </row>
        <row r="12999">
          <cell r="AC12999" t="str">
            <v>401198303155289</v>
          </cell>
        </row>
        <row r="13000">
          <cell r="AC13000" t="str">
            <v>221200908312919</v>
          </cell>
        </row>
        <row r="13001">
          <cell r="AC13001" t="str">
            <v>221200306252621</v>
          </cell>
        </row>
        <row r="13002">
          <cell r="AC13002" t="str">
            <v>322193412262612</v>
          </cell>
        </row>
        <row r="13003">
          <cell r="AC13003" t="str">
            <v>322193612102621</v>
          </cell>
        </row>
        <row r="13004">
          <cell r="AC13004" t="str">
            <v>32219460916261X</v>
          </cell>
        </row>
        <row r="13005">
          <cell r="AC13005" t="str">
            <v>322195111212629</v>
          </cell>
        </row>
        <row r="13006">
          <cell r="AC13006" t="str">
            <v>322198006022616</v>
          </cell>
        </row>
        <row r="13007">
          <cell r="AC13007" t="str">
            <v>221199410062638</v>
          </cell>
        </row>
        <row r="13008">
          <cell r="AC13008" t="str">
            <v>322195809112611</v>
          </cell>
        </row>
        <row r="13009">
          <cell r="AC13009" t="str">
            <v>322195706152629</v>
          </cell>
        </row>
        <row r="13010">
          <cell r="AC13010" t="str">
            <v>322198603182618</v>
          </cell>
        </row>
        <row r="13011">
          <cell r="AC13011" t="str">
            <v>322195311192618</v>
          </cell>
        </row>
        <row r="13012">
          <cell r="AC13012" t="str">
            <v>322195911082623</v>
          </cell>
        </row>
        <row r="13013">
          <cell r="AC13013" t="str">
            <v>32219820424261X</v>
          </cell>
        </row>
        <row r="13014">
          <cell r="AC13014" t="str">
            <v>221200502042621</v>
          </cell>
        </row>
        <row r="13015">
          <cell r="AC13015" t="str">
            <v>221201405202923</v>
          </cell>
        </row>
        <row r="13016">
          <cell r="AC13016" t="str">
            <v>322196003032617</v>
          </cell>
        </row>
        <row r="13017">
          <cell r="AC13017" t="str">
            <v>322198703022638</v>
          </cell>
        </row>
        <row r="13018">
          <cell r="AC13018" t="str">
            <v>221198901112615</v>
          </cell>
        </row>
        <row r="13019">
          <cell r="AC13019" t="str">
            <v>322194408252619</v>
          </cell>
        </row>
        <row r="13020">
          <cell r="AC13020" t="str">
            <v>322194710272645</v>
          </cell>
        </row>
        <row r="13021">
          <cell r="AC13021" t="str">
            <v>322197707082617</v>
          </cell>
        </row>
        <row r="13022">
          <cell r="AC13022" t="str">
            <v>322198212212621</v>
          </cell>
        </row>
        <row r="13023">
          <cell r="AC13023" t="str">
            <v>221200809042917</v>
          </cell>
        </row>
        <row r="13024">
          <cell r="AC13024" t="str">
            <v>221201706282955</v>
          </cell>
        </row>
        <row r="13025">
          <cell r="AC13025" t="str">
            <v>322195910182614</v>
          </cell>
        </row>
        <row r="13026">
          <cell r="AC13026" t="str">
            <v>322196611252621</v>
          </cell>
        </row>
        <row r="13027">
          <cell r="AC13027" t="str">
            <v>221198903192612</v>
          </cell>
        </row>
        <row r="13028">
          <cell r="AC13028" t="str">
            <v>322195907142611</v>
          </cell>
        </row>
        <row r="13029">
          <cell r="AC13029" t="str">
            <v>322195710022624</v>
          </cell>
        </row>
        <row r="13030">
          <cell r="AC13030" t="str">
            <v>221198706212610</v>
          </cell>
        </row>
        <row r="13031">
          <cell r="AC13031" t="str">
            <v>322194808072633</v>
          </cell>
        </row>
        <row r="13032">
          <cell r="AC13032" t="str">
            <v>322197307252613</v>
          </cell>
        </row>
        <row r="13033">
          <cell r="AC13033" t="str">
            <v>221201907072911</v>
          </cell>
        </row>
        <row r="13034">
          <cell r="AC13034" t="str">
            <v>221201001122927</v>
          </cell>
        </row>
        <row r="13035">
          <cell r="AC13035" t="str">
            <v>322193304042620</v>
          </cell>
        </row>
        <row r="13036">
          <cell r="AC13036" t="str">
            <v>322197108262632</v>
          </cell>
        </row>
        <row r="13037">
          <cell r="AC13037" t="str">
            <v>322197308202642</v>
          </cell>
        </row>
        <row r="13038">
          <cell r="AC13038" t="str">
            <v>221199602042615</v>
          </cell>
        </row>
        <row r="13039">
          <cell r="AC13039" t="str">
            <v>322194702012616</v>
          </cell>
        </row>
        <row r="13040">
          <cell r="AC13040" t="str">
            <v>32219470202262X</v>
          </cell>
        </row>
        <row r="13041">
          <cell r="AC13041" t="str">
            <v>221199306122637</v>
          </cell>
        </row>
        <row r="13042">
          <cell r="AC13042" t="str">
            <v>322195210072617</v>
          </cell>
        </row>
        <row r="13043">
          <cell r="AC13043" t="str">
            <v>322194902242619</v>
          </cell>
        </row>
        <row r="13044">
          <cell r="AC13044" t="str">
            <v>322194403152627</v>
          </cell>
        </row>
        <row r="13045">
          <cell r="AC13045" t="str">
            <v>322198207022612</v>
          </cell>
        </row>
        <row r="13046">
          <cell r="AC13046" t="str">
            <v>221201711072936</v>
          </cell>
        </row>
        <row r="13047">
          <cell r="AC13047" t="str">
            <v>322195110282641</v>
          </cell>
        </row>
        <row r="13048">
          <cell r="AC13048" t="str">
            <v>221199010222647</v>
          </cell>
        </row>
        <row r="13049">
          <cell r="AC13049" t="str">
            <v>322197205262618</v>
          </cell>
        </row>
        <row r="13050">
          <cell r="AC13050" t="str">
            <v>221199507192615</v>
          </cell>
        </row>
        <row r="13051">
          <cell r="AC13051" t="str">
            <v>322194903262611</v>
          </cell>
        </row>
        <row r="13052">
          <cell r="AC13052" t="str">
            <v>322195205042632</v>
          </cell>
        </row>
        <row r="13053">
          <cell r="AC13053" t="str">
            <v>32219520513262X</v>
          </cell>
        </row>
        <row r="13054">
          <cell r="AC13054" t="str">
            <v>221196104012911</v>
          </cell>
        </row>
        <row r="13055">
          <cell r="AC13055" t="str">
            <v>322197201132621</v>
          </cell>
        </row>
        <row r="13056">
          <cell r="AC13056" t="str">
            <v>221199511092617</v>
          </cell>
        </row>
        <row r="13057">
          <cell r="AC13057" t="str">
            <v>322197110212618</v>
          </cell>
        </row>
        <row r="13058">
          <cell r="AC13058" t="str">
            <v>322197110212626</v>
          </cell>
        </row>
        <row r="13059">
          <cell r="AC13059" t="str">
            <v>221199409172629</v>
          </cell>
        </row>
        <row r="13060">
          <cell r="AC13060" t="str">
            <v>221200112252623</v>
          </cell>
        </row>
        <row r="13061">
          <cell r="AC13061" t="str">
            <v>322194109242621</v>
          </cell>
        </row>
        <row r="13062">
          <cell r="AC13062" t="str">
            <v>221201104042911</v>
          </cell>
        </row>
        <row r="13063">
          <cell r="AC13063" t="str">
            <v>221200606252922</v>
          </cell>
        </row>
        <row r="13064">
          <cell r="AC13064" t="str">
            <v>322195211242614</v>
          </cell>
        </row>
        <row r="13065">
          <cell r="AC13065" t="str">
            <v>32219530930262X</v>
          </cell>
        </row>
        <row r="13066">
          <cell r="AC13066" t="str">
            <v>322193905232622</v>
          </cell>
        </row>
        <row r="13067">
          <cell r="AC13067" t="str">
            <v>322194807272617</v>
          </cell>
        </row>
        <row r="13068">
          <cell r="AC13068" t="str">
            <v>322197801232618</v>
          </cell>
        </row>
        <row r="13069">
          <cell r="AC13069" t="str">
            <v>322196208252613</v>
          </cell>
        </row>
        <row r="13070">
          <cell r="AC13070" t="str">
            <v>322196207052628</v>
          </cell>
        </row>
        <row r="13071">
          <cell r="AC13071" t="str">
            <v>32219471109262X</v>
          </cell>
        </row>
        <row r="13072">
          <cell r="AC13072" t="str">
            <v>322197612082614</v>
          </cell>
        </row>
        <row r="13073">
          <cell r="AC13073" t="str">
            <v>322197408252655</v>
          </cell>
        </row>
        <row r="13074">
          <cell r="AC13074" t="str">
            <v>328198508075744</v>
          </cell>
        </row>
        <row r="13075">
          <cell r="AC13075" t="str">
            <v>221200610182920</v>
          </cell>
        </row>
        <row r="13076">
          <cell r="AC13076" t="str">
            <v>221201202082941</v>
          </cell>
        </row>
        <row r="13077">
          <cell r="AC13077" t="str">
            <v>221200009020031</v>
          </cell>
        </row>
        <row r="13078">
          <cell r="AC13078" t="str">
            <v>322195106082612</v>
          </cell>
        </row>
        <row r="13079">
          <cell r="AC13079" t="str">
            <v>322196611232612</v>
          </cell>
        </row>
        <row r="13080">
          <cell r="AC13080" t="str">
            <v>322196805122622</v>
          </cell>
        </row>
        <row r="13081">
          <cell r="AC13081" t="str">
            <v>32219870413261X</v>
          </cell>
        </row>
        <row r="13082">
          <cell r="AC13082" t="str">
            <v>221201409132942</v>
          </cell>
        </row>
        <row r="13083">
          <cell r="AC13083" t="str">
            <v>322195206072614</v>
          </cell>
        </row>
        <row r="13084">
          <cell r="AC13084" t="str">
            <v>322195508182624</v>
          </cell>
        </row>
        <row r="13085">
          <cell r="AC13085" t="str">
            <v>322193609182624</v>
          </cell>
        </row>
        <row r="13086">
          <cell r="AC13086" t="str">
            <v>32219440521262X</v>
          </cell>
        </row>
        <row r="13087">
          <cell r="AC13087" t="str">
            <v>32219611120261X</v>
          </cell>
        </row>
        <row r="13088">
          <cell r="AC13088" t="str">
            <v>322196411082621</v>
          </cell>
        </row>
        <row r="13089">
          <cell r="AC13089" t="str">
            <v>322197408282619</v>
          </cell>
        </row>
        <row r="13090">
          <cell r="AC13090" t="str">
            <v>924197210214227</v>
          </cell>
        </row>
        <row r="13091">
          <cell r="AC13091" t="str">
            <v>221200603012931</v>
          </cell>
        </row>
        <row r="13092">
          <cell r="AC13092" t="str">
            <v>221201012132944</v>
          </cell>
        </row>
        <row r="13093">
          <cell r="AC13093" t="str">
            <v>322196011272629</v>
          </cell>
        </row>
        <row r="13094">
          <cell r="AC13094" t="str">
            <v>32219420914261X</v>
          </cell>
        </row>
        <row r="13095">
          <cell r="AC13095" t="str">
            <v>322194412212628</v>
          </cell>
        </row>
        <row r="13096">
          <cell r="AC13096" t="str">
            <v>322197710042624</v>
          </cell>
        </row>
        <row r="13097">
          <cell r="AC13097" t="str">
            <v>322195802112619</v>
          </cell>
        </row>
        <row r="13098">
          <cell r="AC13098" t="str">
            <v>322195711152623</v>
          </cell>
        </row>
        <row r="13099">
          <cell r="AC13099" t="str">
            <v>322198304252639</v>
          </cell>
        </row>
        <row r="13100">
          <cell r="AC13100" t="str">
            <v>529198711151646</v>
          </cell>
        </row>
        <row r="13101">
          <cell r="AC13101" t="str">
            <v>221200906272917</v>
          </cell>
        </row>
        <row r="13102">
          <cell r="AC13102" t="str">
            <v>322194206062622</v>
          </cell>
        </row>
        <row r="13103">
          <cell r="AC13103" t="str">
            <v>322194810152640</v>
          </cell>
        </row>
        <row r="13104">
          <cell r="AC13104" t="str">
            <v>302198103185761</v>
          </cell>
        </row>
        <row r="13105">
          <cell r="AC13105" t="str">
            <v>221200804202918</v>
          </cell>
        </row>
        <row r="13106">
          <cell r="AC13106" t="str">
            <v>322195608012614</v>
          </cell>
        </row>
        <row r="13107">
          <cell r="AC13107" t="str">
            <v>322195607012620</v>
          </cell>
        </row>
        <row r="13108">
          <cell r="AC13108" t="str">
            <v>322198409102637</v>
          </cell>
        </row>
        <row r="13109">
          <cell r="AC13109" t="str">
            <v>221201212252932</v>
          </cell>
        </row>
        <row r="13110">
          <cell r="AC13110" t="str">
            <v>221201901142915</v>
          </cell>
        </row>
        <row r="13111">
          <cell r="AC13111" t="str">
            <v>322194604032613</v>
          </cell>
        </row>
        <row r="13112">
          <cell r="AC13112" t="str">
            <v>322195001142623</v>
          </cell>
        </row>
        <row r="13113">
          <cell r="AC13113" t="str">
            <v>322197602132614</v>
          </cell>
        </row>
        <row r="13114">
          <cell r="AC13114" t="str">
            <v>322197909272160</v>
          </cell>
        </row>
        <row r="13115">
          <cell r="AC13115" t="str">
            <v>221200911082915</v>
          </cell>
        </row>
        <row r="13116">
          <cell r="AC13116" t="str">
            <v>221200006202622</v>
          </cell>
        </row>
        <row r="13117">
          <cell r="AC13117" t="str">
            <v>322197009212613</v>
          </cell>
        </row>
        <row r="13118">
          <cell r="AC13118" t="str">
            <v>322197406062620</v>
          </cell>
        </row>
        <row r="13119">
          <cell r="AC13119" t="str">
            <v>221199303062616</v>
          </cell>
        </row>
        <row r="13120">
          <cell r="AC13120" t="str">
            <v>322194809062621</v>
          </cell>
        </row>
        <row r="13121">
          <cell r="AC13121" t="str">
            <v>322196306032614</v>
          </cell>
        </row>
        <row r="13122">
          <cell r="AC13122" t="str">
            <v>221199403042612</v>
          </cell>
        </row>
        <row r="13123">
          <cell r="AC13123" t="str">
            <v>322194507182636</v>
          </cell>
        </row>
        <row r="13124">
          <cell r="AC13124" t="str">
            <v>322195212242624</v>
          </cell>
        </row>
        <row r="13125">
          <cell r="AC13125" t="str">
            <v>322197805232631</v>
          </cell>
        </row>
        <row r="13126">
          <cell r="AC13126" t="str">
            <v>322197001292639</v>
          </cell>
        </row>
        <row r="13127">
          <cell r="AC13127" t="str">
            <v>322197209272629</v>
          </cell>
        </row>
        <row r="13128">
          <cell r="AC13128" t="str">
            <v>221199407302610</v>
          </cell>
        </row>
        <row r="13129">
          <cell r="AC13129" t="str">
            <v>322195710052639</v>
          </cell>
        </row>
        <row r="13130">
          <cell r="AC13130" t="str">
            <v>322196906012625</v>
          </cell>
        </row>
        <row r="13131">
          <cell r="AC13131" t="str">
            <v>221199007302611</v>
          </cell>
        </row>
        <row r="13132">
          <cell r="AC13132" t="str">
            <v>322197310122617</v>
          </cell>
        </row>
        <row r="13133">
          <cell r="AC13133" t="str">
            <v>322197204242623</v>
          </cell>
        </row>
        <row r="13134">
          <cell r="AC13134" t="str">
            <v>221199709162617</v>
          </cell>
        </row>
        <row r="13135">
          <cell r="AC13135" t="str">
            <v>322194404102621</v>
          </cell>
        </row>
        <row r="13136">
          <cell r="AC13136" t="str">
            <v>322192803172644</v>
          </cell>
        </row>
        <row r="13137">
          <cell r="AC13137" t="str">
            <v>322196806102615</v>
          </cell>
        </row>
        <row r="13138">
          <cell r="AC13138" t="str">
            <v>322197506132622</v>
          </cell>
        </row>
        <row r="13139">
          <cell r="AC13139" t="str">
            <v>322193606102625</v>
          </cell>
        </row>
        <row r="13140">
          <cell r="AC13140" t="str">
            <v>322197201022617</v>
          </cell>
        </row>
        <row r="13141">
          <cell r="AC13141" t="str">
            <v>322197405152624</v>
          </cell>
        </row>
        <row r="13142">
          <cell r="AC13142" t="str">
            <v>221200506232916</v>
          </cell>
        </row>
        <row r="13143">
          <cell r="AC13143" t="str">
            <v>221199712062625</v>
          </cell>
        </row>
        <row r="13144">
          <cell r="AC13144" t="str">
            <v>322195109152612</v>
          </cell>
        </row>
        <row r="13145">
          <cell r="AC13145" t="str">
            <v>322195408172621</v>
          </cell>
        </row>
        <row r="13146">
          <cell r="AC13146" t="str">
            <v>322197209232635</v>
          </cell>
        </row>
        <row r="13147">
          <cell r="AC13147" t="str">
            <v>322197302132620</v>
          </cell>
        </row>
        <row r="13148">
          <cell r="AC13148" t="str">
            <v>221200701302959</v>
          </cell>
        </row>
        <row r="13149">
          <cell r="AC13149" t="str">
            <v>221199711032627</v>
          </cell>
        </row>
        <row r="13150">
          <cell r="AC13150" t="str">
            <v>322193609012617</v>
          </cell>
        </row>
        <row r="13151">
          <cell r="AC13151" t="str">
            <v>322193802052645</v>
          </cell>
        </row>
        <row r="13152">
          <cell r="AC13152" t="str">
            <v>322195511152610</v>
          </cell>
        </row>
        <row r="13153">
          <cell r="AC13153" t="str">
            <v>322195606172622</v>
          </cell>
        </row>
        <row r="13154">
          <cell r="AC13154" t="str">
            <v>322198208202615</v>
          </cell>
        </row>
        <row r="13155">
          <cell r="AC13155" t="str">
            <v>322198010122628</v>
          </cell>
        </row>
        <row r="13156">
          <cell r="AC13156" t="str">
            <v>221201403042911</v>
          </cell>
        </row>
        <row r="13157">
          <cell r="AC13157" t="str">
            <v>221200709302961</v>
          </cell>
        </row>
        <row r="13158">
          <cell r="AC13158" t="str">
            <v>322196709122614</v>
          </cell>
        </row>
        <row r="13159">
          <cell r="AC13159" t="str">
            <v>322196708052626</v>
          </cell>
        </row>
        <row r="13160">
          <cell r="AC13160" t="str">
            <v>221199507302618</v>
          </cell>
        </row>
        <row r="13161">
          <cell r="AC13161" t="str">
            <v>32219381003261X</v>
          </cell>
        </row>
        <row r="13162">
          <cell r="AC13162" t="str">
            <v>322196708072619</v>
          </cell>
        </row>
        <row r="13163">
          <cell r="AC13163" t="str">
            <v>322197209060124</v>
          </cell>
        </row>
        <row r="13164">
          <cell r="AC13164" t="str">
            <v>221199301182614</v>
          </cell>
        </row>
        <row r="13165">
          <cell r="AC13165" t="str">
            <v>322195309152625</v>
          </cell>
        </row>
        <row r="13166">
          <cell r="AC13166" t="str">
            <v>322197712162638</v>
          </cell>
        </row>
        <row r="13167">
          <cell r="AC13167" t="str">
            <v>221200209112619</v>
          </cell>
        </row>
        <row r="13168">
          <cell r="AC13168" t="str">
            <v>322195105082629</v>
          </cell>
        </row>
        <row r="13169">
          <cell r="AC13169" t="str">
            <v>322195507022610</v>
          </cell>
        </row>
        <row r="13170">
          <cell r="AC13170" t="str">
            <v>221200510072919</v>
          </cell>
        </row>
        <row r="13171">
          <cell r="AC13171" t="str">
            <v>322194406122626</v>
          </cell>
        </row>
        <row r="13172">
          <cell r="AC13172" t="str">
            <v>322197209132618</v>
          </cell>
        </row>
        <row r="13173">
          <cell r="AC13173" t="str">
            <v>32219490810265X</v>
          </cell>
        </row>
        <row r="13174">
          <cell r="AC13174" t="str">
            <v>322195601202669</v>
          </cell>
        </row>
        <row r="13175">
          <cell r="AC13175" t="str">
            <v>322197703222619</v>
          </cell>
        </row>
        <row r="13176">
          <cell r="AC13176" t="str">
            <v>32219570322261X</v>
          </cell>
        </row>
        <row r="13177">
          <cell r="AC13177" t="str">
            <v>322195707192649</v>
          </cell>
        </row>
        <row r="13178">
          <cell r="AC13178" t="str">
            <v>322198403042610</v>
          </cell>
        </row>
        <row r="13179">
          <cell r="AC13179" t="str">
            <v>221201212172924</v>
          </cell>
        </row>
        <row r="13180">
          <cell r="AC13180" t="str">
            <v>221201608182942</v>
          </cell>
        </row>
        <row r="13181">
          <cell r="AC13181" t="str">
            <v>322193809262645</v>
          </cell>
        </row>
        <row r="13182">
          <cell r="AC13182" t="str">
            <v>322195712202610</v>
          </cell>
        </row>
        <row r="13183">
          <cell r="AC13183" t="str">
            <v>322195805152624</v>
          </cell>
        </row>
        <row r="13184">
          <cell r="AC13184" t="str">
            <v>322198502162618</v>
          </cell>
        </row>
        <row r="13185">
          <cell r="AC13185" t="str">
            <v>221201212102926</v>
          </cell>
        </row>
        <row r="13186">
          <cell r="AC13186" t="str">
            <v>322194910262644</v>
          </cell>
        </row>
        <row r="13187">
          <cell r="AC13187" t="str">
            <v>322197503142614</v>
          </cell>
        </row>
        <row r="13188">
          <cell r="AC13188" t="str">
            <v>322198210052628</v>
          </cell>
        </row>
        <row r="13189">
          <cell r="AC13189" t="str">
            <v>221201211132912</v>
          </cell>
        </row>
        <row r="13190">
          <cell r="AC13190" t="str">
            <v>221200608092627</v>
          </cell>
        </row>
        <row r="13191">
          <cell r="AC13191" t="str">
            <v>322196612202618</v>
          </cell>
        </row>
        <row r="13192">
          <cell r="AC13192" t="str">
            <v>322197506142628</v>
          </cell>
        </row>
        <row r="13193">
          <cell r="AC13193" t="str">
            <v>221200202152618</v>
          </cell>
        </row>
        <row r="13194">
          <cell r="AC13194" t="str">
            <v>221199606222621</v>
          </cell>
        </row>
        <row r="13195">
          <cell r="AC13195" t="str">
            <v>322197106112614</v>
          </cell>
        </row>
        <row r="13196">
          <cell r="AC13196" t="str">
            <v>323197101272623</v>
          </cell>
        </row>
        <row r="13197">
          <cell r="AC13197" t="str">
            <v>221199711302623</v>
          </cell>
        </row>
        <row r="13198">
          <cell r="AC13198" t="str">
            <v>221198911302615</v>
          </cell>
        </row>
        <row r="13199">
          <cell r="AC13199" t="str">
            <v>322196612032620</v>
          </cell>
        </row>
        <row r="13200">
          <cell r="AC13200" t="str">
            <v>322196412242615</v>
          </cell>
        </row>
        <row r="13201">
          <cell r="AC13201" t="str">
            <v>32219670909262X</v>
          </cell>
        </row>
        <row r="13202">
          <cell r="AC13202" t="str">
            <v>221200002122617</v>
          </cell>
        </row>
        <row r="13203">
          <cell r="AC13203" t="str">
            <v>322198511022625</v>
          </cell>
        </row>
        <row r="13204">
          <cell r="AC13204" t="str">
            <v>22119890701264X</v>
          </cell>
        </row>
        <row r="13205">
          <cell r="AC13205" t="str">
            <v>221200904232938</v>
          </cell>
        </row>
        <row r="13206">
          <cell r="AC13206" t="str">
            <v>725200610147927</v>
          </cell>
        </row>
        <row r="13207">
          <cell r="AC13207" t="str">
            <v>322197607172615</v>
          </cell>
        </row>
        <row r="13208">
          <cell r="AC13208" t="str">
            <v>32219481119261X</v>
          </cell>
        </row>
        <row r="13209">
          <cell r="AC13209" t="str">
            <v>322195011152622</v>
          </cell>
        </row>
        <row r="13210">
          <cell r="AC13210" t="str">
            <v>322194902263225</v>
          </cell>
        </row>
        <row r="13211">
          <cell r="AC13211" t="str">
            <v>322197310163216</v>
          </cell>
        </row>
        <row r="13212">
          <cell r="AC13212" t="str">
            <v>32219731014324X</v>
          </cell>
        </row>
        <row r="13213">
          <cell r="AC13213" t="str">
            <v>221200310092923</v>
          </cell>
        </row>
        <row r="13214">
          <cell r="AC13214" t="str">
            <v>322193210113221</v>
          </cell>
        </row>
        <row r="13215">
          <cell r="AC13215" t="str">
            <v>322193111063214</v>
          </cell>
        </row>
        <row r="13216">
          <cell r="AC13216" t="str">
            <v>322193511223221</v>
          </cell>
        </row>
        <row r="13217">
          <cell r="AC13217" t="str">
            <v>322194609153211</v>
          </cell>
        </row>
        <row r="13218">
          <cell r="AC13218" t="str">
            <v>32219771023321X</v>
          </cell>
        </row>
        <row r="13219">
          <cell r="AC13219" t="str">
            <v>006197910104869</v>
          </cell>
        </row>
        <row r="13220">
          <cell r="AC13220" t="str">
            <v>221200703042943</v>
          </cell>
        </row>
        <row r="13221">
          <cell r="AC13221" t="str">
            <v>322197410013258</v>
          </cell>
        </row>
        <row r="13222">
          <cell r="AC13222" t="str">
            <v>322197412093212</v>
          </cell>
        </row>
        <row r="13223">
          <cell r="AC13223" t="str">
            <v>323197810085724</v>
          </cell>
        </row>
        <row r="13224">
          <cell r="AC13224" t="str">
            <v>22120011007291X</v>
          </cell>
        </row>
        <row r="13225">
          <cell r="AC13225" t="str">
            <v>221194507152928</v>
          </cell>
        </row>
        <row r="13226">
          <cell r="AC13226" t="str">
            <v>221197002092927</v>
          </cell>
        </row>
        <row r="13227">
          <cell r="AC13227" t="str">
            <v>221200511112919</v>
          </cell>
        </row>
        <row r="13228">
          <cell r="AC13228" t="str">
            <v>221199311093228</v>
          </cell>
        </row>
        <row r="13229">
          <cell r="AC13229" t="str">
            <v>322194802133212</v>
          </cell>
        </row>
        <row r="13230">
          <cell r="AC13230" t="str">
            <v>322194809093225</v>
          </cell>
        </row>
        <row r="13231">
          <cell r="AC13231" t="str">
            <v>322197412303216</v>
          </cell>
        </row>
        <row r="13232">
          <cell r="AC13232" t="str">
            <v>322197212303211</v>
          </cell>
        </row>
        <row r="13233">
          <cell r="AC13233" t="str">
            <v>221200407072910</v>
          </cell>
        </row>
        <row r="13234">
          <cell r="AC13234" t="str">
            <v>322193508083213</v>
          </cell>
        </row>
        <row r="13235">
          <cell r="AC13235" t="str">
            <v>22119870713321X</v>
          </cell>
        </row>
        <row r="13236">
          <cell r="AC13236" t="str">
            <v>221201510092914</v>
          </cell>
        </row>
        <row r="13237">
          <cell r="AC13237" t="str">
            <v>322196612243225</v>
          </cell>
        </row>
        <row r="13238">
          <cell r="AC13238" t="str">
            <v>322197409103248</v>
          </cell>
        </row>
        <row r="13239">
          <cell r="AC13239" t="str">
            <v>221199510253239</v>
          </cell>
        </row>
        <row r="13240">
          <cell r="AC13240" t="str">
            <v>32219400505321X</v>
          </cell>
        </row>
        <row r="13241">
          <cell r="AC13241" t="str">
            <v>322194107083225</v>
          </cell>
        </row>
        <row r="13242">
          <cell r="AC13242" t="str">
            <v>322195207223226</v>
          </cell>
        </row>
        <row r="13243">
          <cell r="AC13243" t="str">
            <v>322197909133232</v>
          </cell>
        </row>
        <row r="13244">
          <cell r="AC13244" t="str">
            <v>221201501012919</v>
          </cell>
        </row>
        <row r="13245">
          <cell r="AC13245" t="str">
            <v>221200807022920</v>
          </cell>
        </row>
        <row r="13246">
          <cell r="AC13246" t="str">
            <v>322197407073233</v>
          </cell>
        </row>
        <row r="13247">
          <cell r="AC13247" t="str">
            <v>322197404063224</v>
          </cell>
        </row>
        <row r="13248">
          <cell r="AC13248" t="str">
            <v>22120191124291X</v>
          </cell>
        </row>
        <row r="13249">
          <cell r="AC13249" t="str">
            <v>221200011172923</v>
          </cell>
        </row>
        <row r="13250">
          <cell r="AC13250" t="str">
            <v>322193601123216</v>
          </cell>
        </row>
        <row r="13251">
          <cell r="AC13251" t="str">
            <v>322193909173228</v>
          </cell>
        </row>
        <row r="13252">
          <cell r="AC13252" t="str">
            <v>322196411153223</v>
          </cell>
        </row>
        <row r="13253">
          <cell r="AC13253" t="str">
            <v>221199008163211</v>
          </cell>
        </row>
        <row r="13254">
          <cell r="AC13254" t="str">
            <v>322195701283224</v>
          </cell>
        </row>
        <row r="13255">
          <cell r="AC13255" t="str">
            <v>322198610053216</v>
          </cell>
        </row>
        <row r="13256">
          <cell r="AC13256" t="str">
            <v>32219240429322X</v>
          </cell>
        </row>
        <row r="13257">
          <cell r="AC13257" t="str">
            <v>322196807023214</v>
          </cell>
        </row>
        <row r="13258">
          <cell r="AC13258" t="str">
            <v>322196908193220</v>
          </cell>
        </row>
        <row r="13259">
          <cell r="AC13259" t="str">
            <v>221201112022937</v>
          </cell>
        </row>
        <row r="13260">
          <cell r="AC13260" t="str">
            <v>221199208203214</v>
          </cell>
        </row>
        <row r="13261">
          <cell r="AC13261" t="str">
            <v>322193705013214</v>
          </cell>
        </row>
        <row r="13262">
          <cell r="AC13262" t="str">
            <v>322196803283211</v>
          </cell>
        </row>
        <row r="13263">
          <cell r="AC13263" t="str">
            <v>322196903013227</v>
          </cell>
        </row>
        <row r="13264">
          <cell r="AC13264" t="str">
            <v>221199205013212</v>
          </cell>
        </row>
        <row r="13265">
          <cell r="AC13265" t="str">
            <v>322193609233225</v>
          </cell>
        </row>
        <row r="13266">
          <cell r="AC13266" t="str">
            <v>322196602063239</v>
          </cell>
        </row>
        <row r="13267">
          <cell r="AC13267" t="str">
            <v>32219711112322X</v>
          </cell>
        </row>
        <row r="13268">
          <cell r="AC13268" t="str">
            <v>221199801093212</v>
          </cell>
        </row>
        <row r="13269">
          <cell r="AC13269" t="str">
            <v>221199309053227</v>
          </cell>
        </row>
        <row r="13270">
          <cell r="AC13270" t="str">
            <v>322193510023228</v>
          </cell>
        </row>
        <row r="13271">
          <cell r="AC13271" t="str">
            <v>322193010033227</v>
          </cell>
        </row>
        <row r="13272">
          <cell r="AC13272" t="str">
            <v>322196409093217</v>
          </cell>
        </row>
        <row r="13273">
          <cell r="AC13273" t="str">
            <v>322197006293227</v>
          </cell>
        </row>
        <row r="13274">
          <cell r="AC13274" t="str">
            <v>22119950506322X</v>
          </cell>
        </row>
        <row r="13275">
          <cell r="AC13275" t="str">
            <v>322194311243222</v>
          </cell>
        </row>
        <row r="13276">
          <cell r="AC13276" t="str">
            <v>322197903033214</v>
          </cell>
        </row>
        <row r="13277">
          <cell r="AC13277" t="str">
            <v>322197809183224</v>
          </cell>
        </row>
        <row r="13278">
          <cell r="AC13278" t="str">
            <v>221200812122926</v>
          </cell>
        </row>
        <row r="13279">
          <cell r="AC13279" t="str">
            <v>221200207122928</v>
          </cell>
        </row>
        <row r="13280">
          <cell r="AC13280" t="str">
            <v>322194108113211</v>
          </cell>
        </row>
        <row r="13281">
          <cell r="AC13281" t="str">
            <v>32219531226322X</v>
          </cell>
        </row>
        <row r="13282">
          <cell r="AC13282" t="str">
            <v>221199212013210</v>
          </cell>
        </row>
        <row r="13283">
          <cell r="AC13283" t="str">
            <v>322194506303221</v>
          </cell>
        </row>
        <row r="13284">
          <cell r="AC13284" t="str">
            <v>322197608173214</v>
          </cell>
        </row>
        <row r="13285">
          <cell r="AC13285" t="str">
            <v>22120031224293X</v>
          </cell>
        </row>
        <row r="13286">
          <cell r="AC13286" t="str">
            <v>322194811073215</v>
          </cell>
        </row>
        <row r="13287">
          <cell r="AC13287" t="str">
            <v>322195010223222</v>
          </cell>
        </row>
        <row r="13288">
          <cell r="AC13288" t="str">
            <v>322195308153212</v>
          </cell>
        </row>
        <row r="13289">
          <cell r="AC13289" t="str">
            <v>322195908213223</v>
          </cell>
        </row>
        <row r="13290">
          <cell r="AC13290" t="str">
            <v>322198209073210</v>
          </cell>
        </row>
        <row r="13291">
          <cell r="AC13291" t="str">
            <v>023199112017525</v>
          </cell>
        </row>
        <row r="13292">
          <cell r="AC13292" t="str">
            <v>221201210262934</v>
          </cell>
        </row>
        <row r="13293">
          <cell r="AC13293" t="str">
            <v>322197410083248</v>
          </cell>
        </row>
        <row r="13294">
          <cell r="AC13294" t="str">
            <v>22120050823291X</v>
          </cell>
        </row>
        <row r="13295">
          <cell r="AC13295" t="str">
            <v>221199908133229</v>
          </cell>
        </row>
        <row r="13296">
          <cell r="AC13296" t="str">
            <v>32219461105321X</v>
          </cell>
        </row>
        <row r="13297">
          <cell r="AC13297" t="str">
            <v>322195006123245</v>
          </cell>
        </row>
        <row r="13298">
          <cell r="AC13298" t="str">
            <v>322196511143217</v>
          </cell>
        </row>
        <row r="13299">
          <cell r="AC13299" t="str">
            <v>322196709153226</v>
          </cell>
        </row>
        <row r="13300">
          <cell r="AC13300" t="str">
            <v>221199109013255</v>
          </cell>
        </row>
        <row r="13301">
          <cell r="AC13301" t="str">
            <v>221198908203253</v>
          </cell>
        </row>
        <row r="13302">
          <cell r="AC13302" t="str">
            <v>322194301023226</v>
          </cell>
        </row>
        <row r="13303">
          <cell r="AC13303" t="str">
            <v>322195704053248</v>
          </cell>
        </row>
        <row r="13304">
          <cell r="AC13304" t="str">
            <v>322196610143212</v>
          </cell>
        </row>
        <row r="13305">
          <cell r="AC13305" t="str">
            <v>322196807143224</v>
          </cell>
        </row>
        <row r="13306">
          <cell r="AC13306" t="str">
            <v>221199008092935</v>
          </cell>
        </row>
        <row r="13307">
          <cell r="AC13307" t="str">
            <v>322194704013217</v>
          </cell>
        </row>
        <row r="13308">
          <cell r="AC13308" t="str">
            <v>322195502013213</v>
          </cell>
        </row>
        <row r="13309">
          <cell r="AC13309" t="str">
            <v>322195707063222</v>
          </cell>
        </row>
        <row r="13310">
          <cell r="AC13310" t="str">
            <v>221198706303213</v>
          </cell>
        </row>
        <row r="13311">
          <cell r="AC13311" t="str">
            <v>322194405043213</v>
          </cell>
        </row>
        <row r="13312">
          <cell r="AC13312" t="str">
            <v>32219481011322X</v>
          </cell>
        </row>
        <row r="13313">
          <cell r="AC13313" t="str">
            <v>322197406053214</v>
          </cell>
        </row>
        <row r="13314">
          <cell r="AC13314" t="str">
            <v>221200306193211</v>
          </cell>
        </row>
        <row r="13315">
          <cell r="AC13315" t="str">
            <v>32219650918321X</v>
          </cell>
        </row>
        <row r="13316">
          <cell r="AC13316" t="str">
            <v>322197109073227</v>
          </cell>
        </row>
        <row r="13317">
          <cell r="AC13317" t="str">
            <v>22119911129325X</v>
          </cell>
        </row>
        <row r="13318">
          <cell r="AC13318" t="str">
            <v>322194611173211</v>
          </cell>
        </row>
        <row r="13319">
          <cell r="AC13319" t="str">
            <v>322194709253228</v>
          </cell>
        </row>
        <row r="13320">
          <cell r="AC13320" t="str">
            <v>322195202083228</v>
          </cell>
        </row>
        <row r="13321">
          <cell r="AC13321" t="str">
            <v>32219720920321X</v>
          </cell>
        </row>
        <row r="13322">
          <cell r="AC13322" t="str">
            <v>221199709263215</v>
          </cell>
        </row>
        <row r="13323">
          <cell r="AC13323" t="str">
            <v>322197512113233</v>
          </cell>
        </row>
        <row r="13324">
          <cell r="AC13324" t="str">
            <v>221200810302915</v>
          </cell>
        </row>
        <row r="13325">
          <cell r="AC13325" t="str">
            <v>221200110282925</v>
          </cell>
        </row>
        <row r="13326">
          <cell r="AC13326" t="str">
            <v>322195207213220</v>
          </cell>
        </row>
        <row r="13327">
          <cell r="AC13327" t="str">
            <v>32219731109323X</v>
          </cell>
        </row>
        <row r="13328">
          <cell r="AC13328" t="str">
            <v>302197212032524</v>
          </cell>
        </row>
        <row r="13329">
          <cell r="AC13329" t="str">
            <v>221200904182926</v>
          </cell>
        </row>
        <row r="13330">
          <cell r="AC13330" t="str">
            <v>322194507013218</v>
          </cell>
        </row>
        <row r="13331">
          <cell r="AC13331" t="str">
            <v>322194109053222</v>
          </cell>
        </row>
        <row r="13332">
          <cell r="AC13332" t="str">
            <v>32219441028322X</v>
          </cell>
        </row>
        <row r="13333">
          <cell r="AC13333" t="str">
            <v>322197807203236</v>
          </cell>
        </row>
        <row r="13334">
          <cell r="AC13334" t="str">
            <v>322195412043224</v>
          </cell>
        </row>
        <row r="13335">
          <cell r="AC13335" t="str">
            <v>322195002283217</v>
          </cell>
        </row>
        <row r="13336">
          <cell r="AC13336" t="str">
            <v>322195110133224</v>
          </cell>
        </row>
        <row r="13337">
          <cell r="AC13337" t="str">
            <v>322197106193215</v>
          </cell>
        </row>
        <row r="13338">
          <cell r="AC13338" t="str">
            <v>322193208053223</v>
          </cell>
        </row>
        <row r="13339">
          <cell r="AC13339" t="str">
            <v>322196304163223</v>
          </cell>
        </row>
        <row r="13340">
          <cell r="AC13340" t="str">
            <v>322193211243220</v>
          </cell>
        </row>
        <row r="13341">
          <cell r="AC13341" t="str">
            <v>322193410183224</v>
          </cell>
        </row>
        <row r="13342">
          <cell r="AC13342" t="str">
            <v>322195606173246</v>
          </cell>
        </row>
        <row r="13343">
          <cell r="AC13343" t="str">
            <v>322198508073210</v>
          </cell>
        </row>
        <row r="13344">
          <cell r="AC13344" t="str">
            <v>322198310053214</v>
          </cell>
        </row>
        <row r="13345">
          <cell r="AC13345" t="str">
            <v>221199203033228</v>
          </cell>
        </row>
        <row r="13346">
          <cell r="AC13346" t="str">
            <v>221200904012919</v>
          </cell>
        </row>
        <row r="13347">
          <cell r="AC13347" t="str">
            <v>221201603042932</v>
          </cell>
        </row>
        <row r="13348">
          <cell r="AC13348" t="str">
            <v>322198603053218</v>
          </cell>
        </row>
        <row r="13349">
          <cell r="AC13349" t="str">
            <v>221200707052938</v>
          </cell>
        </row>
        <row r="13350">
          <cell r="AC13350" t="str">
            <v>221201605262912</v>
          </cell>
        </row>
        <row r="13351">
          <cell r="AC13351" t="str">
            <v>322196301153222</v>
          </cell>
        </row>
        <row r="13352">
          <cell r="AC13352" t="str">
            <v>322195205133227</v>
          </cell>
        </row>
        <row r="13353">
          <cell r="AC13353" t="str">
            <v>221198708263219</v>
          </cell>
        </row>
        <row r="13354">
          <cell r="AC13354" t="str">
            <v>221199306235666</v>
          </cell>
        </row>
        <row r="13355">
          <cell r="AC13355" t="str">
            <v>221201802162929</v>
          </cell>
        </row>
        <row r="13356">
          <cell r="AC13356" t="str">
            <v>322192708283223</v>
          </cell>
        </row>
        <row r="13357">
          <cell r="AC13357" t="str">
            <v>322197311253213</v>
          </cell>
        </row>
        <row r="13358">
          <cell r="AC13358" t="str">
            <v>322198601293226</v>
          </cell>
        </row>
        <row r="13359">
          <cell r="AC13359" t="str">
            <v>221201211012937</v>
          </cell>
        </row>
        <row r="13360">
          <cell r="AC13360" t="str">
            <v>322194506053234</v>
          </cell>
        </row>
        <row r="13361">
          <cell r="AC13361" t="str">
            <v>322194708073225</v>
          </cell>
        </row>
        <row r="13362">
          <cell r="AC13362" t="str">
            <v>322197406283212</v>
          </cell>
        </row>
        <row r="13363">
          <cell r="AC13363" t="str">
            <v>322197609093240</v>
          </cell>
        </row>
        <row r="13364">
          <cell r="AC13364" t="str">
            <v>22119980218321X</v>
          </cell>
        </row>
        <row r="13365">
          <cell r="AC13365" t="str">
            <v>32219480801322X</v>
          </cell>
        </row>
        <row r="13366">
          <cell r="AC13366" t="str">
            <v>322194611243224</v>
          </cell>
        </row>
        <row r="13367">
          <cell r="AC13367" t="str">
            <v>322195205143214</v>
          </cell>
        </row>
        <row r="13368">
          <cell r="AC13368" t="str">
            <v>32219810504321X</v>
          </cell>
        </row>
        <row r="13369">
          <cell r="AC13369" t="str">
            <v>322198109245820</v>
          </cell>
        </row>
        <row r="13370">
          <cell r="AC13370" t="str">
            <v>322200603236356</v>
          </cell>
        </row>
        <row r="13371">
          <cell r="AC13371" t="str">
            <v>322195403243216</v>
          </cell>
        </row>
        <row r="13372">
          <cell r="AC13372" t="str">
            <v>322195610073213</v>
          </cell>
        </row>
        <row r="13373">
          <cell r="AC13373" t="str">
            <v>322195703033229</v>
          </cell>
        </row>
        <row r="13374">
          <cell r="AC13374" t="str">
            <v>32219361124322X</v>
          </cell>
        </row>
        <row r="13375">
          <cell r="AC13375" t="str">
            <v>322197205123239</v>
          </cell>
        </row>
        <row r="13376">
          <cell r="AC13376" t="str">
            <v>221198810153219</v>
          </cell>
        </row>
        <row r="13377">
          <cell r="AC13377" t="str">
            <v>322198410173213</v>
          </cell>
        </row>
        <row r="13378">
          <cell r="AC13378" t="str">
            <v>322194409143211</v>
          </cell>
        </row>
        <row r="13379">
          <cell r="AC13379" t="str">
            <v>322193711013210</v>
          </cell>
        </row>
        <row r="13380">
          <cell r="AC13380" t="str">
            <v>322193806053223</v>
          </cell>
        </row>
        <row r="13381">
          <cell r="AC13381" t="str">
            <v>322194611153210</v>
          </cell>
        </row>
        <row r="13382">
          <cell r="AC13382" t="str">
            <v>32219471112322X</v>
          </cell>
        </row>
        <row r="13383">
          <cell r="AC13383" t="str">
            <v>322194707153215</v>
          </cell>
        </row>
        <row r="13384">
          <cell r="AC13384" t="str">
            <v>32219820825321X</v>
          </cell>
        </row>
        <row r="13385">
          <cell r="AC13385" t="str">
            <v>281198601175725</v>
          </cell>
        </row>
        <row r="13386">
          <cell r="AC13386" t="str">
            <v>221200812042918</v>
          </cell>
        </row>
        <row r="13387">
          <cell r="AC13387" t="str">
            <v>322197210133212</v>
          </cell>
        </row>
        <row r="13388">
          <cell r="AC13388" t="str">
            <v>32219731105322X</v>
          </cell>
        </row>
        <row r="13389">
          <cell r="AC13389" t="str">
            <v>221200506162938</v>
          </cell>
        </row>
        <row r="13390">
          <cell r="AC13390" t="str">
            <v>221199902043222</v>
          </cell>
        </row>
        <row r="13391">
          <cell r="AC13391" t="str">
            <v>322193202153223</v>
          </cell>
        </row>
        <row r="13392">
          <cell r="AC13392" t="str">
            <v>322195911013214</v>
          </cell>
        </row>
        <row r="13393">
          <cell r="AC13393" t="str">
            <v>322195906183219</v>
          </cell>
        </row>
        <row r="13394">
          <cell r="AC13394" t="str">
            <v>322196011123228</v>
          </cell>
        </row>
        <row r="13395">
          <cell r="AC13395" t="str">
            <v>322198506203210</v>
          </cell>
        </row>
        <row r="13396">
          <cell r="AC13396" t="str">
            <v>322198701143217</v>
          </cell>
        </row>
        <row r="13397">
          <cell r="AC13397" t="str">
            <v>223198703161023</v>
          </cell>
        </row>
        <row r="13398">
          <cell r="AC13398" t="str">
            <v>221200902252927</v>
          </cell>
        </row>
        <row r="13399">
          <cell r="AC13399" t="str">
            <v>322193907283212</v>
          </cell>
        </row>
        <row r="13400">
          <cell r="AC13400" t="str">
            <v>322193908153225</v>
          </cell>
        </row>
        <row r="13401">
          <cell r="AC13401" t="str">
            <v>221200405222911</v>
          </cell>
        </row>
        <row r="13402">
          <cell r="AC13402" t="str">
            <v>221199712063222</v>
          </cell>
        </row>
        <row r="13403">
          <cell r="AC13403" t="str">
            <v>322195207103515</v>
          </cell>
        </row>
        <row r="13404">
          <cell r="AC13404" t="str">
            <v>322196005253229</v>
          </cell>
        </row>
        <row r="13405">
          <cell r="AC13405" t="str">
            <v>221193408182924</v>
          </cell>
        </row>
        <row r="13406">
          <cell r="AC13406" t="str">
            <v>322196808133239</v>
          </cell>
        </row>
        <row r="13407">
          <cell r="AC13407" t="str">
            <v>322197012243226</v>
          </cell>
        </row>
        <row r="13408">
          <cell r="AC13408" t="str">
            <v>221199205013239</v>
          </cell>
        </row>
        <row r="13409">
          <cell r="AC13409" t="str">
            <v>322196909273230</v>
          </cell>
        </row>
        <row r="13410">
          <cell r="AC13410" t="str">
            <v>322194109163229</v>
          </cell>
        </row>
        <row r="13411">
          <cell r="AC13411" t="str">
            <v>32219650520321X</v>
          </cell>
        </row>
        <row r="13412">
          <cell r="AC13412" t="str">
            <v>322196704203220</v>
          </cell>
        </row>
        <row r="13413">
          <cell r="AC13413" t="str">
            <v>221198707283218</v>
          </cell>
        </row>
        <row r="13414">
          <cell r="AC13414" t="str">
            <v>221198902282923</v>
          </cell>
        </row>
        <row r="13415">
          <cell r="AC13415" t="str">
            <v>221201109252918</v>
          </cell>
        </row>
        <row r="13416">
          <cell r="AC13416" t="str">
            <v>22120161013291X</v>
          </cell>
        </row>
        <row r="13417">
          <cell r="AC13417" t="str">
            <v>322197812073210</v>
          </cell>
        </row>
        <row r="13418">
          <cell r="AC13418" t="str">
            <v>127197502165823</v>
          </cell>
        </row>
        <row r="13419">
          <cell r="AC13419" t="str">
            <v>221200505312930</v>
          </cell>
        </row>
        <row r="13420">
          <cell r="AC13420" t="str">
            <v>322195211203228</v>
          </cell>
        </row>
        <row r="13421">
          <cell r="AC13421" t="str">
            <v>322196709093227</v>
          </cell>
        </row>
        <row r="13422">
          <cell r="AC13422" t="str">
            <v>322198611103211</v>
          </cell>
        </row>
        <row r="13423">
          <cell r="AC13423" t="str">
            <v>622198512201042</v>
          </cell>
        </row>
        <row r="13424">
          <cell r="AC13424" t="str">
            <v>221201405292922</v>
          </cell>
        </row>
        <row r="13425">
          <cell r="AC13425" t="str">
            <v>322196309063213</v>
          </cell>
        </row>
        <row r="13426">
          <cell r="AC13426" t="str">
            <v>322196608033225</v>
          </cell>
        </row>
        <row r="13427">
          <cell r="AC13427" t="str">
            <v>322196812093217</v>
          </cell>
        </row>
        <row r="13428">
          <cell r="AC13428" t="str">
            <v>083198411134924</v>
          </cell>
        </row>
        <row r="13429">
          <cell r="AC13429" t="str">
            <v>22120130911291X</v>
          </cell>
        </row>
        <row r="13430">
          <cell r="AC13430" t="str">
            <v>221200706192947</v>
          </cell>
        </row>
        <row r="13431">
          <cell r="AC13431" t="str">
            <v>322195410213218</v>
          </cell>
        </row>
        <row r="13432">
          <cell r="AC13432" t="str">
            <v>322195910013220</v>
          </cell>
        </row>
        <row r="13433">
          <cell r="AC13433" t="str">
            <v>22120050528292X</v>
          </cell>
        </row>
        <row r="13434">
          <cell r="AC13434" t="str">
            <v>322195609253233</v>
          </cell>
        </row>
        <row r="13435">
          <cell r="AC13435" t="str">
            <v>322195708193248</v>
          </cell>
        </row>
        <row r="13436">
          <cell r="AC13436" t="str">
            <v>322197909243212</v>
          </cell>
        </row>
        <row r="13437">
          <cell r="AC13437" t="str">
            <v>221199002173523</v>
          </cell>
        </row>
        <row r="13438">
          <cell r="AC13438" t="str">
            <v>221201712262918</v>
          </cell>
        </row>
        <row r="13439">
          <cell r="AC13439" t="str">
            <v>322196904233213</v>
          </cell>
        </row>
        <row r="13440">
          <cell r="AC13440" t="str">
            <v>322193701193211</v>
          </cell>
        </row>
        <row r="13441">
          <cell r="AC13441" t="str">
            <v>322193608023226</v>
          </cell>
        </row>
        <row r="13442">
          <cell r="AC13442" t="str">
            <v>322193911043211</v>
          </cell>
        </row>
        <row r="13443">
          <cell r="AC13443" t="str">
            <v>322194102123224</v>
          </cell>
        </row>
        <row r="13444">
          <cell r="AC13444" t="str">
            <v>322193801053216</v>
          </cell>
        </row>
        <row r="13445">
          <cell r="AC13445" t="str">
            <v>322194106203221</v>
          </cell>
        </row>
        <row r="13446">
          <cell r="AC13446" t="str">
            <v>322197510283212</v>
          </cell>
        </row>
        <row r="13447">
          <cell r="AC13447" t="str">
            <v>221200906232923</v>
          </cell>
        </row>
        <row r="13448">
          <cell r="AC13448" t="str">
            <v>221201111112922</v>
          </cell>
        </row>
        <row r="13449">
          <cell r="AC13449" t="str">
            <v>322195807163212</v>
          </cell>
        </row>
        <row r="13450">
          <cell r="AC13450" t="str">
            <v>322196110203223</v>
          </cell>
        </row>
        <row r="13451">
          <cell r="AC13451" t="str">
            <v>322198404033214</v>
          </cell>
        </row>
        <row r="13452">
          <cell r="AC13452" t="str">
            <v>322198608263265</v>
          </cell>
        </row>
        <row r="13453">
          <cell r="AC13453" t="str">
            <v>221200704272927</v>
          </cell>
        </row>
        <row r="13454">
          <cell r="AC13454" t="str">
            <v>322197008103255</v>
          </cell>
        </row>
        <row r="13455">
          <cell r="AC13455" t="str">
            <v>322196704243214</v>
          </cell>
        </row>
        <row r="13456">
          <cell r="AC13456" t="str">
            <v>322196605203225</v>
          </cell>
        </row>
        <row r="13457">
          <cell r="AC13457" t="str">
            <v>221199507263217</v>
          </cell>
        </row>
        <row r="13458">
          <cell r="AC13458" t="str">
            <v>322194505263221</v>
          </cell>
        </row>
        <row r="13459">
          <cell r="AC13459" t="str">
            <v>322195006123229</v>
          </cell>
        </row>
        <row r="13460">
          <cell r="AC13460" t="str">
            <v>322196105253218</v>
          </cell>
        </row>
        <row r="13461">
          <cell r="AC13461" t="str">
            <v>221198711043217</v>
          </cell>
        </row>
        <row r="13462">
          <cell r="AC13462" t="str">
            <v>22119900513321X</v>
          </cell>
        </row>
        <row r="13463">
          <cell r="AC13463" t="str">
            <v>322195407162915</v>
          </cell>
        </row>
        <row r="13464">
          <cell r="AC13464" t="str">
            <v>322196203152947</v>
          </cell>
        </row>
        <row r="13465">
          <cell r="AC13465" t="str">
            <v>22119880923293X</v>
          </cell>
        </row>
        <row r="13466">
          <cell r="AC13466" t="str">
            <v>221201501212910</v>
          </cell>
        </row>
        <row r="13467">
          <cell r="AC13467" t="str">
            <v>221201907222916</v>
          </cell>
        </row>
        <row r="13468">
          <cell r="AC13468" t="str">
            <v>322193207132923</v>
          </cell>
        </row>
        <row r="13469">
          <cell r="AC13469" t="str">
            <v>322196503012911</v>
          </cell>
        </row>
        <row r="13470">
          <cell r="AC13470" t="str">
            <v>322196804172927</v>
          </cell>
        </row>
        <row r="13471">
          <cell r="AC13471" t="str">
            <v>221198811022915</v>
          </cell>
        </row>
        <row r="13472">
          <cell r="AC13472" t="str">
            <v>322193706152929</v>
          </cell>
        </row>
        <row r="13473">
          <cell r="AC13473" t="str">
            <v>221199307132925</v>
          </cell>
        </row>
        <row r="13474">
          <cell r="AC13474" t="str">
            <v>322198008123218</v>
          </cell>
        </row>
        <row r="13475">
          <cell r="AC13475" t="str">
            <v>221200403132920</v>
          </cell>
        </row>
        <row r="13476">
          <cell r="AC13476" t="str">
            <v>221200509302940</v>
          </cell>
        </row>
        <row r="13477">
          <cell r="AC13477" t="str">
            <v>925195610136804</v>
          </cell>
        </row>
        <row r="13478">
          <cell r="AC13478" t="str">
            <v>221198709123218</v>
          </cell>
        </row>
        <row r="13479">
          <cell r="AC13479" t="str">
            <v>322197306283215</v>
          </cell>
        </row>
        <row r="13480">
          <cell r="AC13480" t="str">
            <v>983198203116068</v>
          </cell>
        </row>
        <row r="13481">
          <cell r="AC13481" t="str">
            <v>221200412042919</v>
          </cell>
        </row>
        <row r="13482">
          <cell r="AC13482" t="str">
            <v>221201410062929</v>
          </cell>
        </row>
        <row r="13483">
          <cell r="AC13483" t="str">
            <v>322194608173229</v>
          </cell>
        </row>
        <row r="13484">
          <cell r="AC13484" t="str">
            <v>322194809162921</v>
          </cell>
        </row>
        <row r="13485">
          <cell r="AC13485" t="str">
            <v>322197206202932</v>
          </cell>
        </row>
        <row r="13486">
          <cell r="AC13486" t="str">
            <v>421198705224121</v>
          </cell>
        </row>
        <row r="13487">
          <cell r="AC13487" t="str">
            <v>221201211232913</v>
          </cell>
        </row>
        <row r="13488">
          <cell r="AC13488" t="str">
            <v>221200612152928</v>
          </cell>
        </row>
        <row r="13489">
          <cell r="AC13489" t="str">
            <v>322196211123214</v>
          </cell>
        </row>
        <row r="13490">
          <cell r="AC13490" t="str">
            <v>322196411103226</v>
          </cell>
        </row>
        <row r="13491">
          <cell r="AC13491" t="str">
            <v>32219851226321X</v>
          </cell>
        </row>
        <row r="13492">
          <cell r="AC13492" t="str">
            <v>322196112142911</v>
          </cell>
        </row>
        <row r="13493">
          <cell r="AC13493" t="str">
            <v>32219651216292X</v>
          </cell>
        </row>
        <row r="13494">
          <cell r="AC13494" t="str">
            <v>221198812032912</v>
          </cell>
        </row>
        <row r="13495">
          <cell r="AC13495" t="str">
            <v>123199210151728</v>
          </cell>
        </row>
        <row r="13496">
          <cell r="AC13496" t="str">
            <v>221201011282924</v>
          </cell>
        </row>
        <row r="13497">
          <cell r="AC13497" t="str">
            <v>221201701102927</v>
          </cell>
        </row>
        <row r="13498">
          <cell r="AC13498" t="str">
            <v>322197610073212</v>
          </cell>
        </row>
        <row r="13499">
          <cell r="AC13499" t="str">
            <v>322197401183546</v>
          </cell>
        </row>
        <row r="13500">
          <cell r="AC13500" t="str">
            <v>221200609222956</v>
          </cell>
        </row>
        <row r="13501">
          <cell r="AC13501" t="str">
            <v>322195001013215</v>
          </cell>
        </row>
        <row r="13502">
          <cell r="AC13502" t="str">
            <v>322195611123227</v>
          </cell>
        </row>
        <row r="13503">
          <cell r="AC13503" t="str">
            <v>221198706043212</v>
          </cell>
        </row>
        <row r="13504">
          <cell r="AC13504" t="str">
            <v>221201610012934</v>
          </cell>
        </row>
        <row r="13505">
          <cell r="AC13505" t="str">
            <v>322194908163217</v>
          </cell>
        </row>
        <row r="13506">
          <cell r="AC13506" t="str">
            <v>322194904083228</v>
          </cell>
        </row>
        <row r="13507">
          <cell r="AC13507" t="str">
            <v>322193305102912</v>
          </cell>
        </row>
        <row r="13508">
          <cell r="AC13508" t="str">
            <v>322197201152956</v>
          </cell>
        </row>
        <row r="13509">
          <cell r="AC13509" t="str">
            <v>322194402252917</v>
          </cell>
        </row>
        <row r="13510">
          <cell r="AC13510" t="str">
            <v>322195009292925</v>
          </cell>
        </row>
        <row r="13511">
          <cell r="AC13511" t="str">
            <v>322197408182933</v>
          </cell>
        </row>
        <row r="13512">
          <cell r="AC13512" t="str">
            <v>322198507132928</v>
          </cell>
        </row>
        <row r="13513">
          <cell r="AC13513" t="str">
            <v>221200508202913</v>
          </cell>
        </row>
        <row r="13514">
          <cell r="AC13514" t="str">
            <v>221201309162925</v>
          </cell>
        </row>
        <row r="13515">
          <cell r="AC13515" t="str">
            <v>322197612082913</v>
          </cell>
        </row>
        <row r="13516">
          <cell r="AC13516" t="str">
            <v>322195408092912</v>
          </cell>
        </row>
        <row r="13517">
          <cell r="AC13517" t="str">
            <v>322195409022924</v>
          </cell>
        </row>
        <row r="13518">
          <cell r="AC13518" t="str">
            <v>322197612202938</v>
          </cell>
        </row>
        <row r="13519">
          <cell r="AC13519" t="str">
            <v>221200309172942</v>
          </cell>
        </row>
        <row r="13520">
          <cell r="AC13520" t="str">
            <v>322194807172923</v>
          </cell>
        </row>
        <row r="13521">
          <cell r="AC13521" t="str">
            <v>322193312152918</v>
          </cell>
        </row>
        <row r="13522">
          <cell r="AC13522" t="str">
            <v>322196209232913</v>
          </cell>
        </row>
        <row r="13523">
          <cell r="AC13523" t="str">
            <v>322196712102948</v>
          </cell>
        </row>
        <row r="13524">
          <cell r="AC13524" t="str">
            <v>221199111232916</v>
          </cell>
        </row>
        <row r="13525">
          <cell r="AC13525" t="str">
            <v>322196210162916</v>
          </cell>
        </row>
        <row r="13526">
          <cell r="AC13526" t="str">
            <v>322196110162943</v>
          </cell>
        </row>
        <row r="13527">
          <cell r="AC13527" t="str">
            <v>221199206282916</v>
          </cell>
        </row>
        <row r="13528">
          <cell r="AC13528" t="str">
            <v>322193906213220</v>
          </cell>
        </row>
        <row r="13529">
          <cell r="AC13529" t="str">
            <v>322196209183234</v>
          </cell>
        </row>
        <row r="13530">
          <cell r="AC13530" t="str">
            <v>22119930915321X</v>
          </cell>
        </row>
        <row r="13531">
          <cell r="AC13531" t="str">
            <v>322193910012923</v>
          </cell>
        </row>
        <row r="13532">
          <cell r="AC13532" t="str">
            <v>322194204132922</v>
          </cell>
        </row>
        <row r="13533">
          <cell r="AC13533" t="str">
            <v>322194705263218</v>
          </cell>
        </row>
        <row r="13534">
          <cell r="AC13534" t="str">
            <v>322195111273229</v>
          </cell>
        </row>
        <row r="13535">
          <cell r="AC13535" t="str">
            <v>322196904153213</v>
          </cell>
        </row>
        <row r="13536">
          <cell r="AC13536" t="str">
            <v>301196902106243</v>
          </cell>
        </row>
        <row r="13537">
          <cell r="AC13537" t="str">
            <v>221199312183217</v>
          </cell>
        </row>
        <row r="13538">
          <cell r="AC13538" t="str">
            <v>322194304303215</v>
          </cell>
        </row>
        <row r="13539">
          <cell r="AC13539" t="str">
            <v>322194402163228</v>
          </cell>
        </row>
        <row r="13540">
          <cell r="AC13540" t="str">
            <v>322196910212910</v>
          </cell>
        </row>
        <row r="13541">
          <cell r="AC13541" t="str">
            <v>322197511042963</v>
          </cell>
        </row>
        <row r="13542">
          <cell r="AC13542" t="str">
            <v>221200803102931</v>
          </cell>
        </row>
        <row r="13543">
          <cell r="AC13543" t="str">
            <v>221200511182925</v>
          </cell>
        </row>
        <row r="13544">
          <cell r="AC13544" t="str">
            <v>322195108102920</v>
          </cell>
        </row>
        <row r="13545">
          <cell r="AC13545" t="str">
            <v>221198707152912</v>
          </cell>
        </row>
        <row r="13546">
          <cell r="AC13546" t="str">
            <v>322193610272918</v>
          </cell>
        </row>
        <row r="13547">
          <cell r="AC13547" t="str">
            <v>322195508033231</v>
          </cell>
        </row>
        <row r="13548">
          <cell r="AC13548" t="str">
            <v>322195610073248</v>
          </cell>
        </row>
        <row r="13549">
          <cell r="AC13549" t="str">
            <v>322193701142916</v>
          </cell>
        </row>
        <row r="13550">
          <cell r="AC13550" t="str">
            <v>322197005113212</v>
          </cell>
        </row>
        <row r="13551">
          <cell r="AC13551" t="str">
            <v>322193203133224</v>
          </cell>
        </row>
        <row r="13552">
          <cell r="AC13552" t="str">
            <v>322194704163215</v>
          </cell>
        </row>
        <row r="13553">
          <cell r="AC13553" t="str">
            <v>322194804183221</v>
          </cell>
        </row>
        <row r="13554">
          <cell r="AC13554" t="str">
            <v>322196801042916</v>
          </cell>
        </row>
        <row r="13555">
          <cell r="AC13555" t="str">
            <v>322197207202926</v>
          </cell>
        </row>
        <row r="13556">
          <cell r="AC13556" t="str">
            <v>221199408042929</v>
          </cell>
        </row>
        <row r="13557">
          <cell r="AC13557" t="str">
            <v>322198501223212</v>
          </cell>
        </row>
        <row r="13558">
          <cell r="AC13558" t="str">
            <v>001198812202986</v>
          </cell>
        </row>
        <row r="13559">
          <cell r="AC13559" t="str">
            <v>221201905262957</v>
          </cell>
        </row>
        <row r="13560">
          <cell r="AC13560" t="str">
            <v>221201101072920</v>
          </cell>
        </row>
        <row r="13561">
          <cell r="AC13561" t="str">
            <v>32219550603322X</v>
          </cell>
        </row>
        <row r="13562">
          <cell r="AC13562" t="str">
            <v>22119900625323X</v>
          </cell>
        </row>
        <row r="13563">
          <cell r="AC13563" t="str">
            <v>322195205153228</v>
          </cell>
        </row>
        <row r="13564">
          <cell r="AC13564" t="str">
            <v>322194009153218</v>
          </cell>
        </row>
        <row r="13565">
          <cell r="AC13565" t="str">
            <v>322197405172916</v>
          </cell>
        </row>
        <row r="13566">
          <cell r="AC13566" t="str">
            <v>322197510082963</v>
          </cell>
        </row>
        <row r="13567">
          <cell r="AC13567" t="str">
            <v>221200810142915</v>
          </cell>
        </row>
        <row r="13568">
          <cell r="AC13568" t="str">
            <v>221200009282947</v>
          </cell>
        </row>
        <row r="13569">
          <cell r="AC13569" t="str">
            <v>322194511192925</v>
          </cell>
        </row>
        <row r="13570">
          <cell r="AC13570" t="str">
            <v>322195710102915</v>
          </cell>
        </row>
        <row r="13571">
          <cell r="AC13571" t="str">
            <v>32219560728292X</v>
          </cell>
        </row>
        <row r="13572">
          <cell r="AC13572" t="str">
            <v>322198508262919</v>
          </cell>
        </row>
        <row r="13573">
          <cell r="AC13573" t="str">
            <v>322197108182923</v>
          </cell>
        </row>
        <row r="13574">
          <cell r="AC13574" t="str">
            <v>221199412162915</v>
          </cell>
        </row>
        <row r="13575">
          <cell r="AC13575" t="str">
            <v>221199412162931</v>
          </cell>
        </row>
        <row r="13576">
          <cell r="AC13576" t="str">
            <v>322193708013228</v>
          </cell>
        </row>
        <row r="13577">
          <cell r="AC13577" t="str">
            <v>322197505203230</v>
          </cell>
        </row>
        <row r="13578">
          <cell r="AC13578" t="str">
            <v>221201201282917</v>
          </cell>
        </row>
        <row r="13579">
          <cell r="AC13579" t="str">
            <v>322196302172919</v>
          </cell>
        </row>
        <row r="13580">
          <cell r="AC13580" t="str">
            <v>322197112032928</v>
          </cell>
        </row>
        <row r="13581">
          <cell r="AC13581" t="str">
            <v>221199310182915</v>
          </cell>
        </row>
        <row r="13582">
          <cell r="AC13582" t="str">
            <v>221198706052936</v>
          </cell>
        </row>
        <row r="13583">
          <cell r="AC13583" t="str">
            <v>322194011103228</v>
          </cell>
        </row>
        <row r="13584">
          <cell r="AC13584" t="str">
            <v>322195312072917</v>
          </cell>
        </row>
        <row r="13585">
          <cell r="AC13585" t="str">
            <v>322195412052921</v>
          </cell>
        </row>
        <row r="13586">
          <cell r="AC13586" t="str">
            <v>221198706252938</v>
          </cell>
        </row>
        <row r="13587">
          <cell r="AC13587" t="str">
            <v>221201108012939</v>
          </cell>
        </row>
        <row r="13588">
          <cell r="AC13588" t="str">
            <v>221200910072926</v>
          </cell>
        </row>
        <row r="13589">
          <cell r="AC13589" t="str">
            <v>322195711302919</v>
          </cell>
        </row>
        <row r="13590">
          <cell r="AC13590" t="str">
            <v>322196009162922</v>
          </cell>
        </row>
        <row r="13591">
          <cell r="AC13591" t="str">
            <v>32219860727291X</v>
          </cell>
        </row>
        <row r="13592">
          <cell r="AC13592" t="str">
            <v>221199009173569</v>
          </cell>
        </row>
        <row r="13593">
          <cell r="AC13593" t="str">
            <v>221201209222919</v>
          </cell>
        </row>
        <row r="13594">
          <cell r="AC13594" t="str">
            <v>221201804102911</v>
          </cell>
        </row>
        <row r="13595">
          <cell r="AC13595" t="str">
            <v>322195703163218</v>
          </cell>
        </row>
        <row r="13596">
          <cell r="AC13596" t="str">
            <v>322198609063214</v>
          </cell>
        </row>
        <row r="13597">
          <cell r="AC13597" t="str">
            <v>322198309263214</v>
          </cell>
        </row>
        <row r="13598">
          <cell r="AC13598" t="str">
            <v>221200709132923</v>
          </cell>
        </row>
        <row r="13599">
          <cell r="AC13599" t="str">
            <v>322194901082916</v>
          </cell>
        </row>
        <row r="13600">
          <cell r="AC13600" t="str">
            <v>322194912152924</v>
          </cell>
        </row>
        <row r="13601">
          <cell r="AC13601" t="str">
            <v>322195401042912</v>
          </cell>
        </row>
        <row r="13602">
          <cell r="AC13602" t="str">
            <v>322197807052917</v>
          </cell>
        </row>
        <row r="13603">
          <cell r="AC13603" t="str">
            <v>322198206193225</v>
          </cell>
        </row>
        <row r="13604">
          <cell r="AC13604" t="str">
            <v>22120081224291X</v>
          </cell>
        </row>
        <row r="13605">
          <cell r="AC13605" t="str">
            <v>221200503112927</v>
          </cell>
        </row>
        <row r="13606">
          <cell r="AC13606" t="str">
            <v>322197209233232</v>
          </cell>
        </row>
        <row r="13607">
          <cell r="AC13607" t="str">
            <v>32219760926322X</v>
          </cell>
        </row>
        <row r="13608">
          <cell r="AC13608" t="str">
            <v>221200506142910</v>
          </cell>
        </row>
        <row r="13609">
          <cell r="AC13609" t="str">
            <v>322195006293228</v>
          </cell>
        </row>
        <row r="13610">
          <cell r="AC13610" t="str">
            <v>322192110153221</v>
          </cell>
        </row>
        <row r="13611">
          <cell r="AC13611" t="str">
            <v>221200104122925</v>
          </cell>
        </row>
        <row r="13612">
          <cell r="AC13612" t="str">
            <v>322196204302919</v>
          </cell>
        </row>
        <row r="13613">
          <cell r="AC13613" t="str">
            <v>322195910102928</v>
          </cell>
        </row>
        <row r="13614">
          <cell r="AC13614" t="str">
            <v>322198609172939</v>
          </cell>
        </row>
        <row r="13615">
          <cell r="AC13615" t="str">
            <v>322196208172912</v>
          </cell>
        </row>
        <row r="13616">
          <cell r="AC13616" t="str">
            <v>322193601202926</v>
          </cell>
        </row>
        <row r="13617">
          <cell r="AC13617" t="str">
            <v>322193609172928</v>
          </cell>
        </row>
        <row r="13618">
          <cell r="AC13618" t="str">
            <v>322195708142918</v>
          </cell>
        </row>
        <row r="13619">
          <cell r="AC13619" t="str">
            <v>322195809142925</v>
          </cell>
        </row>
        <row r="13620">
          <cell r="AC13620" t="str">
            <v>322194107223216</v>
          </cell>
        </row>
        <row r="13621">
          <cell r="AC13621" t="str">
            <v>322194606173225</v>
          </cell>
        </row>
        <row r="13622">
          <cell r="AC13622" t="str">
            <v>32219471127292X</v>
          </cell>
        </row>
        <row r="13623">
          <cell r="AC13623" t="str">
            <v>322197302172913</v>
          </cell>
        </row>
        <row r="13624">
          <cell r="AC13624" t="str">
            <v>22119960205291X</v>
          </cell>
        </row>
        <row r="13625">
          <cell r="AC13625" t="str">
            <v>322195202042928</v>
          </cell>
        </row>
        <row r="13626">
          <cell r="AC13626" t="str">
            <v>322195612153217</v>
          </cell>
        </row>
        <row r="13627">
          <cell r="AC13627" t="str">
            <v>322195701053226</v>
          </cell>
        </row>
        <row r="13628">
          <cell r="AC13628" t="str">
            <v>322198505123219</v>
          </cell>
        </row>
        <row r="13629">
          <cell r="AC13629" t="str">
            <v>221201302132918</v>
          </cell>
        </row>
        <row r="13630">
          <cell r="AC13630" t="str">
            <v>221201811282914</v>
          </cell>
        </row>
        <row r="13631">
          <cell r="AC13631" t="str">
            <v>322193812123240</v>
          </cell>
        </row>
        <row r="13632">
          <cell r="AC13632" t="str">
            <v>322194708043229</v>
          </cell>
        </row>
        <row r="13633">
          <cell r="AC13633" t="str">
            <v>322197012223217</v>
          </cell>
        </row>
        <row r="13634">
          <cell r="AC13634" t="str">
            <v>322197906123215</v>
          </cell>
        </row>
        <row r="13635">
          <cell r="AC13635" t="str">
            <v>221200702122925</v>
          </cell>
        </row>
        <row r="13636">
          <cell r="AC13636" t="str">
            <v>322197110102937</v>
          </cell>
        </row>
        <row r="13637">
          <cell r="AC13637" t="str">
            <v>221199309182918</v>
          </cell>
        </row>
        <row r="13638">
          <cell r="AC13638" t="str">
            <v>322194912132923</v>
          </cell>
        </row>
        <row r="13639">
          <cell r="AC13639" t="str">
            <v>32219410515291X</v>
          </cell>
        </row>
        <row r="13640">
          <cell r="AC13640" t="str">
            <v>322194105242923</v>
          </cell>
        </row>
        <row r="13641">
          <cell r="AC13641" t="str">
            <v>322196907122949</v>
          </cell>
        </row>
        <row r="13642">
          <cell r="AC13642" t="str">
            <v>322192912133214</v>
          </cell>
        </row>
        <row r="13643">
          <cell r="AC13643" t="str">
            <v>32219320402322X</v>
          </cell>
        </row>
        <row r="13644">
          <cell r="AC13644" t="str">
            <v>32219761212321X</v>
          </cell>
        </row>
        <row r="13645">
          <cell r="AC13645" t="str">
            <v>32219761101322X</v>
          </cell>
        </row>
        <row r="13646">
          <cell r="AC13646" t="str">
            <v>221201006062919</v>
          </cell>
        </row>
        <row r="13647">
          <cell r="AC13647" t="str">
            <v>221200011072922</v>
          </cell>
        </row>
        <row r="13648">
          <cell r="AC13648" t="str">
            <v>221200612132927</v>
          </cell>
        </row>
        <row r="13649">
          <cell r="AC13649" t="str">
            <v>322193501263211</v>
          </cell>
        </row>
        <row r="13650">
          <cell r="AC13650" t="str">
            <v>322196901053217</v>
          </cell>
        </row>
        <row r="13651">
          <cell r="AC13651" t="str">
            <v>322194710073224</v>
          </cell>
        </row>
        <row r="13652">
          <cell r="AC13652" t="str">
            <v>322196404203210</v>
          </cell>
        </row>
        <row r="13653">
          <cell r="AC13653" t="str">
            <v>322196711083247</v>
          </cell>
        </row>
        <row r="13654">
          <cell r="AC13654" t="str">
            <v>221198707173211</v>
          </cell>
        </row>
        <row r="13655">
          <cell r="AC13655" t="str">
            <v>322194907283217</v>
          </cell>
        </row>
        <row r="13656">
          <cell r="AC13656" t="str">
            <v>322195602193223</v>
          </cell>
        </row>
        <row r="13657">
          <cell r="AC13657" t="str">
            <v>322198503183218</v>
          </cell>
        </row>
        <row r="13658">
          <cell r="AC13658" t="str">
            <v>126198908262027</v>
          </cell>
        </row>
        <row r="13659">
          <cell r="AC13659" t="str">
            <v>221200912242917</v>
          </cell>
        </row>
        <row r="13660">
          <cell r="AC13660" t="str">
            <v>221201212212949</v>
          </cell>
        </row>
        <row r="13661">
          <cell r="AC13661" t="str">
            <v>322195111262917</v>
          </cell>
        </row>
        <row r="13662">
          <cell r="AC13662" t="str">
            <v>322195503152928</v>
          </cell>
        </row>
        <row r="13663">
          <cell r="AC13663" t="str">
            <v>221198810202914</v>
          </cell>
        </row>
        <row r="13664">
          <cell r="AC13664" t="str">
            <v>322195704053213</v>
          </cell>
        </row>
        <row r="13665">
          <cell r="AC13665" t="str">
            <v>22119910121321X</v>
          </cell>
        </row>
        <row r="13666">
          <cell r="AC13666" t="str">
            <v>322194601043210</v>
          </cell>
        </row>
        <row r="13667">
          <cell r="AC13667" t="str">
            <v>322195111033225</v>
          </cell>
        </row>
        <row r="13668">
          <cell r="AC13668" t="str">
            <v>322197610023215</v>
          </cell>
        </row>
        <row r="13669">
          <cell r="AC13669" t="str">
            <v>022197210024529</v>
          </cell>
        </row>
        <row r="13670">
          <cell r="AC13670" t="str">
            <v>322195604253218</v>
          </cell>
        </row>
        <row r="13671">
          <cell r="AC13671" t="str">
            <v>322196110183242</v>
          </cell>
        </row>
        <row r="13672">
          <cell r="AC13672" t="str">
            <v>322197412233211</v>
          </cell>
        </row>
        <row r="13673">
          <cell r="AC13673" t="str">
            <v>322197707073243</v>
          </cell>
        </row>
        <row r="13674">
          <cell r="AC13674" t="str">
            <v>221200002102915</v>
          </cell>
        </row>
        <row r="13675">
          <cell r="AC13675" t="str">
            <v>322193911253227</v>
          </cell>
        </row>
        <row r="13676">
          <cell r="AC13676" t="str">
            <v>322196610253235</v>
          </cell>
        </row>
        <row r="13677">
          <cell r="AC13677" t="str">
            <v>322198101223213</v>
          </cell>
        </row>
        <row r="13678">
          <cell r="AC13678" t="str">
            <v>322198007102925</v>
          </cell>
        </row>
        <row r="13679">
          <cell r="AC13679" t="str">
            <v>221201005252913</v>
          </cell>
        </row>
        <row r="13680">
          <cell r="AC13680" t="str">
            <v>221200306183224</v>
          </cell>
        </row>
        <row r="13681">
          <cell r="AC13681" t="str">
            <v>322194801053245</v>
          </cell>
        </row>
        <row r="13682">
          <cell r="AC13682" t="str">
            <v>32219560322321X</v>
          </cell>
        </row>
        <row r="13683">
          <cell r="AC13683" t="str">
            <v>322196209083225</v>
          </cell>
        </row>
        <row r="13684">
          <cell r="AC13684" t="str">
            <v>322198703213215</v>
          </cell>
        </row>
        <row r="13685">
          <cell r="AC13685" t="str">
            <v>023198410018021</v>
          </cell>
        </row>
        <row r="13686">
          <cell r="AC13686" t="str">
            <v>221201711302949</v>
          </cell>
        </row>
        <row r="13687">
          <cell r="AC13687" t="str">
            <v>322197302253211</v>
          </cell>
        </row>
        <row r="13688">
          <cell r="AC13688" t="str">
            <v>221200712012914</v>
          </cell>
        </row>
        <row r="13689">
          <cell r="AC13689" t="str">
            <v>221199708193227</v>
          </cell>
        </row>
        <row r="13690">
          <cell r="AC13690" t="str">
            <v>322194611203230</v>
          </cell>
        </row>
        <row r="13691">
          <cell r="AC13691" t="str">
            <v>32219460325322X</v>
          </cell>
        </row>
        <row r="13692">
          <cell r="AC13692" t="str">
            <v>322193309102928</v>
          </cell>
        </row>
        <row r="13693">
          <cell r="AC13693" t="str">
            <v>322196312143230</v>
          </cell>
        </row>
        <row r="13694">
          <cell r="AC13694" t="str">
            <v>322196403013220</v>
          </cell>
        </row>
        <row r="13695">
          <cell r="AC13695" t="str">
            <v>221199008033214</v>
          </cell>
        </row>
        <row r="13696">
          <cell r="AC13696" t="str">
            <v>221199201243213</v>
          </cell>
        </row>
        <row r="13697">
          <cell r="AC13697" t="str">
            <v>221201905222912</v>
          </cell>
        </row>
        <row r="13698">
          <cell r="AC13698" t="str">
            <v>322194001283210</v>
          </cell>
        </row>
        <row r="13699">
          <cell r="AC13699" t="str">
            <v>322197203203219</v>
          </cell>
        </row>
        <row r="13700">
          <cell r="AC13700" t="str">
            <v>281198901303562</v>
          </cell>
        </row>
        <row r="13701">
          <cell r="AC13701" t="str">
            <v>221200906122951</v>
          </cell>
        </row>
        <row r="13702">
          <cell r="AC13702" t="str">
            <v>22119950908321X</v>
          </cell>
        </row>
        <row r="13703">
          <cell r="AC13703" t="str">
            <v>322195407053217</v>
          </cell>
        </row>
        <row r="13704">
          <cell r="AC13704" t="str">
            <v>322195804053229</v>
          </cell>
        </row>
        <row r="13705">
          <cell r="AC13705" t="str">
            <v>322197409122916</v>
          </cell>
        </row>
        <row r="13706">
          <cell r="AC13706" t="str">
            <v>322197601112945</v>
          </cell>
        </row>
        <row r="13707">
          <cell r="AC13707" t="str">
            <v>221199802232931</v>
          </cell>
        </row>
        <row r="13708">
          <cell r="AC13708" t="str">
            <v>221201505092928</v>
          </cell>
        </row>
        <row r="13709">
          <cell r="AC13709" t="str">
            <v>322194708012916</v>
          </cell>
        </row>
        <row r="13710">
          <cell r="AC13710" t="str">
            <v>322194709012926</v>
          </cell>
        </row>
        <row r="13711">
          <cell r="AC13711" t="str">
            <v>322197704042919</v>
          </cell>
        </row>
        <row r="13712">
          <cell r="AC13712" t="str">
            <v>221200905272923</v>
          </cell>
        </row>
        <row r="13713">
          <cell r="AC13713" t="str">
            <v>322194204152915</v>
          </cell>
        </row>
        <row r="13714">
          <cell r="AC13714" t="str">
            <v>322194501102922</v>
          </cell>
        </row>
        <row r="13715">
          <cell r="AC13715" t="str">
            <v>322197201303232</v>
          </cell>
        </row>
        <row r="13716">
          <cell r="AC13716" t="str">
            <v>322197210203241</v>
          </cell>
        </row>
        <row r="13717">
          <cell r="AC13717" t="str">
            <v>221200010032910</v>
          </cell>
        </row>
        <row r="13718">
          <cell r="AC13718" t="str">
            <v>322195401053224</v>
          </cell>
        </row>
        <row r="13719">
          <cell r="AC13719" t="str">
            <v>32219580223291X</v>
          </cell>
        </row>
        <row r="13720">
          <cell r="AC13720" t="str">
            <v>32219570205292X</v>
          </cell>
        </row>
        <row r="13721">
          <cell r="AC13721" t="str">
            <v>322198311232935</v>
          </cell>
        </row>
        <row r="13722">
          <cell r="AC13722" t="str">
            <v>524198602138421</v>
          </cell>
        </row>
        <row r="13723">
          <cell r="AC13723" t="str">
            <v>221201405212910</v>
          </cell>
        </row>
        <row r="13724">
          <cell r="AC13724" t="str">
            <v>322194605133221</v>
          </cell>
        </row>
        <row r="13725">
          <cell r="AC13725" t="str">
            <v>221194803292925</v>
          </cell>
        </row>
        <row r="13726">
          <cell r="AC13726" t="str">
            <v>322197507163236</v>
          </cell>
        </row>
        <row r="13727">
          <cell r="AC13727" t="str">
            <v>22120080723291X</v>
          </cell>
        </row>
        <row r="13728">
          <cell r="AC13728" t="str">
            <v>322195706243213</v>
          </cell>
        </row>
        <row r="13729">
          <cell r="AC13729" t="str">
            <v>322196403113221</v>
          </cell>
        </row>
        <row r="13730">
          <cell r="AC13730" t="str">
            <v>221199310033215</v>
          </cell>
        </row>
        <row r="13731">
          <cell r="AC13731" t="str">
            <v>322196711133216</v>
          </cell>
        </row>
        <row r="13732">
          <cell r="AC13732" t="str">
            <v>322196612033228</v>
          </cell>
        </row>
        <row r="13733">
          <cell r="AC13733" t="str">
            <v>322197511273219</v>
          </cell>
        </row>
        <row r="13734">
          <cell r="AC13734" t="str">
            <v>322197505063223</v>
          </cell>
        </row>
        <row r="13735">
          <cell r="AC13735" t="str">
            <v>221199912273216</v>
          </cell>
        </row>
        <row r="13736">
          <cell r="AC13736" t="str">
            <v>221201110162928</v>
          </cell>
        </row>
        <row r="13737">
          <cell r="AC13737" t="str">
            <v>322193312113230</v>
          </cell>
        </row>
        <row r="13738">
          <cell r="AC13738" t="str">
            <v>322195109112928</v>
          </cell>
        </row>
        <row r="13739">
          <cell r="AC13739" t="str">
            <v>322194510142918</v>
          </cell>
        </row>
        <row r="13740">
          <cell r="AC13740" t="str">
            <v>322194507172921</v>
          </cell>
        </row>
        <row r="13741">
          <cell r="AC13741" t="str">
            <v>322194709273210</v>
          </cell>
        </row>
        <row r="13742">
          <cell r="AC13742" t="str">
            <v>322194609283227</v>
          </cell>
        </row>
        <row r="13743">
          <cell r="AC13743" t="str">
            <v>322197006273218</v>
          </cell>
        </row>
        <row r="13744">
          <cell r="AC13744" t="str">
            <v>322196109203218</v>
          </cell>
        </row>
        <row r="13745">
          <cell r="AC13745" t="str">
            <v>322196611043221</v>
          </cell>
        </row>
        <row r="13746">
          <cell r="AC13746" t="str">
            <v>221198706283320</v>
          </cell>
        </row>
        <row r="13747">
          <cell r="AC13747" t="str">
            <v>322194003142913</v>
          </cell>
        </row>
        <row r="13748">
          <cell r="AC13748" t="str">
            <v>322194110112920</v>
          </cell>
        </row>
        <row r="13749">
          <cell r="AC13749" t="str">
            <v>322196511083218</v>
          </cell>
        </row>
        <row r="13750">
          <cell r="AC13750" t="str">
            <v>221200112152921</v>
          </cell>
        </row>
        <row r="13751">
          <cell r="AC13751" t="str">
            <v>32219430727291X</v>
          </cell>
        </row>
        <row r="13752">
          <cell r="AC13752" t="str">
            <v>322198104152916</v>
          </cell>
        </row>
        <row r="13753">
          <cell r="AC13753" t="str">
            <v>221201401262910</v>
          </cell>
        </row>
        <row r="13754">
          <cell r="AC13754" t="str">
            <v>221200803112929</v>
          </cell>
        </row>
        <row r="13755">
          <cell r="AC13755" t="str">
            <v>221201401262929</v>
          </cell>
        </row>
        <row r="13756">
          <cell r="AC13756" t="str">
            <v>322196308232919</v>
          </cell>
        </row>
        <row r="13757">
          <cell r="AC13757" t="str">
            <v>32219650328292X</v>
          </cell>
        </row>
        <row r="13758">
          <cell r="AC13758" t="str">
            <v>322193107132926</v>
          </cell>
        </row>
        <row r="13759">
          <cell r="AC13759" t="str">
            <v>322196305142918</v>
          </cell>
        </row>
        <row r="13760">
          <cell r="AC13760" t="str">
            <v>322196809012914</v>
          </cell>
        </row>
        <row r="13761">
          <cell r="AC13761" t="str">
            <v>32219760922292X</v>
          </cell>
        </row>
        <row r="13762">
          <cell r="AC13762" t="str">
            <v>221199812012916</v>
          </cell>
        </row>
        <row r="13763">
          <cell r="AC13763" t="str">
            <v>322195312273217</v>
          </cell>
        </row>
        <row r="13764">
          <cell r="AC13764" t="str">
            <v>322195702203249</v>
          </cell>
        </row>
        <row r="13765">
          <cell r="AC13765" t="str">
            <v>322195508243212</v>
          </cell>
        </row>
        <row r="13766">
          <cell r="AC13766" t="str">
            <v>322195506143226</v>
          </cell>
        </row>
        <row r="13767">
          <cell r="AC13767" t="str">
            <v>322198110253211</v>
          </cell>
        </row>
        <row r="13768">
          <cell r="AC13768" t="str">
            <v>221201011102938</v>
          </cell>
        </row>
        <row r="13769">
          <cell r="AC13769" t="str">
            <v>322194902203214</v>
          </cell>
        </row>
        <row r="13770">
          <cell r="AC13770" t="str">
            <v>322195704013211</v>
          </cell>
        </row>
        <row r="13771">
          <cell r="AC13771" t="str">
            <v>32219600711322X</v>
          </cell>
        </row>
        <row r="13772">
          <cell r="AC13772" t="str">
            <v>322198208133218</v>
          </cell>
        </row>
        <row r="13773">
          <cell r="AC13773" t="str">
            <v>221199411083211</v>
          </cell>
        </row>
        <row r="13774">
          <cell r="AC13774" t="str">
            <v>22119920311292X</v>
          </cell>
        </row>
        <row r="13775">
          <cell r="AC13775" t="str">
            <v>221201603282952</v>
          </cell>
        </row>
        <row r="13776">
          <cell r="AC13776" t="str">
            <v>221201011242949</v>
          </cell>
        </row>
        <row r="13777">
          <cell r="AC13777" t="str">
            <v>322196908102931</v>
          </cell>
        </row>
        <row r="13778">
          <cell r="AC13778" t="str">
            <v>322197108112925</v>
          </cell>
        </row>
        <row r="13779">
          <cell r="AC13779" t="str">
            <v>221199009202913</v>
          </cell>
        </row>
        <row r="13780">
          <cell r="AC13780" t="str">
            <v>322195507113213</v>
          </cell>
        </row>
        <row r="13781">
          <cell r="AC13781" t="str">
            <v>32219801018321X</v>
          </cell>
        </row>
        <row r="13782">
          <cell r="AC13782" t="str">
            <v>221198809073246</v>
          </cell>
        </row>
        <row r="13783">
          <cell r="AC13783" t="str">
            <v>32219811019352X</v>
          </cell>
        </row>
        <row r="13784">
          <cell r="AC13784" t="str">
            <v>221201003132918</v>
          </cell>
        </row>
        <row r="13785">
          <cell r="AC13785" t="str">
            <v>221200805112922</v>
          </cell>
        </row>
        <row r="13786">
          <cell r="AC13786" t="str">
            <v>322195905272914</v>
          </cell>
        </row>
        <row r="13787">
          <cell r="AC13787" t="str">
            <v>322198010162910</v>
          </cell>
        </row>
        <row r="13788">
          <cell r="AC13788" t="str">
            <v>326198205246140</v>
          </cell>
        </row>
        <row r="13789">
          <cell r="AC13789" t="str">
            <v>22120030611291X</v>
          </cell>
        </row>
        <row r="13790">
          <cell r="AC13790" t="str">
            <v>221201410112922</v>
          </cell>
        </row>
        <row r="13791">
          <cell r="AC13791" t="str">
            <v>322194310052918</v>
          </cell>
        </row>
        <row r="13792">
          <cell r="AC13792" t="str">
            <v>322194701152924</v>
          </cell>
        </row>
        <row r="13793">
          <cell r="AC13793" t="str">
            <v>322197008052910</v>
          </cell>
        </row>
        <row r="13794">
          <cell r="AC13794" t="str">
            <v>221199502152913</v>
          </cell>
        </row>
        <row r="13795">
          <cell r="AC13795" t="str">
            <v>322195408142916</v>
          </cell>
        </row>
        <row r="13796">
          <cell r="AC13796" t="str">
            <v>322195507172926</v>
          </cell>
        </row>
        <row r="13797">
          <cell r="AC13797" t="str">
            <v>221199204112913</v>
          </cell>
        </row>
        <row r="13798">
          <cell r="AC13798" t="str">
            <v>322196504253215</v>
          </cell>
        </row>
        <row r="13799">
          <cell r="AC13799" t="str">
            <v>221199612103215</v>
          </cell>
        </row>
        <row r="13800">
          <cell r="AC13800" t="str">
            <v>322195007293211</v>
          </cell>
        </row>
        <row r="13801">
          <cell r="AC13801" t="str">
            <v>322195008233229</v>
          </cell>
        </row>
        <row r="13802">
          <cell r="AC13802" t="str">
            <v>322194308043211</v>
          </cell>
        </row>
        <row r="13803">
          <cell r="AC13803" t="str">
            <v>322194801163225</v>
          </cell>
        </row>
        <row r="13804">
          <cell r="AC13804" t="str">
            <v>322195202033212</v>
          </cell>
        </row>
        <row r="13805">
          <cell r="AC13805" t="str">
            <v>322195704183229</v>
          </cell>
        </row>
        <row r="13806">
          <cell r="AC13806" t="str">
            <v>322194705203231</v>
          </cell>
        </row>
        <row r="13807">
          <cell r="AC13807" t="str">
            <v>322194808053221</v>
          </cell>
        </row>
        <row r="13808">
          <cell r="AC13808" t="str">
            <v>322194709152910</v>
          </cell>
        </row>
        <row r="13809">
          <cell r="AC13809" t="str">
            <v>322194711172929</v>
          </cell>
        </row>
        <row r="13810">
          <cell r="AC13810" t="str">
            <v>925194907016796</v>
          </cell>
        </row>
        <row r="13811">
          <cell r="AC13811" t="str">
            <v>925195201206808</v>
          </cell>
        </row>
        <row r="13812">
          <cell r="AC13812" t="str">
            <v>322198609142932</v>
          </cell>
        </row>
        <row r="13813">
          <cell r="AC13813" t="str">
            <v>722198607024522</v>
          </cell>
        </row>
        <row r="13814">
          <cell r="AC13814" t="str">
            <v>221200910202911</v>
          </cell>
        </row>
        <row r="13815">
          <cell r="AC13815" t="str">
            <v>221200711302944</v>
          </cell>
        </row>
        <row r="13816">
          <cell r="AC13816" t="str">
            <v>32219380807292X</v>
          </cell>
        </row>
        <row r="13817">
          <cell r="AC13817" t="str">
            <v>322197105122917</v>
          </cell>
        </row>
        <row r="13818">
          <cell r="AC13818" t="str">
            <v>322196904162910</v>
          </cell>
        </row>
        <row r="13819">
          <cell r="AC13819" t="str">
            <v>322194902182919</v>
          </cell>
        </row>
        <row r="13820">
          <cell r="AC13820" t="str">
            <v>322195111162940</v>
          </cell>
        </row>
        <row r="13821">
          <cell r="AC13821" t="str">
            <v>322193911122913</v>
          </cell>
        </row>
        <row r="13822">
          <cell r="AC13822" t="str">
            <v>322194706072923</v>
          </cell>
        </row>
        <row r="13823">
          <cell r="AC13823" t="str">
            <v>322197001122912</v>
          </cell>
        </row>
        <row r="13824">
          <cell r="AC13824" t="str">
            <v>322197106092924</v>
          </cell>
        </row>
        <row r="13825">
          <cell r="AC13825" t="str">
            <v>221199209032912</v>
          </cell>
        </row>
        <row r="13826">
          <cell r="AC13826" t="str">
            <v>221202001222914</v>
          </cell>
        </row>
        <row r="13827">
          <cell r="AC13827" t="str">
            <v>221199102022941</v>
          </cell>
        </row>
        <row r="13828">
          <cell r="AC13828" t="str">
            <v>322194511022918</v>
          </cell>
        </row>
        <row r="13829">
          <cell r="AC13829" t="str">
            <v>322194609172922</v>
          </cell>
        </row>
        <row r="13830">
          <cell r="AC13830" t="str">
            <v>322195310022932</v>
          </cell>
        </row>
        <row r="13831">
          <cell r="AC13831" t="str">
            <v>32219540209292X</v>
          </cell>
        </row>
        <row r="13832">
          <cell r="AC13832" t="str">
            <v>322195601232913</v>
          </cell>
        </row>
        <row r="13833">
          <cell r="AC13833" t="str">
            <v>322195407202921</v>
          </cell>
        </row>
        <row r="13834">
          <cell r="AC13834" t="str">
            <v>221199402052923</v>
          </cell>
        </row>
        <row r="13835">
          <cell r="AC13835" t="str">
            <v>221201410012921</v>
          </cell>
        </row>
        <row r="13836">
          <cell r="AC13836" t="str">
            <v>22120170703294X</v>
          </cell>
        </row>
        <row r="13837">
          <cell r="AC13837" t="str">
            <v>322197006122954</v>
          </cell>
        </row>
        <row r="13838">
          <cell r="AC13838" t="str">
            <v>202198202061084</v>
          </cell>
        </row>
        <row r="13839">
          <cell r="AC13839" t="str">
            <v>221201201112918</v>
          </cell>
        </row>
        <row r="13840">
          <cell r="AC13840" t="str">
            <v>322196508012910</v>
          </cell>
        </row>
        <row r="13841">
          <cell r="AC13841" t="str">
            <v>322195403212911</v>
          </cell>
        </row>
        <row r="13842">
          <cell r="AC13842" t="str">
            <v>322195602202927</v>
          </cell>
        </row>
        <row r="13843">
          <cell r="AC13843" t="str">
            <v>322198003012914</v>
          </cell>
        </row>
        <row r="13844">
          <cell r="AC13844" t="str">
            <v>301198410012987</v>
          </cell>
        </row>
        <row r="13845">
          <cell r="AC13845" t="str">
            <v>221201306292919</v>
          </cell>
        </row>
        <row r="13846">
          <cell r="AC13846" t="str">
            <v>221200804042926</v>
          </cell>
        </row>
        <row r="13847">
          <cell r="AC13847" t="str">
            <v>322195105152914</v>
          </cell>
        </row>
        <row r="13848">
          <cell r="AC13848" t="str">
            <v>32219510413292X</v>
          </cell>
        </row>
        <row r="13849">
          <cell r="AC13849" t="str">
            <v>322194909122927</v>
          </cell>
        </row>
        <row r="13850">
          <cell r="AC13850" t="str">
            <v>322197607252914</v>
          </cell>
        </row>
        <row r="13851">
          <cell r="AC13851" t="str">
            <v>322196908093211</v>
          </cell>
        </row>
        <row r="13852">
          <cell r="AC13852" t="str">
            <v>322197803132143</v>
          </cell>
        </row>
        <row r="13853">
          <cell r="AC13853" t="str">
            <v>221201002162939</v>
          </cell>
        </row>
        <row r="13854">
          <cell r="AC13854" t="str">
            <v>221200003072922</v>
          </cell>
        </row>
        <row r="13855">
          <cell r="AC13855" t="str">
            <v>322192905043210</v>
          </cell>
        </row>
        <row r="13856">
          <cell r="AC13856" t="str">
            <v>322195808203239</v>
          </cell>
        </row>
        <row r="13857">
          <cell r="AC13857" t="str">
            <v>322197204083239</v>
          </cell>
        </row>
        <row r="13858">
          <cell r="AC13858" t="str">
            <v>32219770120322X</v>
          </cell>
        </row>
        <row r="13859">
          <cell r="AC13859" t="str">
            <v>221199908143216</v>
          </cell>
        </row>
        <row r="13860">
          <cell r="AC13860" t="str">
            <v>322193407053226</v>
          </cell>
        </row>
        <row r="13861">
          <cell r="AC13861" t="str">
            <v>32219621105321X</v>
          </cell>
        </row>
        <row r="13862">
          <cell r="AC13862" t="str">
            <v>322196603203221</v>
          </cell>
        </row>
        <row r="13863">
          <cell r="AC13863" t="str">
            <v>221199001213212</v>
          </cell>
        </row>
        <row r="13864">
          <cell r="AC13864" t="str">
            <v>221199108152915</v>
          </cell>
        </row>
        <row r="13865">
          <cell r="AC13865" t="str">
            <v>221198710123223</v>
          </cell>
        </row>
        <row r="13866">
          <cell r="AC13866" t="str">
            <v>322195712012913</v>
          </cell>
        </row>
        <row r="13867">
          <cell r="AC13867" t="str">
            <v>322197109200169</v>
          </cell>
        </row>
        <row r="13868">
          <cell r="AC13868" t="str">
            <v>322197206202916</v>
          </cell>
        </row>
        <row r="13869">
          <cell r="AC13869" t="str">
            <v>322196310142912</v>
          </cell>
        </row>
        <row r="13870">
          <cell r="AC13870" t="str">
            <v>322193608172926</v>
          </cell>
        </row>
        <row r="13871">
          <cell r="AC13871" t="str">
            <v>322195512082917</v>
          </cell>
        </row>
        <row r="13872">
          <cell r="AC13872" t="str">
            <v>221198905132912</v>
          </cell>
        </row>
        <row r="13873">
          <cell r="AC13873" t="str">
            <v>32219490918292X</v>
          </cell>
        </row>
        <row r="13874">
          <cell r="AC13874" t="str">
            <v>322197009032911</v>
          </cell>
        </row>
        <row r="13875">
          <cell r="AC13875" t="str">
            <v>221199808282921</v>
          </cell>
        </row>
        <row r="13876">
          <cell r="AC13876" t="str">
            <v>322196507172912</v>
          </cell>
        </row>
        <row r="13877">
          <cell r="AC13877" t="str">
            <v>322196604142942</v>
          </cell>
        </row>
        <row r="13878">
          <cell r="AC13878" t="str">
            <v>221199011192929</v>
          </cell>
        </row>
        <row r="13879">
          <cell r="AC13879" t="str">
            <v>322195011142969</v>
          </cell>
        </row>
        <row r="13880">
          <cell r="AC13880" t="str">
            <v>322197406072917</v>
          </cell>
        </row>
        <row r="13881">
          <cell r="AC13881" t="str">
            <v>322197601062925</v>
          </cell>
        </row>
        <row r="13882">
          <cell r="AC13882" t="str">
            <v>221200501132916</v>
          </cell>
        </row>
        <row r="13883">
          <cell r="AC13883" t="str">
            <v>221200003042926</v>
          </cell>
        </row>
        <row r="13884">
          <cell r="AC13884" t="str">
            <v>322194509293217</v>
          </cell>
        </row>
        <row r="13885">
          <cell r="AC13885" t="str">
            <v>322197805273214</v>
          </cell>
        </row>
        <row r="13886">
          <cell r="AC13886" t="str">
            <v>302198111271141</v>
          </cell>
        </row>
        <row r="13887">
          <cell r="AC13887" t="str">
            <v>221200601052972</v>
          </cell>
        </row>
        <row r="13888">
          <cell r="AC13888" t="str">
            <v>22120080811291X</v>
          </cell>
        </row>
        <row r="13889">
          <cell r="AC13889" t="str">
            <v>322194811073231</v>
          </cell>
        </row>
        <row r="13890">
          <cell r="AC13890" t="str">
            <v>322194712153228</v>
          </cell>
        </row>
        <row r="13891">
          <cell r="AC13891" t="str">
            <v>322197604153216</v>
          </cell>
        </row>
        <row r="13892">
          <cell r="AC13892" t="str">
            <v>322195505283219</v>
          </cell>
        </row>
        <row r="13893">
          <cell r="AC13893" t="str">
            <v>322195802133225</v>
          </cell>
        </row>
        <row r="13894">
          <cell r="AC13894" t="str">
            <v>322198101273229</v>
          </cell>
        </row>
        <row r="13895">
          <cell r="AC13895" t="str">
            <v>727197210131513</v>
          </cell>
        </row>
        <row r="13896">
          <cell r="AC13896" t="str">
            <v>22120090817291X</v>
          </cell>
        </row>
        <row r="13897">
          <cell r="AC13897" t="str">
            <v>221200611072969</v>
          </cell>
        </row>
        <row r="13898">
          <cell r="AC13898" t="str">
            <v>221200307222926</v>
          </cell>
        </row>
        <row r="13899">
          <cell r="AC13899" t="str">
            <v>322195706293210</v>
          </cell>
        </row>
        <row r="13900">
          <cell r="AC13900" t="str">
            <v>322195609253225</v>
          </cell>
        </row>
        <row r="13901">
          <cell r="AC13901" t="str">
            <v>221199012183215</v>
          </cell>
        </row>
        <row r="13902">
          <cell r="AC13902" t="str">
            <v>221201509032914</v>
          </cell>
        </row>
        <row r="13903">
          <cell r="AC13903" t="str">
            <v>221201705212939</v>
          </cell>
        </row>
        <row r="13904">
          <cell r="AC13904" t="str">
            <v>322196110022916</v>
          </cell>
        </row>
        <row r="13905">
          <cell r="AC13905" t="str">
            <v>221198805032930</v>
          </cell>
        </row>
        <row r="13906">
          <cell r="AC13906" t="str">
            <v>221199407212914</v>
          </cell>
        </row>
        <row r="13907">
          <cell r="AC13907" t="str">
            <v>32219510321291X</v>
          </cell>
        </row>
        <row r="13908">
          <cell r="AC13908" t="str">
            <v>322197208132149</v>
          </cell>
        </row>
        <row r="13909">
          <cell r="AC13909" t="str">
            <v>322195910112915</v>
          </cell>
        </row>
        <row r="13910">
          <cell r="AC13910" t="str">
            <v>322194904172917</v>
          </cell>
        </row>
        <row r="13911">
          <cell r="AC13911" t="str">
            <v>322194806122916</v>
          </cell>
        </row>
        <row r="13912">
          <cell r="AC13912" t="str">
            <v>322196306192917</v>
          </cell>
        </row>
        <row r="13913">
          <cell r="AC13913" t="str">
            <v>322197206190089</v>
          </cell>
        </row>
        <row r="13914">
          <cell r="AC13914" t="str">
            <v>32219510102291X</v>
          </cell>
        </row>
        <row r="13915">
          <cell r="AC13915" t="str">
            <v>322195908262914</v>
          </cell>
        </row>
        <row r="13916">
          <cell r="AC13916" t="str">
            <v>322195711042926</v>
          </cell>
        </row>
        <row r="13917">
          <cell r="AC13917" t="str">
            <v>221199306271915</v>
          </cell>
        </row>
        <row r="13918">
          <cell r="AC13918" t="str">
            <v>322196508122917</v>
          </cell>
        </row>
        <row r="13919">
          <cell r="AC13919" t="str">
            <v>029197112213658</v>
          </cell>
        </row>
        <row r="13920">
          <cell r="AC13920" t="str">
            <v>322197812152920</v>
          </cell>
        </row>
        <row r="13921">
          <cell r="AC13921" t="str">
            <v>221200104282910</v>
          </cell>
        </row>
        <row r="13922">
          <cell r="AC13922" t="str">
            <v>221193401262921</v>
          </cell>
        </row>
        <row r="13923">
          <cell r="AC13923" t="str">
            <v>322194811053230</v>
          </cell>
        </row>
        <row r="13924">
          <cell r="AC13924" t="str">
            <v>322195305253226</v>
          </cell>
        </row>
        <row r="13925">
          <cell r="AC13925" t="str">
            <v>32219750118321X</v>
          </cell>
        </row>
        <row r="13926">
          <cell r="AC13926" t="str">
            <v>322197605233226</v>
          </cell>
        </row>
        <row r="13927">
          <cell r="AC13927" t="str">
            <v>221199709073219</v>
          </cell>
        </row>
        <row r="13928">
          <cell r="AC13928" t="str">
            <v>322193807023229</v>
          </cell>
        </row>
        <row r="13929">
          <cell r="AC13929" t="str">
            <v>322196502082918</v>
          </cell>
        </row>
        <row r="13930">
          <cell r="AC13930" t="str">
            <v>322196506142922</v>
          </cell>
        </row>
        <row r="13931">
          <cell r="AC13931" t="str">
            <v>221198711052914</v>
          </cell>
        </row>
        <row r="13932">
          <cell r="AC13932" t="str">
            <v>322194105132927</v>
          </cell>
        </row>
        <row r="13933">
          <cell r="AC13933" t="str">
            <v>322196811193216</v>
          </cell>
        </row>
        <row r="13934">
          <cell r="AC13934" t="str">
            <v>322197104163223</v>
          </cell>
        </row>
        <row r="13935">
          <cell r="AC13935" t="str">
            <v>221199808173215</v>
          </cell>
        </row>
        <row r="13936">
          <cell r="AC13936" t="str">
            <v>322195707283217</v>
          </cell>
        </row>
        <row r="13937">
          <cell r="AC13937" t="str">
            <v>322196309203220</v>
          </cell>
        </row>
        <row r="13938">
          <cell r="AC13938" t="str">
            <v>221199206193219</v>
          </cell>
        </row>
        <row r="13939">
          <cell r="AC13939" t="str">
            <v>221198911183222</v>
          </cell>
        </row>
        <row r="13940">
          <cell r="AC13940" t="str">
            <v>322194808293217</v>
          </cell>
        </row>
        <row r="13941">
          <cell r="AC13941" t="str">
            <v>322194808073222</v>
          </cell>
        </row>
        <row r="13942">
          <cell r="AC13942" t="str">
            <v>322197507153214</v>
          </cell>
        </row>
        <row r="13943">
          <cell r="AC13943" t="str">
            <v>221199810073213</v>
          </cell>
        </row>
        <row r="13944">
          <cell r="AC13944" t="str">
            <v>322196707043218</v>
          </cell>
        </row>
        <row r="13945">
          <cell r="AC13945" t="str">
            <v>322197310153229</v>
          </cell>
        </row>
        <row r="13946">
          <cell r="AC13946" t="str">
            <v>221199106103212</v>
          </cell>
        </row>
        <row r="13947">
          <cell r="AC13947" t="str">
            <v>322197111013215</v>
          </cell>
        </row>
        <row r="13948">
          <cell r="AC13948" t="str">
            <v>322197105283219</v>
          </cell>
        </row>
        <row r="13949">
          <cell r="AC13949" t="str">
            <v>322193601083226</v>
          </cell>
        </row>
        <row r="13950">
          <cell r="AC13950" t="str">
            <v>322195801091019</v>
          </cell>
        </row>
        <row r="13951">
          <cell r="AC13951" t="str">
            <v>322195104191014</v>
          </cell>
        </row>
        <row r="13952">
          <cell r="AC13952" t="str">
            <v>322195401121020</v>
          </cell>
        </row>
        <row r="13953">
          <cell r="AC13953" t="str">
            <v>32219781209103X</v>
          </cell>
        </row>
        <row r="13954">
          <cell r="AC13954" t="str">
            <v>221200412271017</v>
          </cell>
        </row>
        <row r="13955">
          <cell r="AC13955" t="str">
            <v>221200011161028</v>
          </cell>
        </row>
        <row r="13956">
          <cell r="AC13956" t="str">
            <v>322197005031014</v>
          </cell>
        </row>
        <row r="13957">
          <cell r="AC13957" t="str">
            <v>221199409261031</v>
          </cell>
        </row>
        <row r="13958">
          <cell r="AC13958" t="str">
            <v>322193207091025</v>
          </cell>
        </row>
        <row r="13959">
          <cell r="AC13959" t="str">
            <v>322194409021011</v>
          </cell>
        </row>
        <row r="13960">
          <cell r="AC13960" t="str">
            <v>322194612241044</v>
          </cell>
        </row>
        <row r="13961">
          <cell r="AC13961" t="str">
            <v>32219780102101X</v>
          </cell>
        </row>
        <row r="13962">
          <cell r="AC13962" t="str">
            <v>322197710191021</v>
          </cell>
        </row>
        <row r="13963">
          <cell r="AC13963" t="str">
            <v>221201009251010</v>
          </cell>
        </row>
        <row r="13964">
          <cell r="AC13964" t="str">
            <v>221200111251020</v>
          </cell>
        </row>
        <row r="13965">
          <cell r="AC13965" t="str">
            <v>221200901061045</v>
          </cell>
        </row>
        <row r="13966">
          <cell r="AC13966" t="str">
            <v>322193710151021</v>
          </cell>
        </row>
        <row r="13967">
          <cell r="AC13967" t="str">
            <v>322196308301013</v>
          </cell>
        </row>
        <row r="13968">
          <cell r="AC13968" t="str">
            <v>322196901031034</v>
          </cell>
        </row>
        <row r="13969">
          <cell r="AC13969" t="str">
            <v>322196905201029</v>
          </cell>
        </row>
        <row r="13970">
          <cell r="AC13970" t="str">
            <v>221199201131051</v>
          </cell>
        </row>
        <row r="13971">
          <cell r="AC13971" t="str">
            <v>221199403071042</v>
          </cell>
        </row>
        <row r="13972">
          <cell r="AC13972" t="str">
            <v>322197705151017</v>
          </cell>
        </row>
        <row r="13973">
          <cell r="AC13973" t="str">
            <v>322197605092929</v>
          </cell>
        </row>
        <row r="13974">
          <cell r="AC13974" t="str">
            <v>221200406291038</v>
          </cell>
        </row>
        <row r="13975">
          <cell r="AC13975" t="str">
            <v>221200007171020</v>
          </cell>
        </row>
        <row r="13976">
          <cell r="AC13976" t="str">
            <v>322194409011040</v>
          </cell>
        </row>
        <row r="13977">
          <cell r="AC13977" t="str">
            <v>322197501071015</v>
          </cell>
        </row>
        <row r="13978">
          <cell r="AC13978" t="str">
            <v>322197703071021</v>
          </cell>
        </row>
        <row r="13979">
          <cell r="AC13979" t="str">
            <v>221200604291039</v>
          </cell>
        </row>
        <row r="13980">
          <cell r="AC13980" t="str">
            <v>22119981218104X</v>
          </cell>
        </row>
        <row r="13981">
          <cell r="AC13981" t="str">
            <v>322193509151011</v>
          </cell>
        </row>
        <row r="13982">
          <cell r="AC13982" t="str">
            <v>322196608281050</v>
          </cell>
        </row>
        <row r="13983">
          <cell r="AC13983" t="str">
            <v>322197011011028</v>
          </cell>
        </row>
        <row r="13984">
          <cell r="AC13984" t="str">
            <v>322195811091039</v>
          </cell>
        </row>
        <row r="13985">
          <cell r="AC13985" t="str">
            <v>322198006041016</v>
          </cell>
        </row>
        <row r="13986">
          <cell r="AC13986" t="str">
            <v>30219800713274X</v>
          </cell>
        </row>
        <row r="13987">
          <cell r="AC13987" t="str">
            <v>221200408091021</v>
          </cell>
        </row>
        <row r="13988">
          <cell r="AC13988" t="str">
            <v>322196804031016</v>
          </cell>
        </row>
        <row r="13989">
          <cell r="AC13989" t="str">
            <v>322197306211043</v>
          </cell>
        </row>
        <row r="13990">
          <cell r="AC13990" t="str">
            <v>221199505081030</v>
          </cell>
        </row>
        <row r="13991">
          <cell r="AC13991" t="str">
            <v>322198204021032</v>
          </cell>
        </row>
        <row r="13992">
          <cell r="AC13992" t="str">
            <v>221198705241823</v>
          </cell>
        </row>
        <row r="13993">
          <cell r="AC13993" t="str">
            <v>221201403061047</v>
          </cell>
        </row>
        <row r="13994">
          <cell r="AC13994" t="str">
            <v>221201403061063</v>
          </cell>
        </row>
        <row r="13995">
          <cell r="AC13995" t="str">
            <v>322195908231026</v>
          </cell>
        </row>
        <row r="13996">
          <cell r="AC13996" t="str">
            <v>322198403061037</v>
          </cell>
        </row>
        <row r="13997">
          <cell r="AC13997" t="str">
            <v>825198607267603</v>
          </cell>
        </row>
        <row r="13998">
          <cell r="AC13998" t="str">
            <v>825201601010289</v>
          </cell>
        </row>
        <row r="13999">
          <cell r="AC13999" t="str">
            <v>322197109281026</v>
          </cell>
        </row>
        <row r="14000">
          <cell r="AC14000" t="str">
            <v>322197803111019</v>
          </cell>
        </row>
        <row r="14001">
          <cell r="AC14001" t="str">
            <v>322197907132164</v>
          </cell>
        </row>
        <row r="14002">
          <cell r="AC14002" t="str">
            <v>221201309081025</v>
          </cell>
        </row>
        <row r="14003">
          <cell r="AC14003" t="str">
            <v>32219500418102X</v>
          </cell>
        </row>
        <row r="14004">
          <cell r="AC14004" t="str">
            <v>221199402131111</v>
          </cell>
        </row>
        <row r="14005">
          <cell r="AC14005" t="str">
            <v>221199111231032</v>
          </cell>
        </row>
        <row r="14006">
          <cell r="AC14006" t="str">
            <v>322195604141013</v>
          </cell>
        </row>
        <row r="14007">
          <cell r="AC14007" t="str">
            <v>322195909101020</v>
          </cell>
        </row>
        <row r="14008">
          <cell r="AC14008" t="str">
            <v>221199012031537</v>
          </cell>
        </row>
        <row r="14009">
          <cell r="AC14009" t="str">
            <v>322196809141054</v>
          </cell>
        </row>
        <row r="14010">
          <cell r="AC14010" t="str">
            <v>322197502041045</v>
          </cell>
        </row>
        <row r="14011">
          <cell r="AC14011" t="str">
            <v>221200809171014</v>
          </cell>
        </row>
        <row r="14012">
          <cell r="AC14012" t="str">
            <v>221199612261045</v>
          </cell>
        </row>
        <row r="14013">
          <cell r="AC14013" t="str">
            <v>322195812051012</v>
          </cell>
        </row>
        <row r="14014">
          <cell r="AC14014" t="str">
            <v>322196003081021</v>
          </cell>
        </row>
        <row r="14015">
          <cell r="AC14015" t="str">
            <v>322198307151032</v>
          </cell>
        </row>
        <row r="14016">
          <cell r="AC14016" t="str">
            <v>322198511281037</v>
          </cell>
        </row>
        <row r="14017">
          <cell r="AC14017" t="str">
            <v>023198612191527</v>
          </cell>
        </row>
        <row r="14018">
          <cell r="AC14018" t="str">
            <v>221201103151032</v>
          </cell>
        </row>
        <row r="14019">
          <cell r="AC14019" t="str">
            <v>221200706191020</v>
          </cell>
        </row>
        <row r="14020">
          <cell r="AC14020" t="str">
            <v>32219490228101X</v>
          </cell>
        </row>
        <row r="14021">
          <cell r="AC14021" t="str">
            <v>322195012131022</v>
          </cell>
        </row>
        <row r="14022">
          <cell r="AC14022" t="str">
            <v>322197608131022</v>
          </cell>
        </row>
        <row r="14023">
          <cell r="AC14023" t="str">
            <v>221199808241038</v>
          </cell>
        </row>
        <row r="14024">
          <cell r="AC14024" t="str">
            <v>322197401261014</v>
          </cell>
        </row>
        <row r="14025">
          <cell r="AC14025" t="str">
            <v>322198003171069</v>
          </cell>
        </row>
        <row r="14026">
          <cell r="AC14026" t="str">
            <v>221200201181011</v>
          </cell>
        </row>
        <row r="14027">
          <cell r="AC14027" t="str">
            <v>322198507301031</v>
          </cell>
        </row>
        <row r="14028">
          <cell r="AC14028" t="str">
            <v>322198508071020</v>
          </cell>
        </row>
        <row r="14029">
          <cell r="AC14029" t="str">
            <v>221200902111016</v>
          </cell>
        </row>
        <row r="14030">
          <cell r="AC14030" t="str">
            <v>221201707051024</v>
          </cell>
        </row>
        <row r="14031">
          <cell r="AC14031" t="str">
            <v>322196109211023</v>
          </cell>
        </row>
        <row r="14032">
          <cell r="AC14032" t="str">
            <v>322197008151038</v>
          </cell>
        </row>
        <row r="14033">
          <cell r="AC14033" t="str">
            <v>322195608131103</v>
          </cell>
        </row>
        <row r="14034">
          <cell r="AC14034" t="str">
            <v>322198607201011</v>
          </cell>
        </row>
        <row r="14035">
          <cell r="AC14035" t="str">
            <v>221198712201088</v>
          </cell>
        </row>
        <row r="14036">
          <cell r="AC14036" t="str">
            <v>221201512201010</v>
          </cell>
        </row>
        <row r="14037">
          <cell r="AC14037" t="str">
            <v>221200901251025</v>
          </cell>
        </row>
        <row r="14038">
          <cell r="AC14038" t="str">
            <v>221199412101039</v>
          </cell>
        </row>
        <row r="14039">
          <cell r="AC14039" t="str">
            <v>322196511251015</v>
          </cell>
        </row>
        <row r="14040">
          <cell r="AC14040" t="str">
            <v>32219641106102X</v>
          </cell>
        </row>
        <row r="14041">
          <cell r="AC14041" t="str">
            <v>221198706141111</v>
          </cell>
        </row>
        <row r="14042">
          <cell r="AC14042" t="str">
            <v>88219880612246X</v>
          </cell>
        </row>
        <row r="14043">
          <cell r="AC14043" t="str">
            <v>221200801081022</v>
          </cell>
        </row>
        <row r="14044">
          <cell r="AC14044" t="str">
            <v>322195910261013</v>
          </cell>
        </row>
        <row r="14045">
          <cell r="AC14045" t="str">
            <v>322196211251021</v>
          </cell>
        </row>
        <row r="14046">
          <cell r="AC14046" t="str">
            <v>322195803141032</v>
          </cell>
        </row>
        <row r="14047">
          <cell r="AC14047" t="str">
            <v>322196108161028</v>
          </cell>
        </row>
        <row r="14048">
          <cell r="AC14048" t="str">
            <v>322198301151031</v>
          </cell>
        </row>
        <row r="14049">
          <cell r="AC14049" t="str">
            <v>802198312010623</v>
          </cell>
        </row>
        <row r="14050">
          <cell r="AC14050" t="str">
            <v>221200808171020</v>
          </cell>
        </row>
        <row r="14051">
          <cell r="AC14051" t="str">
            <v>322197201131012</v>
          </cell>
        </row>
        <row r="14052">
          <cell r="AC14052" t="str">
            <v>322198103101543</v>
          </cell>
        </row>
        <row r="14053">
          <cell r="AC14053" t="str">
            <v>221200311151016</v>
          </cell>
        </row>
        <row r="14054">
          <cell r="AC14054" t="str">
            <v>322197301201014</v>
          </cell>
        </row>
        <row r="14055">
          <cell r="AC14055" t="str">
            <v>322197610041528</v>
          </cell>
        </row>
        <row r="14056">
          <cell r="AC14056" t="str">
            <v>221200309171026</v>
          </cell>
        </row>
        <row r="14057">
          <cell r="AC14057" t="str">
            <v>221201106301024</v>
          </cell>
        </row>
        <row r="14058">
          <cell r="AC14058" t="str">
            <v>322194404031018</v>
          </cell>
        </row>
        <row r="14059">
          <cell r="AC14059" t="str">
            <v>322194410161038</v>
          </cell>
        </row>
        <row r="14060">
          <cell r="AC14060" t="str">
            <v>322197210101018</v>
          </cell>
        </row>
        <row r="14061">
          <cell r="AC14061" t="str">
            <v>221200012011021</v>
          </cell>
        </row>
        <row r="14062">
          <cell r="AC14062" t="str">
            <v>221200809151021</v>
          </cell>
        </row>
        <row r="14063">
          <cell r="AC14063" t="str">
            <v>322194804191010</v>
          </cell>
        </row>
        <row r="14064">
          <cell r="AC14064" t="str">
            <v>322195012061028</v>
          </cell>
        </row>
        <row r="14065">
          <cell r="AC14065" t="str">
            <v>322197111031069</v>
          </cell>
        </row>
        <row r="14066">
          <cell r="AC14066" t="str">
            <v>322196803041044</v>
          </cell>
        </row>
        <row r="14067">
          <cell r="AC14067" t="str">
            <v>221199009011076</v>
          </cell>
        </row>
        <row r="14068">
          <cell r="AC14068" t="str">
            <v>322193805151024</v>
          </cell>
        </row>
        <row r="14069">
          <cell r="AC14069" t="str">
            <v>322197603081038</v>
          </cell>
        </row>
        <row r="14070">
          <cell r="AC14070" t="str">
            <v>32219681210107X</v>
          </cell>
        </row>
        <row r="14071">
          <cell r="AC14071" t="str">
            <v>322197010041022</v>
          </cell>
        </row>
        <row r="14072">
          <cell r="AC14072" t="str">
            <v>221200006081015</v>
          </cell>
        </row>
        <row r="14073">
          <cell r="AC14073" t="str">
            <v>322194206051018</v>
          </cell>
        </row>
        <row r="14074">
          <cell r="AC14074" t="str">
            <v>322194010081020</v>
          </cell>
        </row>
        <row r="14075">
          <cell r="AC14075" t="str">
            <v>322197603241011</v>
          </cell>
        </row>
        <row r="14076">
          <cell r="AC14076" t="str">
            <v>322194401031012</v>
          </cell>
        </row>
        <row r="14077">
          <cell r="AC14077" t="str">
            <v>322197610121050</v>
          </cell>
        </row>
        <row r="14078">
          <cell r="AC14078" t="str">
            <v>322197206171021</v>
          </cell>
        </row>
        <row r="14079">
          <cell r="AC14079" t="str">
            <v>221199807231057</v>
          </cell>
        </row>
        <row r="14080">
          <cell r="AC14080" t="str">
            <v>322197209181014</v>
          </cell>
        </row>
        <row r="14081">
          <cell r="AC14081" t="str">
            <v>322194404191011</v>
          </cell>
        </row>
        <row r="14082">
          <cell r="AC14082" t="str">
            <v>322194611061017</v>
          </cell>
        </row>
        <row r="14083">
          <cell r="AC14083" t="str">
            <v>322195010181042</v>
          </cell>
        </row>
        <row r="14084">
          <cell r="AC14084" t="str">
            <v>322197802031017</v>
          </cell>
        </row>
        <row r="14085">
          <cell r="AC14085" t="str">
            <v>004198811074088</v>
          </cell>
        </row>
        <row r="14086">
          <cell r="AC14086" t="str">
            <v>221201102231014</v>
          </cell>
        </row>
        <row r="14087">
          <cell r="AC14087" t="str">
            <v>322196302071034</v>
          </cell>
        </row>
        <row r="14088">
          <cell r="AC14088" t="str">
            <v>32219620911102X</v>
          </cell>
        </row>
        <row r="14089">
          <cell r="AC14089" t="str">
            <v>22119870801153X</v>
          </cell>
        </row>
        <row r="14090">
          <cell r="AC14090" t="str">
            <v>221198907281030</v>
          </cell>
        </row>
        <row r="14091">
          <cell r="AC14091" t="str">
            <v>221198712271545</v>
          </cell>
        </row>
        <row r="14092">
          <cell r="AC14092" t="str">
            <v>221201304221025</v>
          </cell>
        </row>
        <row r="14093">
          <cell r="AC14093" t="str">
            <v>22120190624104X</v>
          </cell>
        </row>
        <row r="14094">
          <cell r="AC14094" t="str">
            <v>322195710121016</v>
          </cell>
        </row>
        <row r="14095">
          <cell r="AC14095" t="str">
            <v>322196804151085</v>
          </cell>
        </row>
        <row r="14096">
          <cell r="AC14096" t="str">
            <v>221199502081035</v>
          </cell>
        </row>
        <row r="14097">
          <cell r="AC14097" t="str">
            <v>322195906151057</v>
          </cell>
        </row>
        <row r="14098">
          <cell r="AC14098" t="str">
            <v>322196309021021</v>
          </cell>
        </row>
        <row r="14099">
          <cell r="AC14099" t="str">
            <v>221198910111550</v>
          </cell>
        </row>
        <row r="14100">
          <cell r="AC14100" t="str">
            <v>004199207015166</v>
          </cell>
        </row>
        <row r="14101">
          <cell r="AC14101" t="str">
            <v>32219641008107X</v>
          </cell>
        </row>
        <row r="14102">
          <cell r="AC14102" t="str">
            <v>322197404081086</v>
          </cell>
        </row>
        <row r="14103">
          <cell r="AC14103" t="str">
            <v>221199801151072</v>
          </cell>
        </row>
        <row r="14104">
          <cell r="AC14104" t="str">
            <v>322194511181011</v>
          </cell>
        </row>
        <row r="14105">
          <cell r="AC14105" t="str">
            <v>322193906121027</v>
          </cell>
        </row>
        <row r="14106">
          <cell r="AC14106" t="str">
            <v>322197404141018</v>
          </cell>
        </row>
        <row r="14107">
          <cell r="AC14107" t="str">
            <v>322197709181045</v>
          </cell>
        </row>
        <row r="14108">
          <cell r="AC14108" t="str">
            <v>221200710191015</v>
          </cell>
        </row>
        <row r="14109">
          <cell r="AC14109" t="str">
            <v>221200002091021</v>
          </cell>
        </row>
        <row r="14110">
          <cell r="AC14110" t="str">
            <v>322194310031017</v>
          </cell>
        </row>
        <row r="14111">
          <cell r="AC14111" t="str">
            <v>322197205011018</v>
          </cell>
        </row>
        <row r="14112">
          <cell r="AC14112" t="str">
            <v>322197509171029</v>
          </cell>
        </row>
        <row r="14113">
          <cell r="AC14113" t="str">
            <v>221200208031016</v>
          </cell>
        </row>
        <row r="14114">
          <cell r="AC14114" t="str">
            <v>322196702051016</v>
          </cell>
        </row>
        <row r="14115">
          <cell r="AC14115" t="str">
            <v>322197306131027</v>
          </cell>
        </row>
        <row r="14116">
          <cell r="AC14116" t="str">
            <v>322194608161017</v>
          </cell>
        </row>
        <row r="14117">
          <cell r="AC14117" t="str">
            <v>322194709151029</v>
          </cell>
        </row>
        <row r="14118">
          <cell r="AC14118" t="str">
            <v>322194604151014</v>
          </cell>
        </row>
        <row r="14119">
          <cell r="AC14119" t="str">
            <v>322195410081024</v>
          </cell>
        </row>
        <row r="14120">
          <cell r="AC14120" t="str">
            <v>322198001241019</v>
          </cell>
        </row>
        <row r="14121">
          <cell r="AC14121" t="str">
            <v>22120080205101X</v>
          </cell>
        </row>
        <row r="14122">
          <cell r="AC14122" t="str">
            <v>322195107071026</v>
          </cell>
        </row>
        <row r="14123">
          <cell r="AC14123" t="str">
            <v>322197507071016</v>
          </cell>
        </row>
        <row r="14124">
          <cell r="AC14124" t="str">
            <v>322198002241029</v>
          </cell>
        </row>
        <row r="14125">
          <cell r="AC14125" t="str">
            <v>221200403141069</v>
          </cell>
        </row>
        <row r="14126">
          <cell r="AC14126" t="str">
            <v>322195307041016</v>
          </cell>
        </row>
        <row r="14127">
          <cell r="AC14127" t="str">
            <v>322195406101010</v>
          </cell>
        </row>
        <row r="14128">
          <cell r="AC14128" t="str">
            <v>322195611121029</v>
          </cell>
        </row>
        <row r="14129">
          <cell r="AC14129" t="str">
            <v>221198711011557</v>
          </cell>
        </row>
        <row r="14130">
          <cell r="AC14130" t="str">
            <v>322194411221020</v>
          </cell>
        </row>
        <row r="14131">
          <cell r="AC14131" t="str">
            <v>322198205211014</v>
          </cell>
        </row>
        <row r="14132">
          <cell r="AC14132" t="str">
            <v>702198810022264</v>
          </cell>
        </row>
        <row r="14133">
          <cell r="AC14133" t="str">
            <v>221200507081021</v>
          </cell>
        </row>
        <row r="14134">
          <cell r="AC14134" t="str">
            <v>221201911021025</v>
          </cell>
        </row>
        <row r="14135">
          <cell r="AC14135" t="str">
            <v>322195011141026</v>
          </cell>
        </row>
        <row r="14136">
          <cell r="AC14136" t="str">
            <v>322195308091015</v>
          </cell>
        </row>
        <row r="14137">
          <cell r="AC14137" t="str">
            <v>322195409181028</v>
          </cell>
        </row>
        <row r="14138">
          <cell r="AC14138" t="str">
            <v>322197810271010</v>
          </cell>
        </row>
        <row r="14139">
          <cell r="AC14139" t="str">
            <v>32219810906101X</v>
          </cell>
        </row>
        <row r="14140">
          <cell r="AC14140" t="str">
            <v>202198204116145</v>
          </cell>
        </row>
        <row r="14141">
          <cell r="AC14141" t="str">
            <v>221201312251013</v>
          </cell>
        </row>
        <row r="14142">
          <cell r="AC14142" t="str">
            <v>32219510915102X</v>
          </cell>
        </row>
        <row r="14143">
          <cell r="AC14143" t="str">
            <v>322197504161016</v>
          </cell>
        </row>
        <row r="14144">
          <cell r="AC14144" t="str">
            <v>322197510281022</v>
          </cell>
        </row>
        <row r="14145">
          <cell r="AC14145" t="str">
            <v>221200805161011</v>
          </cell>
        </row>
        <row r="14146">
          <cell r="AC14146" t="str">
            <v>221200108101021</v>
          </cell>
        </row>
        <row r="14147">
          <cell r="AC14147" t="str">
            <v>221200602051023</v>
          </cell>
        </row>
        <row r="14148">
          <cell r="AC14148" t="str">
            <v>322196812291045</v>
          </cell>
        </row>
        <row r="14149">
          <cell r="AC14149" t="str">
            <v>221199211181079</v>
          </cell>
        </row>
        <row r="14150">
          <cell r="AC14150" t="str">
            <v>221199410011531</v>
          </cell>
        </row>
        <row r="14151">
          <cell r="AC14151" t="str">
            <v>322193809191015</v>
          </cell>
        </row>
        <row r="14152">
          <cell r="AC14152" t="str">
            <v>32219400601102X</v>
          </cell>
        </row>
        <row r="14153">
          <cell r="AC14153" t="str">
            <v>322197402051019</v>
          </cell>
        </row>
        <row r="14154">
          <cell r="AC14154" t="str">
            <v>221199606271036</v>
          </cell>
        </row>
        <row r="14155">
          <cell r="AC14155" t="str">
            <v>322196006081019</v>
          </cell>
        </row>
        <row r="14156">
          <cell r="AC14156" t="str">
            <v>322196404041020</v>
          </cell>
        </row>
        <row r="14157">
          <cell r="AC14157" t="str">
            <v>221199009081058</v>
          </cell>
        </row>
        <row r="14158">
          <cell r="AC14158" t="str">
            <v>221199009081074</v>
          </cell>
        </row>
        <row r="14159">
          <cell r="AC14159" t="str">
            <v>22119930418106X</v>
          </cell>
        </row>
        <row r="14160">
          <cell r="AC14160" t="str">
            <v>322194305061019</v>
          </cell>
        </row>
        <row r="14161">
          <cell r="AC14161" t="str">
            <v>322194710031024</v>
          </cell>
        </row>
        <row r="14162">
          <cell r="AC14162" t="str">
            <v>322195911271010</v>
          </cell>
        </row>
        <row r="14163">
          <cell r="AC14163" t="str">
            <v>322196207091088</v>
          </cell>
        </row>
        <row r="14164">
          <cell r="AC14164" t="str">
            <v>221198707231012</v>
          </cell>
        </row>
        <row r="14165">
          <cell r="AC14165" t="str">
            <v>221200912091012</v>
          </cell>
        </row>
        <row r="14166">
          <cell r="AC14166" t="str">
            <v>322194702251027</v>
          </cell>
        </row>
        <row r="14167">
          <cell r="AC14167" t="str">
            <v>32219731025103X</v>
          </cell>
        </row>
        <row r="14168">
          <cell r="AC14168" t="str">
            <v>322195805171016</v>
          </cell>
        </row>
        <row r="14169">
          <cell r="AC14169" t="str">
            <v>322196311101047</v>
          </cell>
        </row>
        <row r="14170">
          <cell r="AC14170" t="str">
            <v>322195306291013</v>
          </cell>
        </row>
        <row r="14171">
          <cell r="AC14171" t="str">
            <v>322195706051027</v>
          </cell>
        </row>
        <row r="14172">
          <cell r="AC14172" t="str">
            <v>322198108231013</v>
          </cell>
        </row>
        <row r="14173">
          <cell r="AC14173" t="str">
            <v>322198209122166</v>
          </cell>
        </row>
        <row r="14174">
          <cell r="AC14174" t="str">
            <v>221201409111017</v>
          </cell>
        </row>
        <row r="14175">
          <cell r="AC14175" t="str">
            <v>221200609271029</v>
          </cell>
        </row>
        <row r="14176">
          <cell r="AC14176" t="str">
            <v>221200609271045</v>
          </cell>
        </row>
        <row r="14177">
          <cell r="AC14177" t="str">
            <v>322195807281016</v>
          </cell>
        </row>
        <row r="14178">
          <cell r="AC14178" t="str">
            <v>322196001131021</v>
          </cell>
        </row>
        <row r="14179">
          <cell r="AC14179" t="str">
            <v>32219841013103X</v>
          </cell>
        </row>
        <row r="14180">
          <cell r="AC14180" t="str">
            <v>322198611201030</v>
          </cell>
        </row>
        <row r="14181">
          <cell r="AC14181" t="str">
            <v>322195602041019</v>
          </cell>
        </row>
        <row r="14182">
          <cell r="AC14182" t="str">
            <v>322195609101029</v>
          </cell>
        </row>
        <row r="14183">
          <cell r="AC14183" t="str">
            <v>322197310161018</v>
          </cell>
        </row>
        <row r="14184">
          <cell r="AC14184" t="str">
            <v>322197201192122</v>
          </cell>
        </row>
        <row r="14185">
          <cell r="AC14185" t="str">
            <v>221199804081030</v>
          </cell>
        </row>
        <row r="14186">
          <cell r="AC14186" t="str">
            <v>322197210211065</v>
          </cell>
        </row>
        <row r="14187">
          <cell r="AC14187" t="str">
            <v>221199308191548</v>
          </cell>
        </row>
        <row r="14188">
          <cell r="AC14188" t="str">
            <v>322196206171019</v>
          </cell>
        </row>
        <row r="14189">
          <cell r="AC14189" t="str">
            <v>322193211141013</v>
          </cell>
        </row>
        <row r="14190">
          <cell r="AC14190" t="str">
            <v>322197106041019</v>
          </cell>
        </row>
        <row r="14191">
          <cell r="AC14191" t="str">
            <v>32219731021102X</v>
          </cell>
        </row>
        <row r="14192">
          <cell r="AC14192" t="str">
            <v>221199511071031</v>
          </cell>
        </row>
        <row r="14193">
          <cell r="AC14193" t="str">
            <v>322197208091017</v>
          </cell>
        </row>
        <row r="14194">
          <cell r="AC14194" t="str">
            <v>322197704121027</v>
          </cell>
        </row>
        <row r="14195">
          <cell r="AC14195" t="str">
            <v>221201010011022</v>
          </cell>
        </row>
        <row r="14196">
          <cell r="AC14196" t="str">
            <v>22119980805104X</v>
          </cell>
        </row>
        <row r="14197">
          <cell r="AC14197" t="str">
            <v>322194106031028</v>
          </cell>
        </row>
        <row r="14198">
          <cell r="AC14198" t="str">
            <v>322197111191011</v>
          </cell>
        </row>
        <row r="14199">
          <cell r="AC14199" t="str">
            <v>322197412121041</v>
          </cell>
        </row>
        <row r="14200">
          <cell r="AC14200" t="str">
            <v>221201303021013</v>
          </cell>
        </row>
        <row r="14201">
          <cell r="AC14201" t="str">
            <v>221199909271025</v>
          </cell>
        </row>
        <row r="14202">
          <cell r="AC14202" t="str">
            <v>221201006171023</v>
          </cell>
        </row>
        <row r="14203">
          <cell r="AC14203" t="str">
            <v>322194112201011</v>
          </cell>
        </row>
        <row r="14204">
          <cell r="AC14204" t="str">
            <v>322194705231021</v>
          </cell>
        </row>
        <row r="14205">
          <cell r="AC14205" t="str">
            <v>322195601161027</v>
          </cell>
        </row>
        <row r="14206">
          <cell r="AC14206" t="str">
            <v>221199402021115</v>
          </cell>
        </row>
        <row r="14207">
          <cell r="AC14207" t="str">
            <v>22120130831101X</v>
          </cell>
        </row>
        <row r="14208">
          <cell r="AC14208" t="str">
            <v>322196701101018</v>
          </cell>
        </row>
        <row r="14209">
          <cell r="AC14209" t="str">
            <v>322196902231046</v>
          </cell>
        </row>
        <row r="14210">
          <cell r="AC14210" t="str">
            <v>221199405111546</v>
          </cell>
        </row>
        <row r="14211">
          <cell r="AC14211" t="str">
            <v>322196907081032</v>
          </cell>
        </row>
        <row r="14212">
          <cell r="AC14212" t="str">
            <v>322197501251024</v>
          </cell>
        </row>
        <row r="14213">
          <cell r="AC14213" t="str">
            <v>221200009051014</v>
          </cell>
        </row>
        <row r="14214">
          <cell r="AC14214" t="str">
            <v>322197307071011</v>
          </cell>
        </row>
        <row r="14215">
          <cell r="AC14215" t="str">
            <v>322196307151017</v>
          </cell>
        </row>
        <row r="14216">
          <cell r="AC14216" t="str">
            <v>322196410191041</v>
          </cell>
        </row>
        <row r="14217">
          <cell r="AC14217" t="str">
            <v>32219771008105X</v>
          </cell>
        </row>
        <row r="14218">
          <cell r="AC14218" t="str">
            <v>083198511294925</v>
          </cell>
        </row>
        <row r="14219">
          <cell r="AC14219" t="str">
            <v>22120190922101X</v>
          </cell>
        </row>
        <row r="14220">
          <cell r="AC14220" t="str">
            <v>221200703271025</v>
          </cell>
        </row>
        <row r="14221">
          <cell r="AC14221" t="str">
            <v>322194708041012</v>
          </cell>
        </row>
        <row r="14222">
          <cell r="AC14222" t="str">
            <v>32219470503102X</v>
          </cell>
        </row>
        <row r="14223">
          <cell r="AC14223" t="str">
            <v>322197705031015</v>
          </cell>
        </row>
        <row r="14224">
          <cell r="AC14224" t="str">
            <v>322195201151014</v>
          </cell>
        </row>
        <row r="14225">
          <cell r="AC14225" t="str">
            <v>322195104071020</v>
          </cell>
        </row>
        <row r="14226">
          <cell r="AC14226" t="str">
            <v>322197611091017</v>
          </cell>
        </row>
        <row r="14227">
          <cell r="AC14227" t="str">
            <v>322197409141017</v>
          </cell>
        </row>
        <row r="14228">
          <cell r="AC14228" t="str">
            <v>221201110251023</v>
          </cell>
        </row>
        <row r="14229">
          <cell r="AC14229" t="str">
            <v>32219550917102X</v>
          </cell>
        </row>
        <row r="14230">
          <cell r="AC14230" t="str">
            <v>32219820426101X</v>
          </cell>
        </row>
        <row r="14231">
          <cell r="AC14231" t="str">
            <v>322195912041014</v>
          </cell>
        </row>
        <row r="14232">
          <cell r="AC14232" t="str">
            <v>322196401251049</v>
          </cell>
        </row>
        <row r="14233">
          <cell r="AC14233" t="str">
            <v>322198204101016</v>
          </cell>
        </row>
        <row r="14234">
          <cell r="AC14234" t="str">
            <v>626198403258026</v>
          </cell>
        </row>
        <row r="14235">
          <cell r="AC14235" t="str">
            <v>221200501211024</v>
          </cell>
        </row>
        <row r="14236">
          <cell r="AC14236" t="str">
            <v>322195710061017</v>
          </cell>
        </row>
        <row r="14237">
          <cell r="AC14237" t="str">
            <v>322195612241065</v>
          </cell>
        </row>
        <row r="14238">
          <cell r="AC14238" t="str">
            <v>322195806081012</v>
          </cell>
        </row>
        <row r="14239">
          <cell r="AC14239" t="str">
            <v>322195907191026</v>
          </cell>
        </row>
        <row r="14240">
          <cell r="AC14240" t="str">
            <v>322198402051072</v>
          </cell>
        </row>
        <row r="14241">
          <cell r="AC14241" t="str">
            <v>221200911251053</v>
          </cell>
        </row>
        <row r="14242">
          <cell r="AC14242" t="str">
            <v>322195610051014</v>
          </cell>
        </row>
        <row r="14243">
          <cell r="AC14243" t="str">
            <v>322195908021029</v>
          </cell>
        </row>
        <row r="14244">
          <cell r="AC14244" t="str">
            <v>322194901091011</v>
          </cell>
        </row>
        <row r="14245">
          <cell r="AC14245" t="str">
            <v>322197412281037</v>
          </cell>
        </row>
        <row r="14246">
          <cell r="AC14246" t="str">
            <v>322195407191011</v>
          </cell>
        </row>
        <row r="14247">
          <cell r="AC14247" t="str">
            <v>322195605201022</v>
          </cell>
        </row>
        <row r="14248">
          <cell r="AC14248" t="str">
            <v>322197808291039</v>
          </cell>
        </row>
        <row r="14249">
          <cell r="AC14249" t="str">
            <v>322198107021014</v>
          </cell>
        </row>
        <row r="14250">
          <cell r="AC14250" t="str">
            <v>221200707131011</v>
          </cell>
        </row>
        <row r="14251">
          <cell r="AC14251" t="str">
            <v>322193806221020</v>
          </cell>
        </row>
        <row r="14252">
          <cell r="AC14252" t="str">
            <v>322196808151015</v>
          </cell>
        </row>
        <row r="14253">
          <cell r="AC14253" t="str">
            <v>32219700918101X</v>
          </cell>
        </row>
        <row r="14254">
          <cell r="AC14254" t="str">
            <v>322197106121027</v>
          </cell>
        </row>
        <row r="14255">
          <cell r="AC14255" t="str">
            <v>221200804131021</v>
          </cell>
        </row>
        <row r="14256">
          <cell r="AC14256" t="str">
            <v>22120060416104X</v>
          </cell>
        </row>
        <row r="14257">
          <cell r="AC14257" t="str">
            <v>322196707071016</v>
          </cell>
        </row>
        <row r="14258">
          <cell r="AC14258" t="str">
            <v>322196907201049</v>
          </cell>
        </row>
        <row r="14259">
          <cell r="AC14259" t="str">
            <v>221199109221572</v>
          </cell>
        </row>
        <row r="14260">
          <cell r="AC14260" t="str">
            <v>221199301201539</v>
          </cell>
        </row>
        <row r="14261">
          <cell r="AC14261" t="str">
            <v>322196606261013</v>
          </cell>
        </row>
        <row r="14262">
          <cell r="AC14262" t="str">
            <v>322196911011061</v>
          </cell>
        </row>
        <row r="14263">
          <cell r="AC14263" t="str">
            <v>221199210101057</v>
          </cell>
        </row>
        <row r="14264">
          <cell r="AC14264" t="str">
            <v>32219500311102X</v>
          </cell>
        </row>
        <row r="14265">
          <cell r="AC14265" t="str">
            <v>221199406061042</v>
          </cell>
        </row>
        <row r="14266">
          <cell r="AC14266" t="str">
            <v>322196304241017</v>
          </cell>
        </row>
        <row r="14267">
          <cell r="AC14267" t="str">
            <v>32219650301102X</v>
          </cell>
        </row>
        <row r="14268">
          <cell r="AC14268" t="str">
            <v>221200910261014</v>
          </cell>
        </row>
        <row r="14269">
          <cell r="AC14269" t="str">
            <v>322196203131011</v>
          </cell>
        </row>
        <row r="14270">
          <cell r="AC14270" t="str">
            <v>322197003091048</v>
          </cell>
        </row>
        <row r="14271">
          <cell r="AC14271" t="str">
            <v>322196804071018</v>
          </cell>
        </row>
        <row r="14272">
          <cell r="AC14272" t="str">
            <v>322197102271044</v>
          </cell>
        </row>
        <row r="14273">
          <cell r="AC14273" t="str">
            <v>322196508161019</v>
          </cell>
        </row>
        <row r="14274">
          <cell r="AC14274" t="str">
            <v>322195108071028</v>
          </cell>
        </row>
        <row r="14275">
          <cell r="AC14275" t="str">
            <v>322195006081014</v>
          </cell>
        </row>
        <row r="14276">
          <cell r="AC14276" t="str">
            <v>322197608241010</v>
          </cell>
        </row>
        <row r="14277">
          <cell r="AC14277" t="str">
            <v>322196611081025</v>
          </cell>
        </row>
        <row r="14278">
          <cell r="AC14278" t="str">
            <v>322196611101014</v>
          </cell>
        </row>
        <row r="14279">
          <cell r="AC14279" t="str">
            <v>221198906051030</v>
          </cell>
        </row>
        <row r="14280">
          <cell r="AC14280" t="str">
            <v>221199405101049</v>
          </cell>
        </row>
        <row r="14281">
          <cell r="AC14281" t="str">
            <v>322194203221026</v>
          </cell>
        </row>
        <row r="14282">
          <cell r="AC14282" t="str">
            <v>322193905071013</v>
          </cell>
        </row>
        <row r="14283">
          <cell r="AC14283" t="str">
            <v>322197002251011</v>
          </cell>
        </row>
        <row r="14284">
          <cell r="AC14284" t="str">
            <v>322197908180045</v>
          </cell>
        </row>
        <row r="14285">
          <cell r="AC14285" t="str">
            <v>221201009161015</v>
          </cell>
        </row>
        <row r="14286">
          <cell r="AC14286" t="str">
            <v>221200506131023</v>
          </cell>
        </row>
        <row r="14287">
          <cell r="AC14287" t="str">
            <v>322196609161018</v>
          </cell>
        </row>
        <row r="14288">
          <cell r="AC14288" t="str">
            <v>322196502261027</v>
          </cell>
        </row>
        <row r="14289">
          <cell r="AC14289" t="str">
            <v>221198906031048</v>
          </cell>
        </row>
        <row r="14290">
          <cell r="AC14290" t="str">
            <v>322194812031025</v>
          </cell>
        </row>
        <row r="14291">
          <cell r="AC14291" t="str">
            <v>322194908021016</v>
          </cell>
        </row>
        <row r="14292">
          <cell r="AC14292" t="str">
            <v>32219740725101X</v>
          </cell>
        </row>
        <row r="14293">
          <cell r="AC14293" t="str">
            <v>221201312311047</v>
          </cell>
        </row>
        <row r="14294">
          <cell r="AC14294" t="str">
            <v>32219800628101X</v>
          </cell>
        </row>
        <row r="14295">
          <cell r="AC14295" t="str">
            <v>322194411221012</v>
          </cell>
        </row>
        <row r="14296">
          <cell r="AC14296" t="str">
            <v>322194602121022</v>
          </cell>
        </row>
        <row r="14297">
          <cell r="AC14297" t="str">
            <v>221198907061038</v>
          </cell>
        </row>
        <row r="14298">
          <cell r="AC14298" t="str">
            <v>322196601101010</v>
          </cell>
        </row>
        <row r="14299">
          <cell r="AC14299" t="str">
            <v>322196812161021</v>
          </cell>
        </row>
        <row r="14300">
          <cell r="AC14300" t="str">
            <v>221199410021043</v>
          </cell>
        </row>
        <row r="14301">
          <cell r="AC14301" t="str">
            <v>322196107081018</v>
          </cell>
        </row>
        <row r="14302">
          <cell r="AC14302" t="str">
            <v>322196207091109</v>
          </cell>
        </row>
        <row r="14303">
          <cell r="AC14303" t="str">
            <v>322198505031015</v>
          </cell>
        </row>
        <row r="14304">
          <cell r="AC14304" t="str">
            <v>322198709222147</v>
          </cell>
        </row>
        <row r="14305">
          <cell r="AC14305" t="str">
            <v>221201101161034</v>
          </cell>
        </row>
        <row r="14306">
          <cell r="AC14306" t="str">
            <v>221201101161050</v>
          </cell>
        </row>
        <row r="14307">
          <cell r="AC14307" t="str">
            <v>221201101161018</v>
          </cell>
        </row>
        <row r="14308">
          <cell r="AC14308" t="str">
            <v>32219410623102X</v>
          </cell>
        </row>
        <row r="14309">
          <cell r="AC14309" t="str">
            <v>322196209041017</v>
          </cell>
        </row>
        <row r="14310">
          <cell r="AC14310" t="str">
            <v>32219630420104X</v>
          </cell>
        </row>
        <row r="14311">
          <cell r="AC14311" t="str">
            <v>221199402081038</v>
          </cell>
        </row>
        <row r="14312">
          <cell r="AC14312" t="str">
            <v>229199406085429</v>
          </cell>
        </row>
        <row r="14313">
          <cell r="AC14313" t="str">
            <v>221201505101046</v>
          </cell>
        </row>
        <row r="14314">
          <cell r="AC14314" t="str">
            <v>322193601101017</v>
          </cell>
        </row>
        <row r="14315">
          <cell r="AC14315" t="str">
            <v>322193711191025</v>
          </cell>
        </row>
        <row r="14316">
          <cell r="AC14316" t="str">
            <v>322198503021016</v>
          </cell>
        </row>
        <row r="14317">
          <cell r="AC14317" t="str">
            <v>221201002031015</v>
          </cell>
        </row>
        <row r="14318">
          <cell r="AC14318" t="str">
            <v>322196203171013</v>
          </cell>
        </row>
        <row r="14319">
          <cell r="AC14319" t="str">
            <v>322194304051011</v>
          </cell>
        </row>
        <row r="14320">
          <cell r="AC14320" t="str">
            <v>322197511151019</v>
          </cell>
        </row>
        <row r="14321">
          <cell r="AC14321" t="str">
            <v>322193302181029</v>
          </cell>
        </row>
        <row r="14322">
          <cell r="AC14322" t="str">
            <v>322196804021010</v>
          </cell>
        </row>
        <row r="14323">
          <cell r="AC14323" t="str">
            <v>322196812121046</v>
          </cell>
        </row>
        <row r="14324">
          <cell r="AC14324" t="str">
            <v>221199207071037</v>
          </cell>
        </row>
        <row r="14325">
          <cell r="AC14325" t="str">
            <v>322194901091038</v>
          </cell>
        </row>
        <row r="14326">
          <cell r="AC14326" t="str">
            <v>32219510413102X</v>
          </cell>
        </row>
        <row r="14327">
          <cell r="AC14327" t="str">
            <v>322197710191013</v>
          </cell>
        </row>
        <row r="14328">
          <cell r="AC14328" t="str">
            <v>004198204124741</v>
          </cell>
        </row>
        <row r="14329">
          <cell r="AC14329" t="str">
            <v>221200501061054</v>
          </cell>
        </row>
        <row r="14330">
          <cell r="AC14330" t="str">
            <v>322194412161015</v>
          </cell>
        </row>
        <row r="14331">
          <cell r="AC14331" t="str">
            <v>322194706071023</v>
          </cell>
        </row>
        <row r="14332">
          <cell r="AC14332" t="str">
            <v>322194309181018</v>
          </cell>
        </row>
        <row r="14333">
          <cell r="AC14333" t="str">
            <v>221194410181028</v>
          </cell>
        </row>
        <row r="14334">
          <cell r="AC14334" t="str">
            <v>32219670816103X</v>
          </cell>
        </row>
        <row r="14335">
          <cell r="AC14335" t="str">
            <v>322196901021020</v>
          </cell>
        </row>
        <row r="14336">
          <cell r="AC14336" t="str">
            <v>22119901111105X</v>
          </cell>
        </row>
        <row r="14337">
          <cell r="AC14337" t="str">
            <v>32219571028101X</v>
          </cell>
        </row>
        <row r="14338">
          <cell r="AC14338" t="str">
            <v>322195904061023</v>
          </cell>
        </row>
        <row r="14339">
          <cell r="AC14339" t="str">
            <v>322193805051015</v>
          </cell>
        </row>
        <row r="14340">
          <cell r="AC14340" t="str">
            <v>322193806071026</v>
          </cell>
        </row>
        <row r="14341">
          <cell r="AC14341" t="str">
            <v>322195212031018</v>
          </cell>
        </row>
        <row r="14342">
          <cell r="AC14342" t="str">
            <v>322198001191015</v>
          </cell>
        </row>
        <row r="14343">
          <cell r="AC14343" t="str">
            <v>322198202061065</v>
          </cell>
        </row>
        <row r="14344">
          <cell r="AC14344" t="str">
            <v>221201201011017</v>
          </cell>
        </row>
        <row r="14345">
          <cell r="AC14345" t="str">
            <v>221200308311023</v>
          </cell>
        </row>
        <row r="14346">
          <cell r="AC14346" t="str">
            <v>322195008211011</v>
          </cell>
        </row>
        <row r="14347">
          <cell r="AC14347" t="str">
            <v>322196206051025</v>
          </cell>
        </row>
        <row r="14348">
          <cell r="AC14348" t="str">
            <v>221199201131078</v>
          </cell>
        </row>
        <row r="14349">
          <cell r="AC14349" t="str">
            <v>322196509171024</v>
          </cell>
        </row>
        <row r="14350">
          <cell r="AC14350" t="str">
            <v>221199007061037</v>
          </cell>
        </row>
        <row r="14351">
          <cell r="AC14351" t="str">
            <v>221199110151559</v>
          </cell>
        </row>
        <row r="14352">
          <cell r="AC14352" t="str">
            <v>221199003041549</v>
          </cell>
        </row>
        <row r="14353">
          <cell r="AC14353" t="str">
            <v>221201709021013</v>
          </cell>
        </row>
        <row r="14354">
          <cell r="AC14354" t="str">
            <v>322193612211019</v>
          </cell>
        </row>
        <row r="14355">
          <cell r="AC14355" t="str">
            <v>322193708171023</v>
          </cell>
        </row>
        <row r="14356">
          <cell r="AC14356" t="str">
            <v>322195207071015</v>
          </cell>
        </row>
        <row r="14357">
          <cell r="AC14357" t="str">
            <v>32219530609102X</v>
          </cell>
        </row>
        <row r="14358">
          <cell r="AC14358" t="str">
            <v>221199007201060</v>
          </cell>
        </row>
        <row r="14359">
          <cell r="AC14359" t="str">
            <v>322196711151035</v>
          </cell>
        </row>
        <row r="14360">
          <cell r="AC14360" t="str">
            <v>322196611141024</v>
          </cell>
        </row>
        <row r="14361">
          <cell r="AC14361" t="str">
            <v>322194712201015</v>
          </cell>
        </row>
        <row r="14362">
          <cell r="AC14362" t="str">
            <v>322194808221045</v>
          </cell>
        </row>
        <row r="14363">
          <cell r="AC14363" t="str">
            <v>322194110151014</v>
          </cell>
        </row>
        <row r="14364">
          <cell r="AC14364" t="str">
            <v>322194605151024</v>
          </cell>
        </row>
        <row r="14365">
          <cell r="AC14365" t="str">
            <v>322197203211016</v>
          </cell>
        </row>
        <row r="14366">
          <cell r="AC14366" t="str">
            <v>322197102141020</v>
          </cell>
        </row>
        <row r="14367">
          <cell r="AC14367" t="str">
            <v>221199308071036</v>
          </cell>
        </row>
        <row r="14368">
          <cell r="AC14368" t="str">
            <v>322197212051018</v>
          </cell>
        </row>
        <row r="14369">
          <cell r="AC14369" t="str">
            <v>221199501261034</v>
          </cell>
        </row>
        <row r="14370">
          <cell r="AC14370" t="str">
            <v>322197105131012</v>
          </cell>
        </row>
        <row r="14371">
          <cell r="AC14371" t="str">
            <v>322197408031027</v>
          </cell>
        </row>
        <row r="14372">
          <cell r="AC14372" t="str">
            <v>221200609301013</v>
          </cell>
        </row>
        <row r="14373">
          <cell r="AC14373" t="str">
            <v>221199709291048</v>
          </cell>
        </row>
        <row r="14374">
          <cell r="AC14374" t="str">
            <v>32219570121101X</v>
          </cell>
        </row>
        <row r="14375">
          <cell r="AC14375" t="str">
            <v>322195908181022</v>
          </cell>
        </row>
        <row r="14376">
          <cell r="AC14376" t="str">
            <v>322198308061055</v>
          </cell>
        </row>
        <row r="14377">
          <cell r="AC14377" t="str">
            <v>32219851023102X</v>
          </cell>
        </row>
        <row r="14378">
          <cell r="AC14378" t="str">
            <v>221201601191010</v>
          </cell>
        </row>
        <row r="14379">
          <cell r="AC14379" t="str">
            <v>221201011071043</v>
          </cell>
        </row>
        <row r="14380">
          <cell r="AC14380" t="str">
            <v>322197806101035</v>
          </cell>
        </row>
        <row r="14381">
          <cell r="AC14381" t="str">
            <v>322197306171029</v>
          </cell>
        </row>
        <row r="14382">
          <cell r="AC14382" t="str">
            <v>22120120504107X</v>
          </cell>
        </row>
        <row r="14383">
          <cell r="AC14383" t="str">
            <v>322198103261010</v>
          </cell>
        </row>
        <row r="14384">
          <cell r="AC14384" t="str">
            <v>204198610203644</v>
          </cell>
        </row>
        <row r="14385">
          <cell r="AC14385" t="str">
            <v>221201106291014</v>
          </cell>
        </row>
        <row r="14386">
          <cell r="AC14386" t="str">
            <v>221200812241028</v>
          </cell>
        </row>
        <row r="14387">
          <cell r="AC14387" t="str">
            <v>32219530103101X</v>
          </cell>
        </row>
        <row r="14388">
          <cell r="AC14388" t="str">
            <v>322195502281023</v>
          </cell>
        </row>
        <row r="14389">
          <cell r="AC14389" t="str">
            <v>322194802191017</v>
          </cell>
        </row>
        <row r="14390">
          <cell r="AC14390" t="str">
            <v>32219530721102X</v>
          </cell>
        </row>
        <row r="14391">
          <cell r="AC14391" t="str">
            <v>221199104171078</v>
          </cell>
        </row>
        <row r="14392">
          <cell r="AC14392" t="str">
            <v>32219461224101X</v>
          </cell>
        </row>
        <row r="14393">
          <cell r="AC14393" t="str">
            <v>322194708151027</v>
          </cell>
        </row>
        <row r="14394">
          <cell r="AC14394" t="str">
            <v>322197008021014</v>
          </cell>
        </row>
        <row r="14395">
          <cell r="AC14395" t="str">
            <v>322197212021038</v>
          </cell>
        </row>
        <row r="14396">
          <cell r="AC14396" t="str">
            <v>322196408171017</v>
          </cell>
        </row>
        <row r="14397">
          <cell r="AC14397" t="str">
            <v>322196807011029</v>
          </cell>
        </row>
        <row r="14398">
          <cell r="AC14398" t="str">
            <v>221199102051072</v>
          </cell>
        </row>
        <row r="14399">
          <cell r="AC14399" t="str">
            <v>22119950403104X</v>
          </cell>
        </row>
        <row r="14400">
          <cell r="AC14400" t="str">
            <v>322196110281010</v>
          </cell>
        </row>
        <row r="14401">
          <cell r="AC14401" t="str">
            <v>322196402101026</v>
          </cell>
        </row>
        <row r="14402">
          <cell r="AC14402" t="str">
            <v>322198508041032</v>
          </cell>
        </row>
        <row r="14403">
          <cell r="AC14403" t="str">
            <v>322198611161032</v>
          </cell>
        </row>
        <row r="14404">
          <cell r="AC14404" t="str">
            <v>126198811152720</v>
          </cell>
        </row>
        <row r="14405">
          <cell r="AC14405" t="str">
            <v>004198807170587</v>
          </cell>
        </row>
        <row r="14406">
          <cell r="AC14406" t="str">
            <v>221201511051014</v>
          </cell>
        </row>
        <row r="14407">
          <cell r="AC14407" t="str">
            <v>221201701021027</v>
          </cell>
        </row>
        <row r="14408">
          <cell r="AC14408" t="str">
            <v>004201603170264</v>
          </cell>
        </row>
        <row r="14409">
          <cell r="AC14409" t="str">
            <v>322197011251013</v>
          </cell>
        </row>
        <row r="14410">
          <cell r="AC14410" t="str">
            <v>221199611011036</v>
          </cell>
        </row>
        <row r="14411">
          <cell r="AC14411" t="str">
            <v>322194310021011</v>
          </cell>
        </row>
        <row r="14412">
          <cell r="AC14412" t="str">
            <v>322197206171013</v>
          </cell>
        </row>
        <row r="14413">
          <cell r="AC14413" t="str">
            <v>32219761204102X</v>
          </cell>
        </row>
        <row r="14414">
          <cell r="AC14414" t="str">
            <v>221200011291041</v>
          </cell>
        </row>
        <row r="14415">
          <cell r="AC14415" t="str">
            <v>322194001281012</v>
          </cell>
        </row>
        <row r="14416">
          <cell r="AC14416" t="str">
            <v>322193911231028</v>
          </cell>
        </row>
        <row r="14417">
          <cell r="AC14417" t="str">
            <v>322195406011015</v>
          </cell>
        </row>
        <row r="14418">
          <cell r="AC14418" t="str">
            <v>322195304061011</v>
          </cell>
        </row>
        <row r="14419">
          <cell r="AC14419" t="str">
            <v>322196410071015</v>
          </cell>
        </row>
        <row r="14420">
          <cell r="AC14420" t="str">
            <v>322194112261014</v>
          </cell>
        </row>
        <row r="14421">
          <cell r="AC14421" t="str">
            <v>32219810201101X</v>
          </cell>
        </row>
        <row r="14422">
          <cell r="AC14422" t="str">
            <v>221201604241044</v>
          </cell>
        </row>
        <row r="14423">
          <cell r="AC14423" t="str">
            <v>221201111291027</v>
          </cell>
        </row>
        <row r="14424">
          <cell r="AC14424" t="str">
            <v>322197011211011</v>
          </cell>
        </row>
        <row r="14425">
          <cell r="AC14425" t="str">
            <v>221199809211017</v>
          </cell>
        </row>
        <row r="14426">
          <cell r="AC14426" t="str">
            <v>322196810181037</v>
          </cell>
        </row>
        <row r="14427">
          <cell r="AC14427" t="str">
            <v>221199511301028</v>
          </cell>
        </row>
        <row r="14428">
          <cell r="AC14428" t="str">
            <v>322193912041015</v>
          </cell>
        </row>
        <row r="14429">
          <cell r="AC14429" t="str">
            <v>322195509201014</v>
          </cell>
        </row>
        <row r="14430">
          <cell r="AC14430" t="str">
            <v>322198602011016</v>
          </cell>
        </row>
        <row r="14431">
          <cell r="AC14431" t="str">
            <v>322195709151015</v>
          </cell>
        </row>
        <row r="14432">
          <cell r="AC14432" t="str">
            <v>322195909251029</v>
          </cell>
        </row>
        <row r="14433">
          <cell r="AC14433" t="str">
            <v>322195208191019</v>
          </cell>
        </row>
        <row r="14434">
          <cell r="AC14434" t="str">
            <v>322195202021027</v>
          </cell>
        </row>
        <row r="14435">
          <cell r="AC14435" t="str">
            <v>322197502201010</v>
          </cell>
        </row>
        <row r="14436">
          <cell r="AC14436" t="str">
            <v>322197608221028</v>
          </cell>
        </row>
        <row r="14437">
          <cell r="AC14437" t="str">
            <v>221199802051030</v>
          </cell>
        </row>
        <row r="14438">
          <cell r="AC14438" t="str">
            <v>322196001031047</v>
          </cell>
        </row>
        <row r="14439">
          <cell r="AC14439" t="str">
            <v>322197901021025</v>
          </cell>
        </row>
        <row r="14440">
          <cell r="AC14440" t="str">
            <v>322194108021018</v>
          </cell>
        </row>
        <row r="14441">
          <cell r="AC14441" t="str">
            <v>322197910231032</v>
          </cell>
        </row>
        <row r="14442">
          <cell r="AC14442" t="str">
            <v>322198501161023</v>
          </cell>
        </row>
        <row r="14443">
          <cell r="AC14443" t="str">
            <v>221201307071034</v>
          </cell>
        </row>
        <row r="14444">
          <cell r="AC14444" t="str">
            <v>221200512031029</v>
          </cell>
        </row>
        <row r="14445">
          <cell r="AC14445" t="str">
            <v>322197410141014</v>
          </cell>
        </row>
        <row r="14446">
          <cell r="AC14446" t="str">
            <v>322197909031041</v>
          </cell>
        </row>
        <row r="14447">
          <cell r="AC14447" t="str">
            <v>221200110261016</v>
          </cell>
        </row>
        <row r="14448">
          <cell r="AC14448" t="str">
            <v>221201607301022</v>
          </cell>
        </row>
        <row r="14449">
          <cell r="AC14449" t="str">
            <v>322195001100079</v>
          </cell>
        </row>
        <row r="14450">
          <cell r="AC14450" t="str">
            <v>322198310060078</v>
          </cell>
        </row>
        <row r="14451">
          <cell r="AC14451" t="str">
            <v>221198909101849</v>
          </cell>
        </row>
        <row r="14452">
          <cell r="AC14452" t="str">
            <v>221201001310012</v>
          </cell>
        </row>
        <row r="14453">
          <cell r="AC14453" t="str">
            <v>322195809031010</v>
          </cell>
        </row>
        <row r="14454">
          <cell r="AC14454" t="str">
            <v>322198201081013</v>
          </cell>
        </row>
        <row r="14455">
          <cell r="AC14455" t="str">
            <v>322197210021034</v>
          </cell>
        </row>
        <row r="14456">
          <cell r="AC14456" t="str">
            <v>322197201181060</v>
          </cell>
        </row>
        <row r="14457">
          <cell r="AC14457" t="str">
            <v>221200901081011</v>
          </cell>
        </row>
        <row r="14458">
          <cell r="AC14458" t="str">
            <v>221199604131048</v>
          </cell>
        </row>
        <row r="14459">
          <cell r="AC14459" t="str">
            <v>32219780807101X</v>
          </cell>
        </row>
        <row r="14460">
          <cell r="AC14460" t="str">
            <v>322197408231029</v>
          </cell>
        </row>
        <row r="14461">
          <cell r="AC14461" t="str">
            <v>221201611221017</v>
          </cell>
        </row>
        <row r="14462">
          <cell r="AC14462" t="str">
            <v>322195211211017</v>
          </cell>
        </row>
        <row r="14463">
          <cell r="AC14463" t="str">
            <v>322195107131068</v>
          </cell>
        </row>
        <row r="14464">
          <cell r="AC14464" t="str">
            <v>322197510081039</v>
          </cell>
        </row>
        <row r="14465">
          <cell r="AC14465" t="str">
            <v>322197809062625</v>
          </cell>
        </row>
        <row r="14466">
          <cell r="AC14466" t="str">
            <v>221200104301050</v>
          </cell>
        </row>
        <row r="14467">
          <cell r="AC14467" t="str">
            <v>322197008151011</v>
          </cell>
        </row>
        <row r="14468">
          <cell r="AC14468" t="str">
            <v>322197012051021</v>
          </cell>
        </row>
        <row r="14469">
          <cell r="AC14469" t="str">
            <v>221199509271042</v>
          </cell>
        </row>
        <row r="14470">
          <cell r="AC14470" t="str">
            <v>322196212191016</v>
          </cell>
        </row>
        <row r="14471">
          <cell r="AC14471" t="str">
            <v>322196412131026</v>
          </cell>
        </row>
        <row r="14472">
          <cell r="AC14472" t="str">
            <v>322198608211019</v>
          </cell>
        </row>
        <row r="14473">
          <cell r="AC14473" t="str">
            <v>32219400405101X</v>
          </cell>
        </row>
        <row r="14474">
          <cell r="AC14474" t="str">
            <v>322194510121025</v>
          </cell>
        </row>
        <row r="14475">
          <cell r="AC14475" t="str">
            <v>32219711021105X</v>
          </cell>
        </row>
        <row r="14476">
          <cell r="AC14476" t="str">
            <v>322197312081011</v>
          </cell>
        </row>
        <row r="14477">
          <cell r="AC14477" t="str">
            <v>322197701121013</v>
          </cell>
        </row>
        <row r="14478">
          <cell r="AC14478" t="str">
            <v>801197510192228</v>
          </cell>
        </row>
        <row r="14479">
          <cell r="AC14479" t="str">
            <v>221200506081038</v>
          </cell>
        </row>
        <row r="14480">
          <cell r="AC14480" t="str">
            <v>22120050608102X</v>
          </cell>
        </row>
        <row r="14481">
          <cell r="AC14481" t="str">
            <v>32219630810102X</v>
          </cell>
        </row>
        <row r="14482">
          <cell r="AC14482" t="str">
            <v>221198809211039</v>
          </cell>
        </row>
        <row r="14483">
          <cell r="AC14483" t="str">
            <v>322194010161012</v>
          </cell>
        </row>
        <row r="14484">
          <cell r="AC14484" t="str">
            <v>322196909061035</v>
          </cell>
        </row>
        <row r="14485">
          <cell r="AC14485" t="str">
            <v>322197010081024</v>
          </cell>
        </row>
        <row r="14486">
          <cell r="AC14486" t="str">
            <v>221199207081032</v>
          </cell>
        </row>
        <row r="14487">
          <cell r="AC14487" t="str">
            <v>322195104101015</v>
          </cell>
        </row>
        <row r="14488">
          <cell r="AC14488" t="str">
            <v>322195502091027</v>
          </cell>
        </row>
        <row r="14489">
          <cell r="AC14489" t="str">
            <v>322195503191011</v>
          </cell>
        </row>
        <row r="14490">
          <cell r="AC14490" t="str">
            <v>322198105171019</v>
          </cell>
        </row>
        <row r="14491">
          <cell r="AC14491" t="str">
            <v>302198001184143</v>
          </cell>
        </row>
        <row r="14492">
          <cell r="AC14492" t="str">
            <v>221200909211079</v>
          </cell>
        </row>
        <row r="14493">
          <cell r="AC14493" t="str">
            <v>322195009031039</v>
          </cell>
        </row>
        <row r="14494">
          <cell r="AC14494" t="str">
            <v>322195108221022</v>
          </cell>
        </row>
        <row r="14495">
          <cell r="AC14495" t="str">
            <v>322197012051013</v>
          </cell>
        </row>
        <row r="14496">
          <cell r="AC14496" t="str">
            <v>322197012041069</v>
          </cell>
        </row>
        <row r="14497">
          <cell r="AC14497" t="str">
            <v>221200711221028</v>
          </cell>
        </row>
        <row r="14498">
          <cell r="AC14498" t="str">
            <v>22119950825104X</v>
          </cell>
        </row>
        <row r="14499">
          <cell r="AC14499" t="str">
            <v>322196807041017</v>
          </cell>
        </row>
        <row r="14500">
          <cell r="AC14500" t="str">
            <v>322197210281020</v>
          </cell>
        </row>
        <row r="14501">
          <cell r="AC14501" t="str">
            <v>221200302191016</v>
          </cell>
        </row>
        <row r="14502">
          <cell r="AC14502" t="str">
            <v>322197201281010</v>
          </cell>
        </row>
        <row r="14503">
          <cell r="AC14503" t="str">
            <v>322197012231022</v>
          </cell>
        </row>
        <row r="14504">
          <cell r="AC14504" t="str">
            <v>221199405261034</v>
          </cell>
        </row>
        <row r="14505">
          <cell r="AC14505" t="str">
            <v>322196808041019</v>
          </cell>
        </row>
        <row r="14506">
          <cell r="AC14506" t="str">
            <v>322197211071025</v>
          </cell>
        </row>
        <row r="14507">
          <cell r="AC14507" t="str">
            <v>22120050401101X</v>
          </cell>
        </row>
        <row r="14508">
          <cell r="AC14508" t="str">
            <v>322197003201016</v>
          </cell>
        </row>
        <row r="14509">
          <cell r="AC14509" t="str">
            <v>322197210051049</v>
          </cell>
        </row>
        <row r="14510">
          <cell r="AC14510" t="str">
            <v>221199602141031</v>
          </cell>
        </row>
        <row r="14511">
          <cell r="AC14511" t="str">
            <v>322196504021019</v>
          </cell>
        </row>
        <row r="14512">
          <cell r="AC14512" t="str">
            <v>322196608281026</v>
          </cell>
        </row>
        <row r="14513">
          <cell r="AC14513" t="str">
            <v>32219590915101X</v>
          </cell>
        </row>
        <row r="14514">
          <cell r="AC14514" t="str">
            <v>322196410211022</v>
          </cell>
        </row>
        <row r="14515">
          <cell r="AC14515" t="str">
            <v>22119890515103X</v>
          </cell>
        </row>
        <row r="14516">
          <cell r="AC14516" t="str">
            <v>221199101051070</v>
          </cell>
        </row>
        <row r="14517">
          <cell r="AC14517" t="str">
            <v>222199701082589</v>
          </cell>
        </row>
        <row r="14518">
          <cell r="AC14518" t="str">
            <v>221201701021043</v>
          </cell>
        </row>
        <row r="14519">
          <cell r="AC14519" t="str">
            <v>221198705121039</v>
          </cell>
        </row>
        <row r="14520">
          <cell r="AC14520" t="str">
            <v>221198807221049</v>
          </cell>
        </row>
        <row r="14521">
          <cell r="AC14521" t="str">
            <v>221201205091042</v>
          </cell>
        </row>
        <row r="14522">
          <cell r="AC14522" t="str">
            <v>32219640601101X</v>
          </cell>
        </row>
        <row r="14523">
          <cell r="AC14523" t="str">
            <v>322196501151045</v>
          </cell>
        </row>
        <row r="14524">
          <cell r="AC14524" t="str">
            <v>221199411181575</v>
          </cell>
        </row>
        <row r="14525">
          <cell r="AC14525" t="str">
            <v>322196102151013</v>
          </cell>
        </row>
        <row r="14526">
          <cell r="AC14526" t="str">
            <v>322196310221020</v>
          </cell>
        </row>
        <row r="14527">
          <cell r="AC14527" t="str">
            <v>22119900415107X</v>
          </cell>
        </row>
        <row r="14528">
          <cell r="AC14528" t="str">
            <v>221199004151096</v>
          </cell>
        </row>
        <row r="14529">
          <cell r="AC14529" t="str">
            <v>322193309011022</v>
          </cell>
        </row>
        <row r="14530">
          <cell r="AC14530" t="str">
            <v>322197011151039</v>
          </cell>
        </row>
        <row r="14531">
          <cell r="AC14531" t="str">
            <v>322197308201041</v>
          </cell>
        </row>
        <row r="14532">
          <cell r="AC14532" t="str">
            <v>322196902101014</v>
          </cell>
        </row>
        <row r="14533">
          <cell r="AC14533" t="str">
            <v>322198308211527</v>
          </cell>
        </row>
        <row r="14534">
          <cell r="AC14534" t="str">
            <v>221201403081013</v>
          </cell>
        </row>
        <row r="14535">
          <cell r="AC14535" t="str">
            <v>221200701261026</v>
          </cell>
        </row>
        <row r="14536">
          <cell r="AC14536" t="str">
            <v>322195712241011</v>
          </cell>
        </row>
        <row r="14537">
          <cell r="AC14537" t="str">
            <v>322195802281025</v>
          </cell>
        </row>
        <row r="14538">
          <cell r="AC14538" t="str">
            <v>221201202071011</v>
          </cell>
        </row>
        <row r="14539">
          <cell r="AC14539" t="str">
            <v>221200907251026</v>
          </cell>
        </row>
        <row r="14540">
          <cell r="AC14540" t="str">
            <v>322196908181510</v>
          </cell>
        </row>
        <row r="14541">
          <cell r="AC14541" t="str">
            <v>221200110101020</v>
          </cell>
        </row>
        <row r="14542">
          <cell r="AC14542" t="str">
            <v>322195204281535</v>
          </cell>
        </row>
        <row r="14543">
          <cell r="AC14543" t="str">
            <v>322195401191520</v>
          </cell>
        </row>
        <row r="14544">
          <cell r="AC14544" t="str">
            <v>322196901291514</v>
          </cell>
        </row>
        <row r="14545">
          <cell r="AC14545" t="str">
            <v>322197008101540</v>
          </cell>
        </row>
        <row r="14546">
          <cell r="AC14546" t="str">
            <v>221198903041558</v>
          </cell>
        </row>
        <row r="14547">
          <cell r="AC14547" t="str">
            <v>221199310121557</v>
          </cell>
        </row>
        <row r="14548">
          <cell r="AC14548" t="str">
            <v>322195812071531</v>
          </cell>
        </row>
        <row r="14549">
          <cell r="AC14549" t="str">
            <v>32219660813152X</v>
          </cell>
        </row>
        <row r="14550">
          <cell r="AC14550" t="str">
            <v>221198807141575</v>
          </cell>
        </row>
        <row r="14551">
          <cell r="AC14551" t="str">
            <v>322194702121521</v>
          </cell>
        </row>
        <row r="14552">
          <cell r="AC14552" t="str">
            <v>322197701161517</v>
          </cell>
        </row>
        <row r="14553">
          <cell r="AC14553" t="str">
            <v>422196905150845</v>
          </cell>
        </row>
        <row r="14554">
          <cell r="AC14554" t="str">
            <v>221199911141019</v>
          </cell>
        </row>
        <row r="14555">
          <cell r="AC14555" t="str">
            <v>322198104141512</v>
          </cell>
        </row>
        <row r="14556">
          <cell r="AC14556" t="str">
            <v>221201310031017</v>
          </cell>
        </row>
        <row r="14557">
          <cell r="AC14557" t="str">
            <v>322195806261523</v>
          </cell>
        </row>
        <row r="14558">
          <cell r="AC14558" t="str">
            <v>322198409231519</v>
          </cell>
        </row>
        <row r="14559">
          <cell r="AC14559" t="str">
            <v>322197101291510</v>
          </cell>
        </row>
        <row r="14560">
          <cell r="AC14560" t="str">
            <v>322197212091562</v>
          </cell>
        </row>
        <row r="14561">
          <cell r="AC14561" t="str">
            <v>221199712011553</v>
          </cell>
        </row>
        <row r="14562">
          <cell r="AC14562" t="str">
            <v>322193306101516</v>
          </cell>
        </row>
        <row r="14563">
          <cell r="AC14563" t="str">
            <v>322196308161540</v>
          </cell>
        </row>
        <row r="14564">
          <cell r="AC14564" t="str">
            <v>221199004071686</v>
          </cell>
        </row>
        <row r="14565">
          <cell r="AC14565" t="str">
            <v>322194611141519</v>
          </cell>
        </row>
        <row r="14566">
          <cell r="AC14566" t="str">
            <v>322195608101529</v>
          </cell>
        </row>
        <row r="14567">
          <cell r="AC14567" t="str">
            <v>322195701111510</v>
          </cell>
        </row>
        <row r="14568">
          <cell r="AC14568" t="str">
            <v>322195706041523</v>
          </cell>
        </row>
        <row r="14569">
          <cell r="AC14569" t="str">
            <v>322198403121511</v>
          </cell>
        </row>
        <row r="14570">
          <cell r="AC14570" t="str">
            <v>32219571021153X</v>
          </cell>
        </row>
        <row r="14571">
          <cell r="AC14571" t="str">
            <v>322195707211520</v>
          </cell>
        </row>
        <row r="14572">
          <cell r="AC14572" t="str">
            <v>322198607211519</v>
          </cell>
        </row>
        <row r="14573">
          <cell r="AC14573" t="str">
            <v>322197204281518</v>
          </cell>
        </row>
        <row r="14574">
          <cell r="AC14574" t="str">
            <v>323197405184729</v>
          </cell>
        </row>
        <row r="14575">
          <cell r="AC14575" t="str">
            <v>281200001024712</v>
          </cell>
        </row>
        <row r="14576">
          <cell r="AC14576" t="str">
            <v>322193710051522</v>
          </cell>
        </row>
        <row r="14577">
          <cell r="AC14577" t="str">
            <v>322194706141511</v>
          </cell>
        </row>
        <row r="14578">
          <cell r="AC14578" t="str">
            <v>322194611091523</v>
          </cell>
        </row>
        <row r="14579">
          <cell r="AC14579" t="str">
            <v>322195612071529</v>
          </cell>
        </row>
        <row r="14580">
          <cell r="AC14580" t="str">
            <v>221198910291555</v>
          </cell>
        </row>
        <row r="14581">
          <cell r="AC14581" t="str">
            <v>322198211271558</v>
          </cell>
        </row>
        <row r="14582">
          <cell r="AC14582" t="str">
            <v>104198006281026</v>
          </cell>
        </row>
        <row r="14583">
          <cell r="AC14583" t="str">
            <v>526199512161421</v>
          </cell>
        </row>
        <row r="14584">
          <cell r="AC14584" t="str">
            <v>22120111120101X</v>
          </cell>
        </row>
        <row r="14585">
          <cell r="AC14585" t="str">
            <v>221201906291012</v>
          </cell>
        </row>
        <row r="14586">
          <cell r="AC14586" t="str">
            <v>322193509071521</v>
          </cell>
        </row>
        <row r="14587">
          <cell r="AC14587" t="str">
            <v>322197012151516</v>
          </cell>
        </row>
        <row r="14588">
          <cell r="AC14588" t="str">
            <v>221199508141537</v>
          </cell>
        </row>
        <row r="14589">
          <cell r="AC14589" t="str">
            <v>221201104071026</v>
          </cell>
        </row>
        <row r="14590">
          <cell r="AC14590" t="str">
            <v>322195006011518</v>
          </cell>
        </row>
        <row r="14591">
          <cell r="AC14591" t="str">
            <v>322195105211523</v>
          </cell>
        </row>
        <row r="14592">
          <cell r="AC14592" t="str">
            <v>322194712241068</v>
          </cell>
        </row>
        <row r="14593">
          <cell r="AC14593" t="str">
            <v>322196309291515</v>
          </cell>
        </row>
        <row r="14594">
          <cell r="AC14594" t="str">
            <v>32219621224152X</v>
          </cell>
        </row>
        <row r="14595">
          <cell r="AC14595" t="str">
            <v>221198812081538</v>
          </cell>
        </row>
        <row r="14596">
          <cell r="AC14596" t="str">
            <v>62119890201292X</v>
          </cell>
        </row>
        <row r="14597">
          <cell r="AC14597" t="str">
            <v>221201906101020</v>
          </cell>
        </row>
        <row r="14598">
          <cell r="AC14598" t="str">
            <v>322197110221530</v>
          </cell>
        </row>
        <row r="14599">
          <cell r="AC14599" t="str">
            <v>322197602051021</v>
          </cell>
        </row>
        <row r="14600">
          <cell r="AC14600" t="str">
            <v>221200910011023</v>
          </cell>
        </row>
        <row r="14601">
          <cell r="AC14601" t="str">
            <v>22120140531102X</v>
          </cell>
        </row>
        <row r="14602">
          <cell r="AC14602" t="str">
            <v>322194706211532</v>
          </cell>
        </row>
        <row r="14603">
          <cell r="AC14603" t="str">
            <v>322194608151521</v>
          </cell>
        </row>
        <row r="14604">
          <cell r="AC14604" t="str">
            <v>221199008181591</v>
          </cell>
        </row>
        <row r="14605">
          <cell r="AC14605" t="str">
            <v>221199010051622</v>
          </cell>
        </row>
        <row r="14606">
          <cell r="AC14606" t="str">
            <v>221201702181065</v>
          </cell>
        </row>
        <row r="14607">
          <cell r="AC14607" t="str">
            <v>322196510171523</v>
          </cell>
        </row>
        <row r="14608">
          <cell r="AC14608" t="str">
            <v>322198208201516</v>
          </cell>
        </row>
        <row r="14609">
          <cell r="AC14609" t="str">
            <v>121198302147428</v>
          </cell>
        </row>
        <row r="14610">
          <cell r="AC14610" t="str">
            <v>221201607111018</v>
          </cell>
        </row>
        <row r="14611">
          <cell r="AC14611" t="str">
            <v>221200908161022</v>
          </cell>
        </row>
        <row r="14612">
          <cell r="AC14612" t="str">
            <v>221200503211028</v>
          </cell>
        </row>
        <row r="14613">
          <cell r="AC14613" t="str">
            <v>32219590314154X</v>
          </cell>
        </row>
        <row r="14614">
          <cell r="AC14614" t="str">
            <v>322195605071512</v>
          </cell>
        </row>
        <row r="14615">
          <cell r="AC14615" t="str">
            <v>322195506201529</v>
          </cell>
        </row>
        <row r="14616">
          <cell r="AC14616" t="str">
            <v>322194207081518</v>
          </cell>
        </row>
        <row r="14617">
          <cell r="AC14617" t="str">
            <v>322194809231528</v>
          </cell>
        </row>
        <row r="14618">
          <cell r="AC14618" t="str">
            <v>322198403281515</v>
          </cell>
        </row>
        <row r="14619">
          <cell r="AC14619" t="str">
            <v>322197505081552</v>
          </cell>
        </row>
        <row r="14620">
          <cell r="AC14620" t="str">
            <v>322194710011525</v>
          </cell>
        </row>
        <row r="14621">
          <cell r="AC14621" t="str">
            <v>322197507071518</v>
          </cell>
        </row>
        <row r="14622">
          <cell r="AC14622" t="str">
            <v>221199901241534</v>
          </cell>
        </row>
        <row r="14623">
          <cell r="AC14623" t="str">
            <v>32219470709151X</v>
          </cell>
        </row>
        <row r="14624">
          <cell r="AC14624" t="str">
            <v>322195205161543</v>
          </cell>
        </row>
        <row r="14625">
          <cell r="AC14625" t="str">
            <v>322197601121518</v>
          </cell>
        </row>
        <row r="14626">
          <cell r="AC14626" t="str">
            <v>221200104281010</v>
          </cell>
        </row>
        <row r="14627">
          <cell r="AC14627" t="str">
            <v>322196408221512</v>
          </cell>
        </row>
        <row r="14628">
          <cell r="AC14628" t="str">
            <v>322196608141541</v>
          </cell>
        </row>
        <row r="14629">
          <cell r="AC14629" t="str">
            <v>32219860612101X</v>
          </cell>
        </row>
        <row r="14630">
          <cell r="AC14630" t="str">
            <v>221199002171536</v>
          </cell>
        </row>
        <row r="14631">
          <cell r="AC14631" t="str">
            <v>728198104120867</v>
          </cell>
        </row>
        <row r="14632">
          <cell r="AC14632" t="str">
            <v>221201111181012</v>
          </cell>
        </row>
        <row r="14633">
          <cell r="AC14633" t="str">
            <v>22120090222108X</v>
          </cell>
        </row>
        <row r="14634">
          <cell r="AC14634" t="str">
            <v>322196911101518</v>
          </cell>
        </row>
        <row r="14635">
          <cell r="AC14635" t="str">
            <v>322197107071527</v>
          </cell>
        </row>
        <row r="14636">
          <cell r="AC14636" t="str">
            <v>221199710231536</v>
          </cell>
        </row>
        <row r="14637">
          <cell r="AC14637" t="str">
            <v>221200804101041</v>
          </cell>
        </row>
        <row r="14638">
          <cell r="AC14638" t="str">
            <v>322193705151537</v>
          </cell>
        </row>
        <row r="14639">
          <cell r="AC14639" t="str">
            <v>322194304151020</v>
          </cell>
        </row>
        <row r="14640">
          <cell r="AC14640" t="str">
            <v>322194801111513</v>
          </cell>
        </row>
        <row r="14641">
          <cell r="AC14641" t="str">
            <v>322195403241528</v>
          </cell>
        </row>
        <row r="14642">
          <cell r="AC14642" t="str">
            <v>322195701201524</v>
          </cell>
        </row>
        <row r="14643">
          <cell r="AC14643" t="str">
            <v>322197910141520</v>
          </cell>
        </row>
        <row r="14644">
          <cell r="AC14644" t="str">
            <v>221200611011015</v>
          </cell>
        </row>
        <row r="14645">
          <cell r="AC14645" t="str">
            <v>221200103281027</v>
          </cell>
        </row>
        <row r="14646">
          <cell r="AC14646" t="str">
            <v>322194108161512</v>
          </cell>
        </row>
        <row r="14647">
          <cell r="AC14647" t="str">
            <v>322194606151528</v>
          </cell>
        </row>
        <row r="14648">
          <cell r="AC14648" t="str">
            <v>322197510141513</v>
          </cell>
        </row>
        <row r="14649">
          <cell r="AC14649" t="str">
            <v>322197704241512</v>
          </cell>
        </row>
        <row r="14650">
          <cell r="AC14650" t="str">
            <v>221200508111018</v>
          </cell>
        </row>
        <row r="14651">
          <cell r="AC14651" t="str">
            <v>32219460221152X</v>
          </cell>
        </row>
        <row r="14652">
          <cell r="AC14652" t="str">
            <v>322195309201028</v>
          </cell>
        </row>
        <row r="14653">
          <cell r="AC14653" t="str">
            <v>322198007131515</v>
          </cell>
        </row>
        <row r="14654">
          <cell r="AC14654" t="str">
            <v>322198512161045</v>
          </cell>
        </row>
        <row r="14655">
          <cell r="AC14655" t="str">
            <v>221201411101037</v>
          </cell>
        </row>
        <row r="14656">
          <cell r="AC14656" t="str">
            <v>221201103261020</v>
          </cell>
        </row>
        <row r="14657">
          <cell r="AC14657" t="str">
            <v>322196412241532</v>
          </cell>
        </row>
        <row r="14658">
          <cell r="AC14658" t="str">
            <v>322194607171512</v>
          </cell>
        </row>
        <row r="14659">
          <cell r="AC14659" t="str">
            <v>322194607021522</v>
          </cell>
        </row>
        <row r="14660">
          <cell r="AC14660" t="str">
            <v>322197409101533</v>
          </cell>
        </row>
        <row r="14661">
          <cell r="AC14661" t="str">
            <v>322197403061526</v>
          </cell>
        </row>
        <row r="14662">
          <cell r="AC14662" t="str">
            <v>221200107191010</v>
          </cell>
        </row>
        <row r="14663">
          <cell r="AC14663" t="str">
            <v>221199509041562</v>
          </cell>
        </row>
        <row r="14664">
          <cell r="AC14664" t="str">
            <v>322193501111517</v>
          </cell>
        </row>
        <row r="14665">
          <cell r="AC14665" t="str">
            <v>32219380627152X</v>
          </cell>
        </row>
        <row r="14666">
          <cell r="AC14666" t="str">
            <v>322196908041550</v>
          </cell>
        </row>
        <row r="14667">
          <cell r="AC14667" t="str">
            <v>322197005101529</v>
          </cell>
        </row>
        <row r="14668">
          <cell r="AC14668" t="str">
            <v>221199309251530</v>
          </cell>
        </row>
        <row r="14669">
          <cell r="AC14669" t="str">
            <v>322195501211533</v>
          </cell>
        </row>
        <row r="14670">
          <cell r="AC14670" t="str">
            <v>322195605181519</v>
          </cell>
        </row>
        <row r="14671">
          <cell r="AC14671" t="str">
            <v>322195511081541</v>
          </cell>
        </row>
        <row r="14672">
          <cell r="AC14672" t="str">
            <v>322198112081513</v>
          </cell>
        </row>
        <row r="14673">
          <cell r="AC14673" t="str">
            <v>221198708131582</v>
          </cell>
        </row>
        <row r="14674">
          <cell r="AC14674" t="str">
            <v>221201510111011</v>
          </cell>
        </row>
        <row r="14675">
          <cell r="AC14675" t="str">
            <v>221200812121026</v>
          </cell>
        </row>
        <row r="14676">
          <cell r="AC14676" t="str">
            <v>322197611291537</v>
          </cell>
        </row>
        <row r="14677">
          <cell r="AC14677" t="str">
            <v>322197808181526</v>
          </cell>
        </row>
        <row r="14678">
          <cell r="AC14678" t="str">
            <v>221201111291019</v>
          </cell>
        </row>
        <row r="14679">
          <cell r="AC14679" t="str">
            <v>221200002261027</v>
          </cell>
        </row>
        <row r="14680">
          <cell r="AC14680" t="str">
            <v>322195209101521</v>
          </cell>
        </row>
        <row r="14681">
          <cell r="AC14681" t="str">
            <v>322194011171511</v>
          </cell>
        </row>
        <row r="14682">
          <cell r="AC14682" t="str">
            <v>322194104301522</v>
          </cell>
        </row>
        <row r="14683">
          <cell r="AC14683" t="str">
            <v>322197001191512</v>
          </cell>
        </row>
        <row r="14684">
          <cell r="AC14684" t="str">
            <v>302197905224924</v>
          </cell>
        </row>
        <row r="14685">
          <cell r="AC14685" t="str">
            <v>221200812181037</v>
          </cell>
        </row>
        <row r="14686">
          <cell r="AC14686" t="str">
            <v>322198411251535</v>
          </cell>
        </row>
        <row r="14687">
          <cell r="AC14687" t="str">
            <v>322194112141514</v>
          </cell>
        </row>
        <row r="14688">
          <cell r="AC14688" t="str">
            <v>322198301281514</v>
          </cell>
        </row>
        <row r="14689">
          <cell r="AC14689" t="str">
            <v>322198411091025</v>
          </cell>
        </row>
        <row r="14690">
          <cell r="AC14690" t="str">
            <v>221201007131015</v>
          </cell>
        </row>
        <row r="14691">
          <cell r="AC14691" t="str">
            <v>221200812021025</v>
          </cell>
        </row>
        <row r="14692">
          <cell r="AC14692" t="str">
            <v>322197808091512</v>
          </cell>
        </row>
        <row r="14693">
          <cell r="AC14693" t="str">
            <v>624198202061844</v>
          </cell>
        </row>
        <row r="14694">
          <cell r="AC14694" t="str">
            <v>221200905061034</v>
          </cell>
        </row>
        <row r="14695">
          <cell r="AC14695" t="str">
            <v>221201606021010</v>
          </cell>
        </row>
        <row r="14696">
          <cell r="AC14696" t="str">
            <v>322195507171528</v>
          </cell>
        </row>
        <row r="14697">
          <cell r="AC14697" t="str">
            <v>322194106061518</v>
          </cell>
        </row>
        <row r="14698">
          <cell r="AC14698" t="str">
            <v>32219461005152X</v>
          </cell>
        </row>
        <row r="14699">
          <cell r="AC14699" t="str">
            <v>32219531110151X</v>
          </cell>
        </row>
        <row r="14700">
          <cell r="AC14700" t="str">
            <v>322195312201520</v>
          </cell>
        </row>
        <row r="14701">
          <cell r="AC14701" t="str">
            <v>322198006261510</v>
          </cell>
        </row>
        <row r="14702">
          <cell r="AC14702" t="str">
            <v>32219850228106X</v>
          </cell>
        </row>
        <row r="14703">
          <cell r="AC14703" t="str">
            <v>221201302181015</v>
          </cell>
        </row>
        <row r="14704">
          <cell r="AC14704" t="str">
            <v>221200703141028</v>
          </cell>
        </row>
        <row r="14705">
          <cell r="AC14705" t="str">
            <v>322196912081512</v>
          </cell>
        </row>
        <row r="14706">
          <cell r="AC14706" t="str">
            <v>32219701208152X</v>
          </cell>
        </row>
        <row r="14707">
          <cell r="AC14707" t="str">
            <v>221199110151612</v>
          </cell>
        </row>
        <row r="14708">
          <cell r="AC14708" t="str">
            <v>322196910031554</v>
          </cell>
        </row>
        <row r="14709">
          <cell r="AC14709" t="str">
            <v>322197902251025</v>
          </cell>
        </row>
        <row r="14710">
          <cell r="AC14710" t="str">
            <v>221200802291021</v>
          </cell>
        </row>
        <row r="14711">
          <cell r="AC14711" t="str">
            <v>322196907141517</v>
          </cell>
        </row>
        <row r="14712">
          <cell r="AC14712" t="str">
            <v>322197111121523</v>
          </cell>
        </row>
        <row r="14713">
          <cell r="AC14713" t="str">
            <v>221199501011051</v>
          </cell>
        </row>
        <row r="14714">
          <cell r="AC14714" t="str">
            <v>322193507111526</v>
          </cell>
        </row>
        <row r="14715">
          <cell r="AC14715" t="str">
            <v>322198409261515</v>
          </cell>
        </row>
        <row r="14716">
          <cell r="AC14716" t="str">
            <v>822198708190021</v>
          </cell>
        </row>
        <row r="14717">
          <cell r="AC14717" t="str">
            <v>221200704091034</v>
          </cell>
        </row>
        <row r="14718">
          <cell r="AC14718" t="str">
            <v>221201411241021</v>
          </cell>
        </row>
        <row r="14719">
          <cell r="AC14719" t="str">
            <v>322196301081521</v>
          </cell>
        </row>
        <row r="14720">
          <cell r="AC14720" t="str">
            <v>322198509101519</v>
          </cell>
        </row>
        <row r="14721">
          <cell r="AC14721" t="str">
            <v>221198710211602</v>
          </cell>
        </row>
        <row r="14722">
          <cell r="AC14722" t="str">
            <v>221200802041014</v>
          </cell>
        </row>
        <row r="14723">
          <cell r="AC14723" t="str">
            <v>221202001161023</v>
          </cell>
        </row>
        <row r="14724">
          <cell r="AC14724" t="str">
            <v>322194612071516</v>
          </cell>
        </row>
        <row r="14725">
          <cell r="AC14725" t="str">
            <v>322194806091523</v>
          </cell>
        </row>
        <row r="14726">
          <cell r="AC14726" t="str">
            <v>221199207081569</v>
          </cell>
        </row>
        <row r="14727">
          <cell r="AC14727" t="str">
            <v>221201302041012</v>
          </cell>
        </row>
        <row r="14728">
          <cell r="AC14728" t="str">
            <v>22120110727104X</v>
          </cell>
        </row>
        <row r="14729">
          <cell r="AC14729" t="str">
            <v>221201808291027</v>
          </cell>
        </row>
        <row r="14730">
          <cell r="AC14730" t="str">
            <v>822198404280474</v>
          </cell>
        </row>
        <row r="14731">
          <cell r="AC14731" t="str">
            <v>322195112201059</v>
          </cell>
        </row>
        <row r="14732">
          <cell r="AC14732" t="str">
            <v>322194908041519</v>
          </cell>
        </row>
        <row r="14733">
          <cell r="AC14733" t="str">
            <v>322195302211522</v>
          </cell>
        </row>
        <row r="14734">
          <cell r="AC14734" t="str">
            <v>322196310281517</v>
          </cell>
        </row>
        <row r="14735">
          <cell r="AC14735" t="str">
            <v>322195006241516</v>
          </cell>
        </row>
        <row r="14736">
          <cell r="AC14736" t="str">
            <v>322194903201528</v>
          </cell>
        </row>
        <row r="14737">
          <cell r="AC14737" t="str">
            <v>322194709131511</v>
          </cell>
        </row>
        <row r="14738">
          <cell r="AC14738" t="str">
            <v>322195109181544</v>
          </cell>
        </row>
        <row r="14739">
          <cell r="AC14739" t="str">
            <v>322198702281515</v>
          </cell>
        </row>
        <row r="14740">
          <cell r="AC14740" t="str">
            <v>221198801305321</v>
          </cell>
        </row>
        <row r="14741">
          <cell r="AC14741" t="str">
            <v>221201502141018</v>
          </cell>
        </row>
        <row r="14742">
          <cell r="AC14742" t="str">
            <v>322194503141511</v>
          </cell>
        </row>
        <row r="14743">
          <cell r="AC14743" t="str">
            <v>32219460918152X</v>
          </cell>
        </row>
        <row r="14744">
          <cell r="AC14744" t="str">
            <v>322197710201517</v>
          </cell>
        </row>
        <row r="14745">
          <cell r="AC14745" t="str">
            <v>322198303211528</v>
          </cell>
        </row>
        <row r="14746">
          <cell r="AC14746" t="str">
            <v>221200811221025</v>
          </cell>
        </row>
        <row r="14747">
          <cell r="AC14747" t="str">
            <v>221201106251020</v>
          </cell>
        </row>
        <row r="14748">
          <cell r="AC14748" t="str">
            <v>322195212071546</v>
          </cell>
        </row>
        <row r="14749">
          <cell r="AC14749" t="str">
            <v>322195909201515</v>
          </cell>
        </row>
        <row r="14750">
          <cell r="AC14750" t="str">
            <v>32219630817152X</v>
          </cell>
        </row>
        <row r="14751">
          <cell r="AC14751" t="str">
            <v>322198702081513</v>
          </cell>
        </row>
        <row r="14752">
          <cell r="AC14752" t="str">
            <v>721199507196702</v>
          </cell>
        </row>
        <row r="14753">
          <cell r="AC14753" t="str">
            <v>322194204241520</v>
          </cell>
        </row>
        <row r="14754">
          <cell r="AC14754" t="str">
            <v>322194308201515</v>
          </cell>
        </row>
        <row r="14755">
          <cell r="AC14755" t="str">
            <v>322194502251524</v>
          </cell>
        </row>
        <row r="14756">
          <cell r="AC14756" t="str">
            <v>32219770218151X</v>
          </cell>
        </row>
        <row r="14757">
          <cell r="AC14757" t="str">
            <v>322197304091519</v>
          </cell>
        </row>
        <row r="14758">
          <cell r="AC14758" t="str">
            <v>322197105151523</v>
          </cell>
        </row>
        <row r="14759">
          <cell r="AC14759" t="str">
            <v>221199407121537</v>
          </cell>
        </row>
        <row r="14760">
          <cell r="AC14760" t="str">
            <v>221199312051572</v>
          </cell>
        </row>
        <row r="14761">
          <cell r="AC14761" t="str">
            <v>221199107281547</v>
          </cell>
        </row>
        <row r="14762">
          <cell r="AC14762" t="str">
            <v>221199308191564</v>
          </cell>
        </row>
        <row r="14763">
          <cell r="AC14763" t="str">
            <v>221201907191021</v>
          </cell>
        </row>
        <row r="14764">
          <cell r="AC14764" t="str">
            <v>322194305111514</v>
          </cell>
        </row>
        <row r="14765">
          <cell r="AC14765" t="str">
            <v>322194507051521</v>
          </cell>
        </row>
        <row r="14766">
          <cell r="AC14766" t="str">
            <v>322193309061513</v>
          </cell>
        </row>
        <row r="14767">
          <cell r="AC14767" t="str">
            <v>322193207051525</v>
          </cell>
        </row>
        <row r="14768">
          <cell r="AC14768" t="str">
            <v>322197005071059</v>
          </cell>
        </row>
        <row r="14769">
          <cell r="AC14769" t="str">
            <v>322197011251523</v>
          </cell>
        </row>
        <row r="14770">
          <cell r="AC14770" t="str">
            <v>221199210051539</v>
          </cell>
        </row>
        <row r="14771">
          <cell r="AC14771" t="str">
            <v>322197508191511</v>
          </cell>
        </row>
        <row r="14772">
          <cell r="AC14772" t="str">
            <v>322194208101517</v>
          </cell>
        </row>
        <row r="14773">
          <cell r="AC14773" t="str">
            <v>322195708091516</v>
          </cell>
        </row>
        <row r="14774">
          <cell r="AC14774" t="str">
            <v>32219840914153X</v>
          </cell>
        </row>
        <row r="14775">
          <cell r="AC14775" t="str">
            <v>221198708171840</v>
          </cell>
        </row>
        <row r="14776">
          <cell r="AC14776" t="str">
            <v>221201812011024</v>
          </cell>
        </row>
        <row r="14777">
          <cell r="AC14777" t="str">
            <v>322197002191573</v>
          </cell>
        </row>
        <row r="14778">
          <cell r="AC14778" t="str">
            <v>32219720417152X</v>
          </cell>
        </row>
        <row r="14779">
          <cell r="AC14779" t="str">
            <v>221199807301537</v>
          </cell>
        </row>
        <row r="14780">
          <cell r="AC14780" t="str">
            <v>322196609181510</v>
          </cell>
        </row>
        <row r="14781">
          <cell r="AC14781" t="str">
            <v>322196808121529</v>
          </cell>
        </row>
        <row r="14782">
          <cell r="AC14782" t="str">
            <v>221199607181534</v>
          </cell>
        </row>
        <row r="14783">
          <cell r="AC14783" t="str">
            <v>322195506141511</v>
          </cell>
        </row>
        <row r="14784">
          <cell r="AC14784" t="str">
            <v>322196303041523</v>
          </cell>
        </row>
        <row r="14785">
          <cell r="AC14785" t="str">
            <v>32219520403151X</v>
          </cell>
        </row>
        <row r="14786">
          <cell r="AC14786" t="str">
            <v>322197912281519</v>
          </cell>
        </row>
        <row r="14787">
          <cell r="AC14787" t="str">
            <v>322194401241511</v>
          </cell>
        </row>
        <row r="14788">
          <cell r="AC14788" t="str">
            <v>322194301121520</v>
          </cell>
        </row>
        <row r="14789">
          <cell r="AC14789" t="str">
            <v>322194706051014</v>
          </cell>
        </row>
        <row r="14790">
          <cell r="AC14790" t="str">
            <v>322194610201524</v>
          </cell>
        </row>
        <row r="14791">
          <cell r="AC14791" t="str">
            <v>322197305051033</v>
          </cell>
        </row>
        <row r="14792">
          <cell r="AC14792" t="str">
            <v>323197309124945</v>
          </cell>
        </row>
        <row r="14793">
          <cell r="AC14793" t="str">
            <v>322199506251014</v>
          </cell>
        </row>
        <row r="14794">
          <cell r="AC14794" t="str">
            <v>322197008251514</v>
          </cell>
        </row>
        <row r="14795">
          <cell r="AC14795" t="str">
            <v>322197011201526</v>
          </cell>
        </row>
        <row r="14796">
          <cell r="AC14796" t="str">
            <v>221199008021539</v>
          </cell>
        </row>
        <row r="14797">
          <cell r="AC14797" t="str">
            <v>221199308131553</v>
          </cell>
        </row>
        <row r="14798">
          <cell r="AC14798" t="str">
            <v>322193004081513</v>
          </cell>
        </row>
        <row r="14799">
          <cell r="AC14799" t="str">
            <v>322193509171522</v>
          </cell>
        </row>
        <row r="14800">
          <cell r="AC14800" t="str">
            <v>322194210241519</v>
          </cell>
        </row>
        <row r="14801">
          <cell r="AC14801" t="str">
            <v>322194603181529</v>
          </cell>
        </row>
        <row r="14802">
          <cell r="AC14802" t="str">
            <v>322197209251537</v>
          </cell>
        </row>
        <row r="14803">
          <cell r="AC14803" t="str">
            <v>322197412151523</v>
          </cell>
        </row>
        <row r="14804">
          <cell r="AC14804" t="str">
            <v>221199712241594</v>
          </cell>
        </row>
        <row r="14805">
          <cell r="AC14805" t="str">
            <v>322195406271538</v>
          </cell>
        </row>
        <row r="14806">
          <cell r="AC14806" t="str">
            <v>32219810113152X</v>
          </cell>
        </row>
        <row r="14807">
          <cell r="AC14807" t="str">
            <v>32219360817151X</v>
          </cell>
        </row>
        <row r="14808">
          <cell r="AC14808" t="str">
            <v>32219810304151X</v>
          </cell>
        </row>
        <row r="14809">
          <cell r="AC14809" t="str">
            <v>32219640130151X</v>
          </cell>
        </row>
        <row r="14810">
          <cell r="AC14810" t="str">
            <v>322196506011527</v>
          </cell>
        </row>
        <row r="14811">
          <cell r="AC14811" t="str">
            <v>322198605021519</v>
          </cell>
        </row>
        <row r="14812">
          <cell r="AC14812" t="str">
            <v>221199402121546</v>
          </cell>
        </row>
        <row r="14813">
          <cell r="AC14813" t="str">
            <v>321199403077321</v>
          </cell>
        </row>
        <row r="14814">
          <cell r="AC14814" t="str">
            <v>221201803291028</v>
          </cell>
        </row>
        <row r="14815">
          <cell r="AC14815" t="str">
            <v>322195607151516</v>
          </cell>
        </row>
        <row r="14816">
          <cell r="AC14816" t="str">
            <v>322194810211516</v>
          </cell>
        </row>
        <row r="14817">
          <cell r="AC14817" t="str">
            <v>322195207201545</v>
          </cell>
        </row>
        <row r="14818">
          <cell r="AC14818" t="str">
            <v>32219780416151X</v>
          </cell>
        </row>
        <row r="14819">
          <cell r="AC14819" t="str">
            <v>221199201151538</v>
          </cell>
        </row>
        <row r="14820">
          <cell r="AC14820" t="str">
            <v>322196204151524</v>
          </cell>
        </row>
        <row r="14821">
          <cell r="AC14821" t="str">
            <v>322195311081512</v>
          </cell>
        </row>
        <row r="14822">
          <cell r="AC14822" t="str">
            <v>322197301201524</v>
          </cell>
        </row>
        <row r="14823">
          <cell r="AC14823" t="str">
            <v>322198304201516</v>
          </cell>
        </row>
        <row r="14824">
          <cell r="AC14824" t="str">
            <v>22119940320153X</v>
          </cell>
        </row>
        <row r="14825">
          <cell r="AC14825" t="str">
            <v>221200911221014</v>
          </cell>
        </row>
        <row r="14826">
          <cell r="AC14826" t="str">
            <v>322196201141558</v>
          </cell>
        </row>
        <row r="14827">
          <cell r="AC14827" t="str">
            <v>322196210251521</v>
          </cell>
        </row>
        <row r="14828">
          <cell r="AC14828" t="str">
            <v>322198610251511</v>
          </cell>
        </row>
        <row r="14829">
          <cell r="AC14829" t="str">
            <v>22119871226154X</v>
          </cell>
        </row>
        <row r="14830">
          <cell r="AC14830" t="str">
            <v>322197009131514</v>
          </cell>
        </row>
        <row r="14831">
          <cell r="AC14831" t="str">
            <v>221200205281028</v>
          </cell>
        </row>
        <row r="14832">
          <cell r="AC14832" t="str">
            <v>322197503171511</v>
          </cell>
        </row>
        <row r="14833">
          <cell r="AC14833" t="str">
            <v>126198005026061</v>
          </cell>
        </row>
        <row r="14834">
          <cell r="AC14834" t="str">
            <v>221200903021012</v>
          </cell>
        </row>
        <row r="14835">
          <cell r="AC14835" t="str">
            <v>221200111291022</v>
          </cell>
        </row>
        <row r="14836">
          <cell r="AC14836" t="str">
            <v>221200707311020</v>
          </cell>
        </row>
        <row r="14837">
          <cell r="AC14837" t="str">
            <v>322195308101519</v>
          </cell>
        </row>
        <row r="14838">
          <cell r="AC14838" t="str">
            <v>322195702021525</v>
          </cell>
        </row>
        <row r="14839">
          <cell r="AC14839" t="str">
            <v>322198301211516</v>
          </cell>
        </row>
        <row r="14840">
          <cell r="AC14840" t="str">
            <v>322196411211518</v>
          </cell>
        </row>
        <row r="14841">
          <cell r="AC14841" t="str">
            <v>32219631211152X</v>
          </cell>
        </row>
        <row r="14842">
          <cell r="AC14842" t="str">
            <v>221198912281553</v>
          </cell>
        </row>
        <row r="14843">
          <cell r="AC14843" t="str">
            <v>322195610231517</v>
          </cell>
        </row>
        <row r="14844">
          <cell r="AC14844" t="str">
            <v>322196301171527</v>
          </cell>
        </row>
        <row r="14845">
          <cell r="AC14845" t="str">
            <v>221199106051571</v>
          </cell>
        </row>
        <row r="14846">
          <cell r="AC14846" t="str">
            <v>221199407015320</v>
          </cell>
        </row>
        <row r="14847">
          <cell r="AC14847" t="str">
            <v>221201807091023</v>
          </cell>
        </row>
        <row r="14848">
          <cell r="AC14848" t="str">
            <v>322198009211519</v>
          </cell>
        </row>
        <row r="14849">
          <cell r="AC14849" t="str">
            <v>322196107111512</v>
          </cell>
        </row>
        <row r="14850">
          <cell r="AC14850" t="str">
            <v>322196109291545</v>
          </cell>
        </row>
        <row r="14851">
          <cell r="AC14851" t="str">
            <v>221198808241578</v>
          </cell>
        </row>
        <row r="14852">
          <cell r="AC14852" t="str">
            <v>221199510021542</v>
          </cell>
        </row>
        <row r="14853">
          <cell r="AC14853" t="str">
            <v>221201603231012</v>
          </cell>
        </row>
        <row r="14854">
          <cell r="AC14854" t="str">
            <v>221201408281022</v>
          </cell>
        </row>
        <row r="14855">
          <cell r="AC14855" t="str">
            <v>322195808081518</v>
          </cell>
        </row>
        <row r="14856">
          <cell r="AC14856" t="str">
            <v>221198801031594</v>
          </cell>
        </row>
        <row r="14857">
          <cell r="AC14857" t="str">
            <v>322196804031550</v>
          </cell>
        </row>
        <row r="14858">
          <cell r="AC14858" t="str">
            <v>322196506221524</v>
          </cell>
        </row>
        <row r="14859">
          <cell r="AC14859" t="str">
            <v>221198912201533</v>
          </cell>
        </row>
        <row r="14860">
          <cell r="AC14860" t="str">
            <v>221199006241845</v>
          </cell>
        </row>
        <row r="14861">
          <cell r="AC14861" t="str">
            <v>221201811301011</v>
          </cell>
        </row>
        <row r="14862">
          <cell r="AC14862" t="str">
            <v>221201405251047</v>
          </cell>
        </row>
        <row r="14863">
          <cell r="AC14863" t="str">
            <v>221201211241027</v>
          </cell>
        </row>
        <row r="14864">
          <cell r="AC14864" t="str">
            <v>322197006111518</v>
          </cell>
        </row>
        <row r="14865">
          <cell r="AC14865" t="str">
            <v>322197108101521</v>
          </cell>
        </row>
        <row r="14866">
          <cell r="AC14866" t="str">
            <v>221199902171558</v>
          </cell>
        </row>
        <row r="14867">
          <cell r="AC14867" t="str">
            <v>322197708131513</v>
          </cell>
        </row>
        <row r="14868">
          <cell r="AC14868" t="str">
            <v>322197910161513</v>
          </cell>
        </row>
        <row r="14869">
          <cell r="AC14869" t="str">
            <v>322195601251524</v>
          </cell>
        </row>
        <row r="14870">
          <cell r="AC14870" t="str">
            <v>322195411251515</v>
          </cell>
        </row>
        <row r="14871">
          <cell r="AC14871" t="str">
            <v>322195508051528</v>
          </cell>
        </row>
        <row r="14872">
          <cell r="AC14872" t="str">
            <v>322197706121514</v>
          </cell>
        </row>
        <row r="14873">
          <cell r="AC14873" t="str">
            <v>322198110211521</v>
          </cell>
        </row>
        <row r="14874">
          <cell r="AC14874" t="str">
            <v>221200811231055</v>
          </cell>
        </row>
        <row r="14875">
          <cell r="AC14875" t="str">
            <v>221200407311029</v>
          </cell>
        </row>
        <row r="14876">
          <cell r="AC14876" t="str">
            <v>322197306071538</v>
          </cell>
        </row>
        <row r="14877">
          <cell r="AC14877" t="str">
            <v>521197507097341</v>
          </cell>
        </row>
        <row r="14878">
          <cell r="AC14878" t="str">
            <v>521200709299034</v>
          </cell>
        </row>
        <row r="14879">
          <cell r="AC14879" t="str">
            <v>322196312011510</v>
          </cell>
        </row>
        <row r="14880">
          <cell r="AC14880" t="str">
            <v>322196310021520</v>
          </cell>
        </row>
        <row r="14881">
          <cell r="AC14881" t="str">
            <v>221199307031542</v>
          </cell>
        </row>
        <row r="14882">
          <cell r="AC14882" t="str">
            <v>322197202081512</v>
          </cell>
        </row>
        <row r="14883">
          <cell r="AC14883" t="str">
            <v>322197206121526</v>
          </cell>
        </row>
        <row r="14884">
          <cell r="AC14884" t="str">
            <v>221199509081556</v>
          </cell>
        </row>
        <row r="14885">
          <cell r="AC14885" t="str">
            <v>322195807141515</v>
          </cell>
        </row>
        <row r="14886">
          <cell r="AC14886" t="str">
            <v>221198905101585</v>
          </cell>
        </row>
        <row r="14887">
          <cell r="AC14887" t="str">
            <v>322197302181510</v>
          </cell>
        </row>
        <row r="14888">
          <cell r="AC14888" t="str">
            <v>322197405121529</v>
          </cell>
        </row>
        <row r="14889">
          <cell r="AC14889" t="str">
            <v>221199910171021</v>
          </cell>
        </row>
        <row r="14890">
          <cell r="AC14890" t="str">
            <v>322196701041529</v>
          </cell>
        </row>
        <row r="14891">
          <cell r="AC14891" t="str">
            <v>425194904200732</v>
          </cell>
        </row>
        <row r="14892">
          <cell r="AC14892" t="str">
            <v>221198707191559</v>
          </cell>
        </row>
        <row r="14893">
          <cell r="AC14893" t="str">
            <v>322196108081511</v>
          </cell>
        </row>
        <row r="14894">
          <cell r="AC14894" t="str">
            <v>322195810291522</v>
          </cell>
        </row>
        <row r="14895">
          <cell r="AC14895" t="str">
            <v>32219391015151X</v>
          </cell>
        </row>
        <row r="14896">
          <cell r="AC14896" t="str">
            <v>322194301081522</v>
          </cell>
        </row>
        <row r="14897">
          <cell r="AC14897" t="str">
            <v>322196105051536</v>
          </cell>
        </row>
        <row r="14898">
          <cell r="AC14898" t="str">
            <v>32219590915152X</v>
          </cell>
        </row>
        <row r="14899">
          <cell r="AC14899" t="str">
            <v>221198901291051</v>
          </cell>
        </row>
        <row r="14900">
          <cell r="AC14900" t="str">
            <v>322197210131516</v>
          </cell>
        </row>
        <row r="14901">
          <cell r="AC14901" t="str">
            <v>322197903181524</v>
          </cell>
        </row>
        <row r="14902">
          <cell r="AC14902" t="str">
            <v>221200112151013</v>
          </cell>
        </row>
        <row r="14903">
          <cell r="AC14903" t="str">
            <v>322196409161515</v>
          </cell>
        </row>
        <row r="14904">
          <cell r="AC14904" t="str">
            <v>322196312041525</v>
          </cell>
        </row>
        <row r="14905">
          <cell r="AC14905" t="str">
            <v>322198512211516</v>
          </cell>
        </row>
        <row r="14906">
          <cell r="AC14906" t="str">
            <v>221198810260727</v>
          </cell>
        </row>
        <row r="14907">
          <cell r="AC14907" t="str">
            <v>221201402071075</v>
          </cell>
        </row>
        <row r="14908">
          <cell r="AC14908" t="str">
            <v>221201002211024</v>
          </cell>
        </row>
        <row r="14909">
          <cell r="AC14909" t="str">
            <v>322195409121519</v>
          </cell>
        </row>
        <row r="14910">
          <cell r="AC14910" t="str">
            <v>322195502031526</v>
          </cell>
        </row>
        <row r="14911">
          <cell r="AC14911" t="str">
            <v>322197812051513</v>
          </cell>
        </row>
        <row r="14912">
          <cell r="AC14912" t="str">
            <v>322198104021529</v>
          </cell>
        </row>
        <row r="14913">
          <cell r="AC14913" t="str">
            <v>221200510141021</v>
          </cell>
        </row>
        <row r="14914">
          <cell r="AC14914" t="str">
            <v>322197911251510</v>
          </cell>
        </row>
        <row r="14915">
          <cell r="AC14915" t="str">
            <v>683198309113424</v>
          </cell>
        </row>
        <row r="14916">
          <cell r="AC14916" t="str">
            <v>221200608141011</v>
          </cell>
        </row>
        <row r="14917">
          <cell r="AC14917" t="str">
            <v>322196801211513</v>
          </cell>
        </row>
        <row r="14918">
          <cell r="AC14918" t="str">
            <v>202198908082421</v>
          </cell>
        </row>
        <row r="14919">
          <cell r="AC14919" t="str">
            <v>221201611291015</v>
          </cell>
        </row>
        <row r="14920">
          <cell r="AC14920" t="str">
            <v>32219570830151X</v>
          </cell>
        </row>
        <row r="14921">
          <cell r="AC14921" t="str">
            <v>32219610824152X</v>
          </cell>
        </row>
        <row r="14922">
          <cell r="AC14922" t="str">
            <v>322198201241515</v>
          </cell>
        </row>
        <row r="14923">
          <cell r="AC14923" t="str">
            <v>322198610111105</v>
          </cell>
        </row>
        <row r="14924">
          <cell r="AC14924" t="str">
            <v>22120130524101X</v>
          </cell>
        </row>
        <row r="14925">
          <cell r="AC14925" t="str">
            <v>221200711291026</v>
          </cell>
        </row>
        <row r="14926">
          <cell r="AC14926" t="str">
            <v>322196103151517</v>
          </cell>
        </row>
        <row r="14927">
          <cell r="AC14927" t="str">
            <v>322196107211521</v>
          </cell>
        </row>
        <row r="14928">
          <cell r="AC14928" t="str">
            <v>322197503191037</v>
          </cell>
        </row>
        <row r="14929">
          <cell r="AC14929" t="str">
            <v>221200403291016</v>
          </cell>
        </row>
        <row r="14930">
          <cell r="AC14930" t="str">
            <v>322194208031045</v>
          </cell>
        </row>
        <row r="14931">
          <cell r="AC14931" t="str">
            <v>322196610101012</v>
          </cell>
        </row>
        <row r="14932">
          <cell r="AC14932" t="str">
            <v>32219670417102X</v>
          </cell>
        </row>
        <row r="14933">
          <cell r="AC14933" t="str">
            <v>221199009261534</v>
          </cell>
        </row>
        <row r="14934">
          <cell r="AC14934" t="str">
            <v>221199302131077</v>
          </cell>
        </row>
        <row r="14935">
          <cell r="AC14935" t="str">
            <v>322193503131028</v>
          </cell>
        </row>
        <row r="14936">
          <cell r="AC14936" t="str">
            <v>322194204041019</v>
          </cell>
        </row>
        <row r="14937">
          <cell r="AC14937" t="str">
            <v>322194409231027</v>
          </cell>
        </row>
        <row r="14938">
          <cell r="AC14938" t="str">
            <v>221200002251013</v>
          </cell>
        </row>
        <row r="14939">
          <cell r="AC14939" t="str">
            <v>322196210241016</v>
          </cell>
        </row>
        <row r="14940">
          <cell r="AC14940" t="str">
            <v>322196310251027</v>
          </cell>
        </row>
        <row r="14941">
          <cell r="AC14941" t="str">
            <v>322198506211018</v>
          </cell>
        </row>
        <row r="14942">
          <cell r="AC14942" t="str">
            <v>221198911271548</v>
          </cell>
        </row>
        <row r="14943">
          <cell r="AC14943" t="str">
            <v>221201202261018</v>
          </cell>
        </row>
        <row r="14944">
          <cell r="AC14944" t="str">
            <v>221201002231041</v>
          </cell>
        </row>
        <row r="14945">
          <cell r="AC14945" t="str">
            <v>322197209041572</v>
          </cell>
        </row>
        <row r="14946">
          <cell r="AC14946" t="str">
            <v>322197308061528</v>
          </cell>
        </row>
        <row r="14947">
          <cell r="AC14947" t="str">
            <v>221200010071012</v>
          </cell>
        </row>
        <row r="14948">
          <cell r="AC14948" t="str">
            <v>322194212171518</v>
          </cell>
        </row>
        <row r="14949">
          <cell r="AC14949" t="str">
            <v>322197606191515</v>
          </cell>
        </row>
        <row r="14950">
          <cell r="AC14950" t="str">
            <v>322197607180068</v>
          </cell>
        </row>
        <row r="14951">
          <cell r="AC14951" t="str">
            <v>221200301241034</v>
          </cell>
        </row>
        <row r="14952">
          <cell r="AC14952" t="str">
            <v>322194312081528</v>
          </cell>
        </row>
        <row r="14953">
          <cell r="AC14953" t="str">
            <v>322197003041518</v>
          </cell>
        </row>
        <row r="14954">
          <cell r="AC14954" t="str">
            <v>322197204071529</v>
          </cell>
        </row>
        <row r="14955">
          <cell r="AC14955" t="str">
            <v>221199812111578</v>
          </cell>
        </row>
        <row r="14956">
          <cell r="AC14956" t="str">
            <v>322193304091510</v>
          </cell>
        </row>
        <row r="14957">
          <cell r="AC14957" t="str">
            <v>322193407081526</v>
          </cell>
        </row>
        <row r="14958">
          <cell r="AC14958" t="str">
            <v>32219710901151X</v>
          </cell>
        </row>
        <row r="14959">
          <cell r="AC14959" t="str">
            <v>322197405111523</v>
          </cell>
        </row>
        <row r="14960">
          <cell r="AC14960" t="str">
            <v>22119971017157X</v>
          </cell>
        </row>
        <row r="14961">
          <cell r="AC14961" t="str">
            <v>322194409061523</v>
          </cell>
        </row>
        <row r="14962">
          <cell r="AC14962" t="str">
            <v>322195503091010</v>
          </cell>
        </row>
        <row r="14963">
          <cell r="AC14963" t="str">
            <v>322195702081042</v>
          </cell>
        </row>
        <row r="14964">
          <cell r="AC14964" t="str">
            <v>221198811191073</v>
          </cell>
        </row>
        <row r="14965">
          <cell r="AC14965" t="str">
            <v>221198911101047</v>
          </cell>
        </row>
        <row r="14966">
          <cell r="AC14966" t="str">
            <v>22120150322101X</v>
          </cell>
        </row>
        <row r="14967">
          <cell r="AC14967" t="str">
            <v>322195409151013</v>
          </cell>
        </row>
        <row r="14968">
          <cell r="AC14968" t="str">
            <v>322195503151028</v>
          </cell>
        </row>
        <row r="14969">
          <cell r="AC14969" t="str">
            <v>322198411271018</v>
          </cell>
        </row>
        <row r="14970">
          <cell r="AC14970" t="str">
            <v>322198204231013</v>
          </cell>
        </row>
        <row r="14971">
          <cell r="AC14971" t="str">
            <v>22120090917102X</v>
          </cell>
        </row>
        <row r="14972">
          <cell r="AC14972" t="str">
            <v>322197105261511</v>
          </cell>
        </row>
        <row r="14973">
          <cell r="AC14973" t="str">
            <v>322197510181523</v>
          </cell>
        </row>
        <row r="14974">
          <cell r="AC14974" t="str">
            <v>221199608181536</v>
          </cell>
        </row>
        <row r="14975">
          <cell r="AC14975" t="str">
            <v>322197709271016</v>
          </cell>
        </row>
        <row r="14976">
          <cell r="AC14976" t="str">
            <v>723198708300623</v>
          </cell>
        </row>
        <row r="14977">
          <cell r="AC14977" t="str">
            <v>72320120326019X</v>
          </cell>
        </row>
        <row r="14978">
          <cell r="AC14978" t="str">
            <v>221201003051026</v>
          </cell>
        </row>
        <row r="14979">
          <cell r="AC14979" t="str">
            <v>322195412211523</v>
          </cell>
        </row>
        <row r="14980">
          <cell r="AC14980" t="str">
            <v>322197504031019</v>
          </cell>
        </row>
        <row r="14981">
          <cell r="AC14981" t="str">
            <v>322197506041843</v>
          </cell>
        </row>
        <row r="14982">
          <cell r="AC14982" t="str">
            <v>221200209271011</v>
          </cell>
        </row>
        <row r="14983">
          <cell r="AC14983" t="str">
            <v>221200811071020</v>
          </cell>
        </row>
        <row r="14984">
          <cell r="AC14984" t="str">
            <v>322195907171519</v>
          </cell>
        </row>
        <row r="14985">
          <cell r="AC14985" t="str">
            <v>322195801211527</v>
          </cell>
        </row>
        <row r="14986">
          <cell r="AC14986" t="str">
            <v>322198301151533</v>
          </cell>
        </row>
        <row r="14987">
          <cell r="AC14987" t="str">
            <v>322196805081015</v>
          </cell>
        </row>
        <row r="14988">
          <cell r="AC14988" t="str">
            <v>322196808021042</v>
          </cell>
        </row>
        <row r="14989">
          <cell r="AC14989" t="str">
            <v>221199210081535</v>
          </cell>
        </row>
        <row r="14990">
          <cell r="AC14990" t="str">
            <v>32219750601153X</v>
          </cell>
        </row>
        <row r="14991">
          <cell r="AC14991" t="str">
            <v>322197706061523</v>
          </cell>
        </row>
        <row r="14992">
          <cell r="AC14992" t="str">
            <v>221200001251011</v>
          </cell>
        </row>
        <row r="14993">
          <cell r="AC14993" t="str">
            <v>322195807061515</v>
          </cell>
        </row>
        <row r="14994">
          <cell r="AC14994" t="str">
            <v>322196104041520</v>
          </cell>
        </row>
        <row r="14995">
          <cell r="AC14995" t="str">
            <v>322198507261519</v>
          </cell>
        </row>
        <row r="14996">
          <cell r="AC14996" t="str">
            <v>22119880917184X</v>
          </cell>
        </row>
        <row r="14997">
          <cell r="AC14997" t="str">
            <v>221201105061022</v>
          </cell>
        </row>
        <row r="14998">
          <cell r="AC14998" t="str">
            <v>221201506271012</v>
          </cell>
        </row>
        <row r="14999">
          <cell r="AC14999" t="str">
            <v>322194208291015</v>
          </cell>
        </row>
        <row r="15000">
          <cell r="AC15000" t="str">
            <v>322194401091023</v>
          </cell>
        </row>
        <row r="15001">
          <cell r="AC15001" t="str">
            <v>322197802121012</v>
          </cell>
        </row>
        <row r="15002">
          <cell r="AC15002" t="str">
            <v>083198202141669</v>
          </cell>
        </row>
        <row r="15003">
          <cell r="AC15003" t="str">
            <v>221201410021019</v>
          </cell>
        </row>
        <row r="15004">
          <cell r="AC15004" t="str">
            <v>221200704231025</v>
          </cell>
        </row>
        <row r="15005">
          <cell r="AC15005" t="str">
            <v>322196709031528</v>
          </cell>
        </row>
        <row r="15006">
          <cell r="AC15006" t="str">
            <v>221199509171535</v>
          </cell>
        </row>
        <row r="15007">
          <cell r="AC15007" t="str">
            <v>322197410041013</v>
          </cell>
        </row>
        <row r="15008">
          <cell r="AC15008" t="str">
            <v>322198106111042</v>
          </cell>
        </row>
        <row r="15009">
          <cell r="AC15009" t="str">
            <v>221200303081011</v>
          </cell>
        </row>
        <row r="15010">
          <cell r="AC15010" t="str">
            <v>322196304241033</v>
          </cell>
        </row>
        <row r="15011">
          <cell r="AC15011" t="str">
            <v>32219710917102X</v>
          </cell>
        </row>
        <row r="15012">
          <cell r="AC15012" t="str">
            <v>221199010111031</v>
          </cell>
        </row>
        <row r="15013">
          <cell r="AC15013" t="str">
            <v>221199402121036</v>
          </cell>
        </row>
        <row r="15014">
          <cell r="AC15014" t="str">
            <v>322195411241018</v>
          </cell>
        </row>
        <row r="15015">
          <cell r="AC15015" t="str">
            <v>322195501131023</v>
          </cell>
        </row>
        <row r="15016">
          <cell r="AC15016" t="str">
            <v>322197806291019</v>
          </cell>
        </row>
        <row r="15017">
          <cell r="AC15017" t="str">
            <v>32219790701212X</v>
          </cell>
        </row>
        <row r="15018">
          <cell r="AC15018" t="str">
            <v>221200308011012</v>
          </cell>
        </row>
        <row r="15019">
          <cell r="AC15019" t="str">
            <v>221201202281027</v>
          </cell>
        </row>
        <row r="15020">
          <cell r="AC15020" t="str">
            <v>322195510301522</v>
          </cell>
        </row>
        <row r="15021">
          <cell r="AC15021" t="str">
            <v>322198006091531</v>
          </cell>
        </row>
        <row r="15022">
          <cell r="AC15022" t="str">
            <v>221200112141018</v>
          </cell>
        </row>
        <row r="15023">
          <cell r="AC15023" t="str">
            <v>322196908181019</v>
          </cell>
        </row>
        <row r="15024">
          <cell r="AC15024" t="str">
            <v>322196907031027</v>
          </cell>
        </row>
        <row r="15025">
          <cell r="AC15025" t="str">
            <v>221199710151034</v>
          </cell>
        </row>
        <row r="15026">
          <cell r="AC15026" t="str">
            <v>322194708151019</v>
          </cell>
        </row>
        <row r="15027">
          <cell r="AC15027" t="str">
            <v>322194803031023</v>
          </cell>
        </row>
        <row r="15028">
          <cell r="AC15028" t="str">
            <v>22119931210155X</v>
          </cell>
        </row>
        <row r="15029">
          <cell r="AC15029" t="str">
            <v>322196004241525</v>
          </cell>
        </row>
        <row r="15030">
          <cell r="AC15030" t="str">
            <v>322194206101011</v>
          </cell>
        </row>
        <row r="15031">
          <cell r="AC15031" t="str">
            <v>322194410101043</v>
          </cell>
        </row>
        <row r="15032">
          <cell r="AC15032" t="str">
            <v>322197104281510</v>
          </cell>
        </row>
        <row r="15033">
          <cell r="AC15033" t="str">
            <v>322196709081015</v>
          </cell>
        </row>
        <row r="15034">
          <cell r="AC15034" t="str">
            <v>322197004131021</v>
          </cell>
        </row>
        <row r="15035">
          <cell r="AC15035" t="str">
            <v>322194503041027</v>
          </cell>
        </row>
        <row r="15036">
          <cell r="AC15036" t="str">
            <v>322197907201019</v>
          </cell>
        </row>
        <row r="15037">
          <cell r="AC15037" t="str">
            <v>221200211251060</v>
          </cell>
        </row>
        <row r="15038">
          <cell r="AC15038" t="str">
            <v>322196104251026</v>
          </cell>
        </row>
        <row r="15039">
          <cell r="AC15039" t="str">
            <v>322198510211010</v>
          </cell>
        </row>
        <row r="15040">
          <cell r="AC15040" t="str">
            <v>32219560310101X</v>
          </cell>
        </row>
        <row r="15041">
          <cell r="AC15041" t="str">
            <v>322197004181029</v>
          </cell>
        </row>
        <row r="15042">
          <cell r="AC15042" t="str">
            <v>322195609081064</v>
          </cell>
        </row>
        <row r="15043">
          <cell r="AC15043" t="str">
            <v>322198003271019</v>
          </cell>
        </row>
        <row r="15044">
          <cell r="AC15044" t="str">
            <v>221200705181015</v>
          </cell>
        </row>
        <row r="15045">
          <cell r="AC15045" t="str">
            <v>32219470311151X</v>
          </cell>
        </row>
        <row r="15046">
          <cell r="AC15046" t="str">
            <v>322197611121036</v>
          </cell>
        </row>
        <row r="15047">
          <cell r="AC15047" t="str">
            <v>322197708271022</v>
          </cell>
        </row>
        <row r="15048">
          <cell r="AC15048" t="str">
            <v>221200011051013</v>
          </cell>
        </row>
        <row r="15049">
          <cell r="AC15049" t="str">
            <v>322194010011014</v>
          </cell>
        </row>
        <row r="15050">
          <cell r="AC15050" t="str">
            <v>322194509011021</v>
          </cell>
        </row>
        <row r="15051">
          <cell r="AC15051" t="str">
            <v>322194802011530</v>
          </cell>
        </row>
        <row r="15052">
          <cell r="AC15052" t="str">
            <v>322194902031520</v>
          </cell>
        </row>
        <row r="15053">
          <cell r="AC15053" t="str">
            <v>322197102161531</v>
          </cell>
        </row>
        <row r="15054">
          <cell r="AC15054" t="str">
            <v>322197510191529</v>
          </cell>
        </row>
        <row r="15055">
          <cell r="AC15055" t="str">
            <v>221199801291534</v>
          </cell>
        </row>
        <row r="15056">
          <cell r="AC15056" t="str">
            <v>221201608181042</v>
          </cell>
        </row>
        <row r="15057">
          <cell r="AC15057" t="str">
            <v>32219560317151X</v>
          </cell>
        </row>
        <row r="15058">
          <cell r="AC15058" t="str">
            <v>322195809241528</v>
          </cell>
        </row>
        <row r="15059">
          <cell r="AC15059" t="str">
            <v>221198909231555</v>
          </cell>
        </row>
        <row r="15060">
          <cell r="AC15060" t="str">
            <v>281199307023928</v>
          </cell>
        </row>
        <row r="15061">
          <cell r="AC15061" t="str">
            <v>221201506201022</v>
          </cell>
        </row>
        <row r="15062">
          <cell r="AC15062" t="str">
            <v>322195403041016</v>
          </cell>
        </row>
        <row r="15063">
          <cell r="AC15063" t="str">
            <v>322195403011028</v>
          </cell>
        </row>
        <row r="15064">
          <cell r="AC15064" t="str">
            <v>322198203081017</v>
          </cell>
        </row>
        <row r="15065">
          <cell r="AC15065" t="str">
            <v>821198007093423</v>
          </cell>
        </row>
        <row r="15066">
          <cell r="AC15066" t="str">
            <v>221201103081011</v>
          </cell>
        </row>
        <row r="15067">
          <cell r="AC15067" t="str">
            <v>221200406131026</v>
          </cell>
        </row>
        <row r="15068">
          <cell r="AC15068" t="str">
            <v>322193202181021</v>
          </cell>
        </row>
        <row r="15069">
          <cell r="AC15069" t="str">
            <v>322197510081071</v>
          </cell>
        </row>
        <row r="15070">
          <cell r="AC15070" t="str">
            <v>322195804081510</v>
          </cell>
        </row>
        <row r="15071">
          <cell r="AC15071" t="str">
            <v>322196507171522</v>
          </cell>
        </row>
        <row r="15072">
          <cell r="AC15072" t="str">
            <v>221200002151039</v>
          </cell>
        </row>
        <row r="15073">
          <cell r="AC15073" t="str">
            <v>322195810121515</v>
          </cell>
        </row>
        <row r="15074">
          <cell r="AC15074" t="str">
            <v>322195811021524</v>
          </cell>
        </row>
        <row r="15075">
          <cell r="AC15075" t="str">
            <v>322198302071519</v>
          </cell>
        </row>
        <row r="15076">
          <cell r="AC15076" t="str">
            <v>727198610105567</v>
          </cell>
        </row>
        <row r="15077">
          <cell r="AC15077" t="str">
            <v>221201211071013</v>
          </cell>
        </row>
        <row r="15078">
          <cell r="AC15078" t="str">
            <v>221200708211048</v>
          </cell>
        </row>
        <row r="15079">
          <cell r="AC15079" t="str">
            <v>221200708211021</v>
          </cell>
        </row>
        <row r="15080">
          <cell r="AC15080" t="str">
            <v>32219610710155X</v>
          </cell>
        </row>
        <row r="15081">
          <cell r="AC15081" t="str">
            <v>322196205111524</v>
          </cell>
        </row>
        <row r="15082">
          <cell r="AC15082" t="str">
            <v>221199003201557</v>
          </cell>
        </row>
        <row r="15083">
          <cell r="AC15083" t="str">
            <v>221198904031829</v>
          </cell>
        </row>
        <row r="15084">
          <cell r="AC15084" t="str">
            <v>221201206041012</v>
          </cell>
        </row>
        <row r="15085">
          <cell r="AC15085" t="str">
            <v>22120170219101X</v>
          </cell>
        </row>
        <row r="15086">
          <cell r="AC15086" t="str">
            <v>322198602101011</v>
          </cell>
        </row>
        <row r="15087">
          <cell r="AC15087" t="str">
            <v>322198605131822</v>
          </cell>
        </row>
        <row r="15088">
          <cell r="AC15088" t="str">
            <v>221201703221014</v>
          </cell>
        </row>
        <row r="15089">
          <cell r="AC15089" t="str">
            <v>221201409111025</v>
          </cell>
        </row>
        <row r="15090">
          <cell r="AC15090" t="str">
            <v>322196105121514</v>
          </cell>
        </row>
        <row r="15091">
          <cell r="AC15091" t="str">
            <v>322196512261549</v>
          </cell>
        </row>
        <row r="15092">
          <cell r="AC15092" t="str">
            <v>221198812131590</v>
          </cell>
        </row>
        <row r="15093">
          <cell r="AC15093" t="str">
            <v>22119900126102X</v>
          </cell>
        </row>
        <row r="15094">
          <cell r="AC15094" t="str">
            <v>221201310101038</v>
          </cell>
        </row>
        <row r="15095">
          <cell r="AC15095" t="str">
            <v>221201002191027</v>
          </cell>
        </row>
        <row r="15096">
          <cell r="AC15096" t="str">
            <v>322197103081517</v>
          </cell>
        </row>
        <row r="15097">
          <cell r="AC15097" t="str">
            <v>322197108051528</v>
          </cell>
        </row>
        <row r="15098">
          <cell r="AC15098" t="str">
            <v>221199411241056</v>
          </cell>
        </row>
        <row r="15099">
          <cell r="AC15099" t="str">
            <v>32219510508101X</v>
          </cell>
        </row>
        <row r="15100">
          <cell r="AC15100" t="str">
            <v>322195408091047</v>
          </cell>
        </row>
        <row r="15101">
          <cell r="AC15101" t="str">
            <v>322198209071055</v>
          </cell>
        </row>
        <row r="15102">
          <cell r="AC15102" t="str">
            <v>221198706081569</v>
          </cell>
        </row>
        <row r="15103">
          <cell r="AC15103" t="str">
            <v>221201001041035</v>
          </cell>
        </row>
        <row r="15104">
          <cell r="AC15104" t="str">
            <v>221201610261017</v>
          </cell>
        </row>
        <row r="15105">
          <cell r="AC15105" t="str">
            <v>221201610261025</v>
          </cell>
        </row>
        <row r="15106">
          <cell r="AC15106" t="str">
            <v>322195107041011</v>
          </cell>
        </row>
        <row r="15107">
          <cell r="AC15107" t="str">
            <v>322198003081012</v>
          </cell>
        </row>
        <row r="15108">
          <cell r="AC15108" t="str">
            <v>221201003261015</v>
          </cell>
        </row>
        <row r="15109">
          <cell r="AC15109" t="str">
            <v>221200810051028</v>
          </cell>
        </row>
        <row r="15110">
          <cell r="AC15110" t="str">
            <v>322195402271012</v>
          </cell>
        </row>
        <row r="15111">
          <cell r="AC15111" t="str">
            <v>322195412241044</v>
          </cell>
        </row>
        <row r="15112">
          <cell r="AC15112" t="str">
            <v>322198204031011</v>
          </cell>
        </row>
        <row r="15113">
          <cell r="AC15113" t="str">
            <v>221200609201039</v>
          </cell>
        </row>
        <row r="15114">
          <cell r="AC15114" t="str">
            <v>32219710304103X</v>
          </cell>
        </row>
        <row r="15115">
          <cell r="AC15115" t="str">
            <v>322197212171028</v>
          </cell>
        </row>
        <row r="15116">
          <cell r="AC15116" t="str">
            <v>221199308121072</v>
          </cell>
        </row>
        <row r="15117">
          <cell r="AC15117" t="str">
            <v>221201111291078</v>
          </cell>
        </row>
        <row r="15118">
          <cell r="AC15118" t="str">
            <v>322196706191016</v>
          </cell>
        </row>
        <row r="15119">
          <cell r="AC15119" t="str">
            <v>32219690514102X</v>
          </cell>
        </row>
        <row r="15120">
          <cell r="AC15120" t="str">
            <v>221199402201044</v>
          </cell>
        </row>
        <row r="15121">
          <cell r="AC15121" t="str">
            <v>322197208091519</v>
          </cell>
        </row>
        <row r="15122">
          <cell r="AC15122" t="str">
            <v>322197208091527</v>
          </cell>
        </row>
        <row r="15123">
          <cell r="AC15123" t="str">
            <v>221199801041543</v>
          </cell>
        </row>
        <row r="15124">
          <cell r="AC15124" t="str">
            <v>322196109061512</v>
          </cell>
        </row>
        <row r="15125">
          <cell r="AC15125" t="str">
            <v>322196111191527</v>
          </cell>
        </row>
        <row r="15126">
          <cell r="AC15126" t="str">
            <v>221199309151628</v>
          </cell>
        </row>
        <row r="15127">
          <cell r="AC15127" t="str">
            <v>322195003091516</v>
          </cell>
        </row>
        <row r="15128">
          <cell r="AC15128" t="str">
            <v>322197003201534</v>
          </cell>
        </row>
        <row r="15129">
          <cell r="AC15129" t="str">
            <v>822197801294849</v>
          </cell>
        </row>
        <row r="15130">
          <cell r="AC15130" t="str">
            <v>221201310261015</v>
          </cell>
        </row>
        <row r="15131">
          <cell r="AC15131" t="str">
            <v>322196802031514</v>
          </cell>
        </row>
        <row r="15132">
          <cell r="AC15132" t="str">
            <v>221199712041533</v>
          </cell>
        </row>
        <row r="15133">
          <cell r="AC15133" t="str">
            <v>32219440511101X</v>
          </cell>
        </row>
        <row r="15134">
          <cell r="AC15134" t="str">
            <v>221199706221036</v>
          </cell>
        </row>
        <row r="15135">
          <cell r="AC15135" t="str">
            <v>322195104031010</v>
          </cell>
        </row>
        <row r="15136">
          <cell r="AC15136" t="str">
            <v>322195405041028</v>
          </cell>
        </row>
        <row r="15137">
          <cell r="AC15137" t="str">
            <v>322198103041018</v>
          </cell>
        </row>
        <row r="15138">
          <cell r="AC15138" t="str">
            <v>221201311231029</v>
          </cell>
        </row>
        <row r="15139">
          <cell r="AC15139" t="str">
            <v>322195201101017</v>
          </cell>
        </row>
        <row r="15140">
          <cell r="AC15140" t="str">
            <v>322195310271023</v>
          </cell>
        </row>
        <row r="15141">
          <cell r="AC15141" t="str">
            <v>322194203141018</v>
          </cell>
        </row>
        <row r="15142">
          <cell r="AC15142" t="str">
            <v>322194105021020</v>
          </cell>
        </row>
        <row r="15143">
          <cell r="AC15143" t="str">
            <v>322197203141038</v>
          </cell>
        </row>
        <row r="15144">
          <cell r="AC15144" t="str">
            <v>322197501111048</v>
          </cell>
        </row>
        <row r="15145">
          <cell r="AC15145" t="str">
            <v>221199611091048</v>
          </cell>
        </row>
        <row r="15146">
          <cell r="AC15146" t="str">
            <v>221201001021042</v>
          </cell>
        </row>
        <row r="15147">
          <cell r="AC15147" t="str">
            <v>322197207241052</v>
          </cell>
        </row>
        <row r="15148">
          <cell r="AC15148" t="str">
            <v>32219721106102X</v>
          </cell>
        </row>
        <row r="15149">
          <cell r="AC15149" t="str">
            <v>221199803081039</v>
          </cell>
        </row>
        <row r="15150">
          <cell r="AC15150" t="str">
            <v>322194205011014</v>
          </cell>
        </row>
        <row r="15151">
          <cell r="AC15151" t="str">
            <v>322194212141028</v>
          </cell>
        </row>
        <row r="15152">
          <cell r="AC15152" t="str">
            <v>322195205080014</v>
          </cell>
        </row>
        <row r="15153">
          <cell r="AC15153" t="str">
            <v>322195310101024</v>
          </cell>
        </row>
        <row r="15154">
          <cell r="AC15154" t="str">
            <v>322197711131012</v>
          </cell>
        </row>
        <row r="15155">
          <cell r="AC15155" t="str">
            <v>322197108071035</v>
          </cell>
        </row>
        <row r="15156">
          <cell r="AC15156" t="str">
            <v>322197209081048</v>
          </cell>
        </row>
        <row r="15157">
          <cell r="AC15157" t="str">
            <v>221199407161037</v>
          </cell>
        </row>
        <row r="15158">
          <cell r="AC15158" t="str">
            <v>221200810031019</v>
          </cell>
        </row>
        <row r="15159">
          <cell r="AC15159" t="str">
            <v>221200612231028</v>
          </cell>
        </row>
        <row r="15160">
          <cell r="AC15160" t="str">
            <v>322194609171014</v>
          </cell>
        </row>
        <row r="15161">
          <cell r="AC15161" t="str">
            <v>322196612301034</v>
          </cell>
        </row>
        <row r="15162">
          <cell r="AC15162" t="str">
            <v>322197302141041</v>
          </cell>
        </row>
        <row r="15163">
          <cell r="AC15163" t="str">
            <v>221199804251036</v>
          </cell>
        </row>
        <row r="15164">
          <cell r="AC15164" t="str">
            <v>322193410101014</v>
          </cell>
        </row>
        <row r="15165">
          <cell r="AC15165" t="str">
            <v>322194303151061</v>
          </cell>
        </row>
        <row r="15166">
          <cell r="AC15166" t="str">
            <v>322197510041010</v>
          </cell>
        </row>
        <row r="15167">
          <cell r="AC15167" t="str">
            <v>322196809171018</v>
          </cell>
        </row>
        <row r="15168">
          <cell r="AC15168" t="str">
            <v>322197211221521</v>
          </cell>
        </row>
        <row r="15169">
          <cell r="AC15169" t="str">
            <v>221199403061039</v>
          </cell>
        </row>
        <row r="15170">
          <cell r="AC15170" t="str">
            <v>322193510111041</v>
          </cell>
        </row>
        <row r="15171">
          <cell r="AC15171" t="str">
            <v>322195711201018</v>
          </cell>
        </row>
        <row r="15172">
          <cell r="AC15172" t="str">
            <v>322196006141026</v>
          </cell>
        </row>
        <row r="15173">
          <cell r="AC15173" t="str">
            <v>322198509031012</v>
          </cell>
        </row>
        <row r="15174">
          <cell r="AC15174" t="str">
            <v>32219871004216X</v>
          </cell>
        </row>
        <row r="15175">
          <cell r="AC15175" t="str">
            <v>221201104171027</v>
          </cell>
        </row>
        <row r="15176">
          <cell r="AC15176" t="str">
            <v>221201604301027</v>
          </cell>
        </row>
        <row r="15177">
          <cell r="AC15177" t="str">
            <v>221200909011042</v>
          </cell>
        </row>
        <row r="15178">
          <cell r="AC15178" t="str">
            <v>322197101301010</v>
          </cell>
        </row>
        <row r="15179">
          <cell r="AC15179" t="str">
            <v>221199410311032</v>
          </cell>
        </row>
        <row r="15180">
          <cell r="AC15180" t="str">
            <v>32219491212101X</v>
          </cell>
        </row>
        <row r="15181">
          <cell r="AC15181" t="str">
            <v>322194711131027</v>
          </cell>
        </row>
        <row r="15182">
          <cell r="AC15182" t="str">
            <v>322196810111055</v>
          </cell>
        </row>
        <row r="15183">
          <cell r="AC15183" t="str">
            <v>221199311091062</v>
          </cell>
        </row>
        <row r="15184">
          <cell r="AC15184" t="str">
            <v>322194202181018</v>
          </cell>
        </row>
        <row r="15185">
          <cell r="AC15185" t="str">
            <v>322197005171017</v>
          </cell>
        </row>
        <row r="15186">
          <cell r="AC15186" t="str">
            <v>322197011201040</v>
          </cell>
        </row>
        <row r="15187">
          <cell r="AC15187" t="str">
            <v>221199508301051</v>
          </cell>
        </row>
        <row r="15188">
          <cell r="AC15188" t="str">
            <v>322193908061013</v>
          </cell>
        </row>
        <row r="15189">
          <cell r="AC15189" t="str">
            <v>322193911091029</v>
          </cell>
        </row>
        <row r="15190">
          <cell r="AC15190" t="str">
            <v>322195411271014</v>
          </cell>
        </row>
        <row r="15191">
          <cell r="AC15191" t="str">
            <v>322195608061029</v>
          </cell>
        </row>
        <row r="15192">
          <cell r="AC15192" t="str">
            <v>322198608191011</v>
          </cell>
        </row>
        <row r="15193">
          <cell r="AC15193" t="str">
            <v>322194505191010</v>
          </cell>
        </row>
        <row r="15194">
          <cell r="AC15194" t="str">
            <v>322194911121026</v>
          </cell>
        </row>
        <row r="15195">
          <cell r="AC15195" t="str">
            <v>322197603191018</v>
          </cell>
        </row>
        <row r="15196">
          <cell r="AC15196" t="str">
            <v>322196511281011</v>
          </cell>
        </row>
        <row r="15197">
          <cell r="AC15197" t="str">
            <v>322194503011020</v>
          </cell>
        </row>
        <row r="15198">
          <cell r="AC15198" t="str">
            <v>322197409181019</v>
          </cell>
        </row>
        <row r="15199">
          <cell r="AC15199" t="str">
            <v>322197403151046</v>
          </cell>
        </row>
        <row r="15200">
          <cell r="AC15200" t="str">
            <v>221200410211010</v>
          </cell>
        </row>
        <row r="15201">
          <cell r="AC15201" t="str">
            <v>322194309271048</v>
          </cell>
        </row>
        <row r="15202">
          <cell r="AC15202" t="str">
            <v>322194612151049</v>
          </cell>
        </row>
        <row r="15203">
          <cell r="AC15203" t="str">
            <v>221199109091034</v>
          </cell>
        </row>
        <row r="15204">
          <cell r="AC15204" t="str">
            <v>322197501171016</v>
          </cell>
        </row>
        <row r="15205">
          <cell r="AC15205" t="str">
            <v>302198301184129</v>
          </cell>
        </row>
        <row r="15206">
          <cell r="AC15206" t="str">
            <v>221200605271013</v>
          </cell>
        </row>
        <row r="15207">
          <cell r="AC15207" t="str">
            <v>221201705161027</v>
          </cell>
        </row>
        <row r="15208">
          <cell r="AC15208" t="str">
            <v>322193407081024</v>
          </cell>
        </row>
        <row r="15209">
          <cell r="AC15209" t="str">
            <v>322197312131058</v>
          </cell>
        </row>
        <row r="15210">
          <cell r="AC15210" t="str">
            <v>322197212091060</v>
          </cell>
        </row>
        <row r="15211">
          <cell r="AC15211" t="str">
            <v>221199807171058</v>
          </cell>
        </row>
        <row r="15212">
          <cell r="AC15212" t="str">
            <v>322194503241010</v>
          </cell>
        </row>
        <row r="15213">
          <cell r="AC15213" t="str">
            <v>322194510211020</v>
          </cell>
        </row>
        <row r="15214">
          <cell r="AC15214" t="str">
            <v>322197106091016</v>
          </cell>
        </row>
        <row r="15215">
          <cell r="AC15215" t="str">
            <v>322197106081045</v>
          </cell>
        </row>
        <row r="15216">
          <cell r="AC15216" t="str">
            <v>22119960218105X</v>
          </cell>
        </row>
        <row r="15217">
          <cell r="AC15217" t="str">
            <v>322194601141021</v>
          </cell>
        </row>
        <row r="15218">
          <cell r="AC15218" t="str">
            <v>322195003131012</v>
          </cell>
        </row>
        <row r="15219">
          <cell r="AC15219" t="str">
            <v>322197607081019</v>
          </cell>
        </row>
        <row r="15220">
          <cell r="AC15220" t="str">
            <v>221200909301031</v>
          </cell>
        </row>
        <row r="15221">
          <cell r="AC15221" t="str">
            <v>322197711081019</v>
          </cell>
        </row>
        <row r="15222">
          <cell r="AC15222" t="str">
            <v>083197911214942</v>
          </cell>
        </row>
        <row r="15223">
          <cell r="AC15223" t="str">
            <v>221200212011034</v>
          </cell>
        </row>
        <row r="15224">
          <cell r="AC15224" t="str">
            <v>322195108041021</v>
          </cell>
        </row>
        <row r="15225">
          <cell r="AC15225" t="str">
            <v>322197809161017</v>
          </cell>
        </row>
        <row r="15226">
          <cell r="AC15226" t="str">
            <v>322195802221014</v>
          </cell>
        </row>
        <row r="15227">
          <cell r="AC15227" t="str">
            <v>322195908241021</v>
          </cell>
        </row>
        <row r="15228">
          <cell r="AC15228" t="str">
            <v>322198212131012</v>
          </cell>
        </row>
        <row r="15229">
          <cell r="AC15229" t="str">
            <v>302198309234944</v>
          </cell>
        </row>
        <row r="15230">
          <cell r="AC15230" t="str">
            <v>221201511081010</v>
          </cell>
        </row>
        <row r="15231">
          <cell r="AC15231" t="str">
            <v>221200903171061</v>
          </cell>
        </row>
        <row r="15232">
          <cell r="AC15232" t="str">
            <v>322194207241024</v>
          </cell>
        </row>
        <row r="15233">
          <cell r="AC15233" t="str">
            <v>322197302091013</v>
          </cell>
        </row>
        <row r="15234">
          <cell r="AC15234" t="str">
            <v>221200203111017</v>
          </cell>
        </row>
        <row r="15235">
          <cell r="AC15235" t="str">
            <v>322196612281010</v>
          </cell>
        </row>
        <row r="15236">
          <cell r="AC15236" t="str">
            <v>322196801261043</v>
          </cell>
        </row>
        <row r="15237">
          <cell r="AC15237" t="str">
            <v>221199109181531</v>
          </cell>
        </row>
        <row r="15238">
          <cell r="AC15238" t="str">
            <v>221199110011580</v>
          </cell>
        </row>
        <row r="15239">
          <cell r="AC15239" t="str">
            <v>221201911281054</v>
          </cell>
        </row>
        <row r="15240">
          <cell r="AC15240" t="str">
            <v>22120150414102X</v>
          </cell>
        </row>
        <row r="15241">
          <cell r="AC15241" t="str">
            <v>322194103091017</v>
          </cell>
        </row>
        <row r="15242">
          <cell r="AC15242" t="str">
            <v>32219720716101X</v>
          </cell>
        </row>
        <row r="15243">
          <cell r="AC15243" t="str">
            <v>322197209051068</v>
          </cell>
        </row>
        <row r="15244">
          <cell r="AC15244" t="str">
            <v>221199511121035</v>
          </cell>
        </row>
        <row r="15245">
          <cell r="AC15245" t="str">
            <v>221200609161030</v>
          </cell>
        </row>
        <row r="15246">
          <cell r="AC15246" t="str">
            <v>322195109261026</v>
          </cell>
        </row>
        <row r="15247">
          <cell r="AC15247" t="str">
            <v>322194712241025</v>
          </cell>
        </row>
        <row r="15248">
          <cell r="AC15248" t="str">
            <v>322194305141019</v>
          </cell>
        </row>
        <row r="15249">
          <cell r="AC15249" t="str">
            <v>322194305141043</v>
          </cell>
        </row>
        <row r="15250">
          <cell r="AC15250" t="str">
            <v>322197506131523</v>
          </cell>
        </row>
        <row r="15251">
          <cell r="AC15251" t="str">
            <v>221200009261062</v>
          </cell>
        </row>
        <row r="15252">
          <cell r="AC15252" t="str">
            <v>322197109211036</v>
          </cell>
        </row>
        <row r="15253">
          <cell r="AC15253" t="str">
            <v>322197212071027</v>
          </cell>
        </row>
        <row r="15254">
          <cell r="AC15254" t="str">
            <v>22120040115101X</v>
          </cell>
        </row>
        <row r="15255">
          <cell r="AC15255" t="str">
            <v>322197009101016</v>
          </cell>
        </row>
        <row r="15256">
          <cell r="AC15256" t="str">
            <v>322197001181082</v>
          </cell>
        </row>
        <row r="15257">
          <cell r="AC15257" t="str">
            <v>22120001105103X</v>
          </cell>
        </row>
        <row r="15258">
          <cell r="AC15258" t="str">
            <v>221199310201047</v>
          </cell>
        </row>
        <row r="15259">
          <cell r="AC15259" t="str">
            <v>322194208181027</v>
          </cell>
        </row>
        <row r="15260">
          <cell r="AC15260" t="str">
            <v>322195005021028</v>
          </cell>
        </row>
        <row r="15261">
          <cell r="AC15261" t="str">
            <v>322197705081012</v>
          </cell>
        </row>
        <row r="15262">
          <cell r="AC15262" t="str">
            <v>322197702151011</v>
          </cell>
        </row>
        <row r="15263">
          <cell r="AC15263" t="str">
            <v>221201001181054</v>
          </cell>
        </row>
        <row r="15264">
          <cell r="AC15264" t="str">
            <v>221200107221021</v>
          </cell>
        </row>
        <row r="15265">
          <cell r="AC15265" t="str">
            <v>32219531214102X</v>
          </cell>
        </row>
        <row r="15266">
          <cell r="AC15266" t="str">
            <v>32219650826101X</v>
          </cell>
        </row>
        <row r="15267">
          <cell r="AC15267" t="str">
            <v>221200301221033</v>
          </cell>
        </row>
        <row r="15268">
          <cell r="AC15268" t="str">
            <v>322194008231026</v>
          </cell>
        </row>
        <row r="15269">
          <cell r="AC15269" t="str">
            <v>32219751125101X</v>
          </cell>
        </row>
        <row r="15270">
          <cell r="AC15270" t="str">
            <v>426197909126527</v>
          </cell>
        </row>
        <row r="15271">
          <cell r="AC15271" t="str">
            <v>221200812081079</v>
          </cell>
        </row>
        <row r="15272">
          <cell r="AC15272" t="str">
            <v>322193501311025</v>
          </cell>
        </row>
        <row r="15273">
          <cell r="AC15273" t="str">
            <v>322197105251014</v>
          </cell>
        </row>
        <row r="15274">
          <cell r="AC15274" t="str">
            <v>322197401061063</v>
          </cell>
        </row>
        <row r="15275">
          <cell r="AC15275" t="str">
            <v>22120000113101X</v>
          </cell>
        </row>
        <row r="15276">
          <cell r="AC15276" t="str">
            <v>221199504241047</v>
          </cell>
        </row>
        <row r="15277">
          <cell r="AC15277" t="str">
            <v>322194807191016</v>
          </cell>
        </row>
        <row r="15278">
          <cell r="AC15278" t="str">
            <v>322194612031020</v>
          </cell>
        </row>
        <row r="15279">
          <cell r="AC15279" t="str">
            <v>322194711301014</v>
          </cell>
        </row>
        <row r="15280">
          <cell r="AC15280" t="str">
            <v>322194711281025</v>
          </cell>
        </row>
        <row r="15281">
          <cell r="AC15281" t="str">
            <v>322197707161016</v>
          </cell>
        </row>
        <row r="15282">
          <cell r="AC15282" t="str">
            <v>322194609281010</v>
          </cell>
        </row>
        <row r="15283">
          <cell r="AC15283" t="str">
            <v>322194808051023</v>
          </cell>
        </row>
        <row r="15284">
          <cell r="AC15284" t="str">
            <v>322194612221019</v>
          </cell>
        </row>
        <row r="15285">
          <cell r="AC15285" t="str">
            <v>322195102271029</v>
          </cell>
        </row>
        <row r="15286">
          <cell r="AC15286" t="str">
            <v>322197009161019</v>
          </cell>
        </row>
        <row r="15287">
          <cell r="AC15287" t="str">
            <v>322197110210129</v>
          </cell>
        </row>
        <row r="15288">
          <cell r="AC15288" t="str">
            <v>221199508201018</v>
          </cell>
        </row>
        <row r="15289">
          <cell r="AC15289" t="str">
            <v>322196908011036</v>
          </cell>
        </row>
        <row r="15290">
          <cell r="AC15290" t="str">
            <v>32219720808102X</v>
          </cell>
        </row>
        <row r="15291">
          <cell r="AC15291" t="str">
            <v>221199710271036</v>
          </cell>
        </row>
        <row r="15292">
          <cell r="AC15292" t="str">
            <v>322195805161010</v>
          </cell>
        </row>
        <row r="15293">
          <cell r="AC15293" t="str">
            <v>322198201111016</v>
          </cell>
        </row>
        <row r="15294">
          <cell r="AC15294" t="str">
            <v>322197908221038</v>
          </cell>
        </row>
        <row r="15295">
          <cell r="AC15295" t="str">
            <v>322198508031045</v>
          </cell>
        </row>
        <row r="15296">
          <cell r="AC15296" t="str">
            <v>221201206081014</v>
          </cell>
        </row>
        <row r="15297">
          <cell r="AC15297" t="str">
            <v>221200512061025</v>
          </cell>
        </row>
        <row r="15298">
          <cell r="AC15298" t="str">
            <v>322195702031029</v>
          </cell>
        </row>
        <row r="15299">
          <cell r="AC15299" t="str">
            <v>322197709011011</v>
          </cell>
        </row>
        <row r="15300">
          <cell r="AC15300" t="str">
            <v>322197910071526</v>
          </cell>
        </row>
        <row r="15301">
          <cell r="AC15301" t="str">
            <v>221200808081017</v>
          </cell>
        </row>
        <row r="15302">
          <cell r="AC15302" t="str">
            <v>221200302271024</v>
          </cell>
        </row>
        <row r="15303">
          <cell r="AC15303" t="str">
            <v>322196203081042</v>
          </cell>
        </row>
        <row r="15304">
          <cell r="AC15304" t="str">
            <v>322196307231017</v>
          </cell>
        </row>
        <row r="15305">
          <cell r="AC15305" t="str">
            <v>322196204041026</v>
          </cell>
        </row>
        <row r="15306">
          <cell r="AC15306" t="str">
            <v>322198608121013</v>
          </cell>
        </row>
        <row r="15307">
          <cell r="AC15307" t="str">
            <v>322195810101012</v>
          </cell>
        </row>
        <row r="15308">
          <cell r="AC15308" t="str">
            <v>322195912101021</v>
          </cell>
        </row>
        <row r="15309">
          <cell r="AC15309" t="str">
            <v>322198510131010</v>
          </cell>
        </row>
        <row r="15310">
          <cell r="AC15310" t="str">
            <v>322194903301027</v>
          </cell>
        </row>
        <row r="15311">
          <cell r="AC15311" t="str">
            <v>322195503031018</v>
          </cell>
        </row>
        <row r="15312">
          <cell r="AC15312" t="str">
            <v>322195903081022</v>
          </cell>
        </row>
        <row r="15313">
          <cell r="AC15313" t="str">
            <v>221199202171557</v>
          </cell>
        </row>
        <row r="15314">
          <cell r="AC15314" t="str">
            <v>32219630331101X</v>
          </cell>
        </row>
        <row r="15315">
          <cell r="AC15315" t="str">
            <v>322196205201028</v>
          </cell>
        </row>
        <row r="15316">
          <cell r="AC15316" t="str">
            <v>22119911105104X</v>
          </cell>
        </row>
        <row r="15317">
          <cell r="AC15317" t="str">
            <v>322193506051015</v>
          </cell>
        </row>
        <row r="15318">
          <cell r="AC15318" t="str">
            <v>322194107051020</v>
          </cell>
        </row>
        <row r="15319">
          <cell r="AC15319" t="str">
            <v>322194312201016</v>
          </cell>
        </row>
        <row r="15320">
          <cell r="AC15320" t="str">
            <v>322194606151026</v>
          </cell>
        </row>
        <row r="15321">
          <cell r="AC15321" t="str">
            <v>322197712051030</v>
          </cell>
        </row>
        <row r="15322">
          <cell r="AC15322" t="str">
            <v>322197607241027</v>
          </cell>
        </row>
        <row r="15323">
          <cell r="AC15323" t="str">
            <v>221200010291015</v>
          </cell>
        </row>
        <row r="15324">
          <cell r="AC15324" t="str">
            <v>322195311101018</v>
          </cell>
        </row>
        <row r="15325">
          <cell r="AC15325" t="str">
            <v>322195806111023</v>
          </cell>
        </row>
        <row r="15326">
          <cell r="AC15326" t="str">
            <v>322198502151011</v>
          </cell>
        </row>
        <row r="15327">
          <cell r="AC15327" t="str">
            <v>322198605101527</v>
          </cell>
        </row>
        <row r="15328">
          <cell r="AC15328" t="str">
            <v>221201110231030</v>
          </cell>
        </row>
        <row r="15329">
          <cell r="AC15329" t="str">
            <v>221201803201010</v>
          </cell>
        </row>
        <row r="15330">
          <cell r="AC15330" t="str">
            <v>221200802241024</v>
          </cell>
        </row>
        <row r="15331">
          <cell r="AC15331" t="str">
            <v>221199208021031</v>
          </cell>
        </row>
        <row r="15332">
          <cell r="AC15332" t="str">
            <v>221199204211049</v>
          </cell>
        </row>
        <row r="15333">
          <cell r="AC15333" t="str">
            <v>221201305311057</v>
          </cell>
        </row>
        <row r="15334">
          <cell r="AC15334" t="str">
            <v>221201607281025</v>
          </cell>
        </row>
        <row r="15335">
          <cell r="AC15335" t="str">
            <v>322196111071023</v>
          </cell>
        </row>
        <row r="15336">
          <cell r="AC15336" t="str">
            <v>322196005101022</v>
          </cell>
        </row>
        <row r="15337">
          <cell r="AC15337" t="str">
            <v>221199001041035</v>
          </cell>
        </row>
        <row r="15338">
          <cell r="AC15338" t="str">
            <v>322195211261014</v>
          </cell>
        </row>
        <row r="15339">
          <cell r="AC15339" t="str">
            <v>322194912151024</v>
          </cell>
        </row>
        <row r="15340">
          <cell r="AC15340" t="str">
            <v>32219501214101X</v>
          </cell>
        </row>
        <row r="15341">
          <cell r="AC15341" t="str">
            <v>322195507071025</v>
          </cell>
        </row>
        <row r="15342">
          <cell r="AC15342" t="str">
            <v>322198009041038</v>
          </cell>
        </row>
        <row r="15343">
          <cell r="AC15343" t="str">
            <v>322198211163549</v>
          </cell>
        </row>
        <row r="15344">
          <cell r="AC15344" t="str">
            <v>221200509181018</v>
          </cell>
        </row>
        <row r="15345">
          <cell r="AC15345" t="str">
            <v>221200509181026</v>
          </cell>
        </row>
        <row r="15346">
          <cell r="AC15346" t="str">
            <v>322197202141036</v>
          </cell>
        </row>
        <row r="15347">
          <cell r="AC15347" t="str">
            <v>322197007052126</v>
          </cell>
        </row>
        <row r="15348">
          <cell r="AC15348" t="str">
            <v>221200109261078</v>
          </cell>
        </row>
        <row r="15349">
          <cell r="AC15349" t="str">
            <v>221199701041044</v>
          </cell>
        </row>
        <row r="15350">
          <cell r="AC15350" t="str">
            <v>322192710091044</v>
          </cell>
        </row>
        <row r="15351">
          <cell r="AC15351" t="str">
            <v>322197005161011</v>
          </cell>
        </row>
        <row r="15352">
          <cell r="AC15352" t="str">
            <v>426196708135369</v>
          </cell>
        </row>
        <row r="15353">
          <cell r="AC15353" t="str">
            <v>221199908111011</v>
          </cell>
        </row>
        <row r="15354">
          <cell r="AC15354" t="str">
            <v>221199407201545</v>
          </cell>
        </row>
        <row r="15355">
          <cell r="AC15355" t="str">
            <v>322194309271021</v>
          </cell>
        </row>
        <row r="15356">
          <cell r="AC15356" t="str">
            <v>322195702161018</v>
          </cell>
        </row>
        <row r="15357">
          <cell r="AC15357" t="str">
            <v>322196406011044</v>
          </cell>
        </row>
        <row r="15358">
          <cell r="AC15358" t="str">
            <v>221198705261031</v>
          </cell>
        </row>
        <row r="15359">
          <cell r="AC15359" t="str">
            <v>322197306011017</v>
          </cell>
        </row>
        <row r="15360">
          <cell r="AC15360" t="str">
            <v>322197402141022</v>
          </cell>
        </row>
        <row r="15361">
          <cell r="AC15361" t="str">
            <v>221200409191016</v>
          </cell>
        </row>
        <row r="15362">
          <cell r="AC15362" t="str">
            <v>322195608141037</v>
          </cell>
        </row>
        <row r="15363">
          <cell r="AC15363" t="str">
            <v>322195811201023</v>
          </cell>
        </row>
        <row r="15364">
          <cell r="AC15364" t="str">
            <v>32219560502103X</v>
          </cell>
        </row>
        <row r="15365">
          <cell r="AC15365" t="str">
            <v>322195602211049</v>
          </cell>
        </row>
        <row r="15366">
          <cell r="AC15366" t="str">
            <v>322198110041032</v>
          </cell>
        </row>
        <row r="15367">
          <cell r="AC15367" t="str">
            <v>881198906282447</v>
          </cell>
        </row>
        <row r="15368">
          <cell r="AC15368" t="str">
            <v>221201111141010</v>
          </cell>
        </row>
        <row r="15369">
          <cell r="AC15369" t="str">
            <v>322194004141058</v>
          </cell>
        </row>
        <row r="15370">
          <cell r="AC15370" t="str">
            <v>322194101061068</v>
          </cell>
        </row>
        <row r="15371">
          <cell r="AC15371" t="str">
            <v>322197109101013</v>
          </cell>
        </row>
        <row r="15372">
          <cell r="AC15372" t="str">
            <v>322197007161058</v>
          </cell>
        </row>
        <row r="15373">
          <cell r="AC15373" t="str">
            <v>322197112021014</v>
          </cell>
        </row>
        <row r="15374">
          <cell r="AC15374" t="str">
            <v>322197310051046</v>
          </cell>
        </row>
        <row r="15375">
          <cell r="AC15375" t="str">
            <v>221200009281063</v>
          </cell>
        </row>
        <row r="15376">
          <cell r="AC15376" t="str">
            <v>221200911131027</v>
          </cell>
        </row>
        <row r="15377">
          <cell r="AC15377" t="str">
            <v>322194408281014</v>
          </cell>
        </row>
        <row r="15378">
          <cell r="AC15378" t="str">
            <v>322196108181029</v>
          </cell>
        </row>
        <row r="15379">
          <cell r="AC15379" t="str">
            <v>22119890319153X</v>
          </cell>
        </row>
        <row r="15380">
          <cell r="AC15380" t="str">
            <v>322198503071013</v>
          </cell>
        </row>
        <row r="15381">
          <cell r="AC15381" t="str">
            <v>322194709301015</v>
          </cell>
        </row>
        <row r="15382">
          <cell r="AC15382" t="str">
            <v>32219490712104X</v>
          </cell>
        </row>
        <row r="15383">
          <cell r="AC15383" t="str">
            <v>32219751213101X</v>
          </cell>
        </row>
        <row r="15384">
          <cell r="AC15384" t="str">
            <v>322197705091026</v>
          </cell>
        </row>
        <row r="15385">
          <cell r="AC15385" t="str">
            <v>221200801160046</v>
          </cell>
        </row>
        <row r="15386">
          <cell r="AC15386" t="str">
            <v>322194905061012</v>
          </cell>
        </row>
        <row r="15387">
          <cell r="AC15387" t="str">
            <v>322195609141047</v>
          </cell>
        </row>
        <row r="15388">
          <cell r="AC15388" t="str">
            <v>322198108131039</v>
          </cell>
        </row>
        <row r="15389">
          <cell r="AC15389" t="str">
            <v>322198309041013</v>
          </cell>
        </row>
        <row r="15390">
          <cell r="AC15390" t="str">
            <v>322197102281517</v>
          </cell>
        </row>
        <row r="15391">
          <cell r="AC15391" t="str">
            <v>32219721217152X</v>
          </cell>
        </row>
        <row r="15392">
          <cell r="AC15392" t="str">
            <v>221200512221017</v>
          </cell>
        </row>
        <row r="15393">
          <cell r="AC15393" t="str">
            <v>322196101051010</v>
          </cell>
        </row>
        <row r="15394">
          <cell r="AC15394" t="str">
            <v>323197008014128</v>
          </cell>
        </row>
        <row r="15395">
          <cell r="AC15395" t="str">
            <v>221200006031018</v>
          </cell>
        </row>
        <row r="15396">
          <cell r="AC15396" t="str">
            <v>322193511131036</v>
          </cell>
        </row>
        <row r="15397">
          <cell r="AC15397" t="str">
            <v>32219381228102X</v>
          </cell>
        </row>
        <row r="15398">
          <cell r="AC15398" t="str">
            <v>322194602151010</v>
          </cell>
        </row>
        <row r="15399">
          <cell r="AC15399" t="str">
            <v>322194601121020</v>
          </cell>
        </row>
        <row r="15400">
          <cell r="AC15400" t="str">
            <v>322197710221032</v>
          </cell>
        </row>
        <row r="15401">
          <cell r="AC15401" t="str">
            <v>322197010101072</v>
          </cell>
        </row>
        <row r="15402">
          <cell r="AC15402" t="str">
            <v>322197411111060</v>
          </cell>
        </row>
        <row r="15403">
          <cell r="AC15403" t="str">
            <v>22119961113153X</v>
          </cell>
        </row>
        <row r="15404">
          <cell r="AC15404" t="str">
            <v>221200807241031</v>
          </cell>
        </row>
        <row r="15405">
          <cell r="AC15405" t="str">
            <v>322197805151014</v>
          </cell>
        </row>
        <row r="15406">
          <cell r="AC15406" t="str">
            <v>026198809217927</v>
          </cell>
        </row>
        <row r="15407">
          <cell r="AC15407" t="str">
            <v>221201503101018</v>
          </cell>
        </row>
        <row r="15408">
          <cell r="AC15408" t="str">
            <v>22120090703104X</v>
          </cell>
        </row>
        <row r="15409">
          <cell r="AC15409" t="str">
            <v>322197512121014</v>
          </cell>
        </row>
        <row r="15410">
          <cell r="AC15410" t="str">
            <v>302198004034124</v>
          </cell>
        </row>
        <row r="15411">
          <cell r="AC15411" t="str">
            <v>221201009241015</v>
          </cell>
        </row>
        <row r="15412">
          <cell r="AC15412" t="str">
            <v>221199805221031</v>
          </cell>
        </row>
        <row r="15413">
          <cell r="AC15413" t="str">
            <v>322196809161012</v>
          </cell>
        </row>
        <row r="15414">
          <cell r="AC15414" t="str">
            <v>221199105281076</v>
          </cell>
        </row>
        <row r="15415">
          <cell r="AC15415" t="str">
            <v>322196111121019</v>
          </cell>
        </row>
        <row r="15416">
          <cell r="AC15416" t="str">
            <v>322196208291022</v>
          </cell>
        </row>
        <row r="15417">
          <cell r="AC15417" t="str">
            <v>322197005101019</v>
          </cell>
        </row>
        <row r="15418">
          <cell r="AC15418" t="str">
            <v>322197010201049</v>
          </cell>
        </row>
        <row r="15419">
          <cell r="AC15419" t="str">
            <v>221199212141036</v>
          </cell>
        </row>
        <row r="15420">
          <cell r="AC15420" t="str">
            <v>322193510111025</v>
          </cell>
        </row>
        <row r="15421">
          <cell r="AC15421" t="str">
            <v>322194410131015</v>
          </cell>
        </row>
        <row r="15422">
          <cell r="AC15422" t="str">
            <v>322197904241015</v>
          </cell>
        </row>
        <row r="15423">
          <cell r="AC15423" t="str">
            <v>322195902181013</v>
          </cell>
        </row>
        <row r="15424">
          <cell r="AC15424" t="str">
            <v>322196203051046</v>
          </cell>
        </row>
        <row r="15425">
          <cell r="AC15425" t="str">
            <v>322193311051015</v>
          </cell>
        </row>
        <row r="15426">
          <cell r="AC15426" t="str">
            <v>322193404011020</v>
          </cell>
        </row>
        <row r="15427">
          <cell r="AC15427" t="str">
            <v>322196408281013</v>
          </cell>
        </row>
        <row r="15428">
          <cell r="AC15428" t="str">
            <v>322196506181024</v>
          </cell>
        </row>
        <row r="15429">
          <cell r="AC15429" t="str">
            <v>221199308151597</v>
          </cell>
        </row>
        <row r="15430">
          <cell r="AC15430" t="str">
            <v>221199108031064</v>
          </cell>
        </row>
        <row r="15431">
          <cell r="AC15431" t="str">
            <v>322193905201017</v>
          </cell>
        </row>
        <row r="15432">
          <cell r="AC15432" t="str">
            <v>322194110231049</v>
          </cell>
        </row>
        <row r="15433">
          <cell r="AC15433" t="str">
            <v>32219451122101X</v>
          </cell>
        </row>
        <row r="15434">
          <cell r="AC15434" t="str">
            <v>322194608181042</v>
          </cell>
        </row>
        <row r="15435">
          <cell r="AC15435" t="str">
            <v>32219740805101X</v>
          </cell>
        </row>
        <row r="15436">
          <cell r="AC15436" t="str">
            <v>922198707293428</v>
          </cell>
        </row>
        <row r="15437">
          <cell r="AC15437" t="str">
            <v>221200905251014</v>
          </cell>
        </row>
        <row r="15438">
          <cell r="AC15438" t="str">
            <v>221201408031015</v>
          </cell>
        </row>
        <row r="15439">
          <cell r="AC15439" t="str">
            <v>322197411271013</v>
          </cell>
        </row>
        <row r="15440">
          <cell r="AC15440" t="str">
            <v>32219781106104X</v>
          </cell>
        </row>
        <row r="15441">
          <cell r="AC15441" t="str">
            <v>221201108171032</v>
          </cell>
        </row>
        <row r="15442">
          <cell r="AC15442" t="str">
            <v>221199810211049</v>
          </cell>
        </row>
        <row r="15443">
          <cell r="AC15443" t="str">
            <v>221200812221027</v>
          </cell>
        </row>
        <row r="15444">
          <cell r="AC15444" t="str">
            <v>322194212181011</v>
          </cell>
        </row>
        <row r="15445">
          <cell r="AC15445" t="str">
            <v>322194412071028</v>
          </cell>
        </row>
        <row r="15446">
          <cell r="AC15446" t="str">
            <v>32219471203101X</v>
          </cell>
        </row>
        <row r="15447">
          <cell r="AC15447" t="str">
            <v>322195610171016</v>
          </cell>
        </row>
        <row r="15448">
          <cell r="AC15448" t="str">
            <v>322196709181040</v>
          </cell>
        </row>
        <row r="15449">
          <cell r="AC15449" t="str">
            <v>322195510261014</v>
          </cell>
        </row>
        <row r="15450">
          <cell r="AC15450" t="str">
            <v>322195812141026</v>
          </cell>
        </row>
        <row r="15451">
          <cell r="AC15451" t="str">
            <v>322198308061039</v>
          </cell>
        </row>
        <row r="15452">
          <cell r="AC15452" t="str">
            <v>322198508241528</v>
          </cell>
        </row>
        <row r="15453">
          <cell r="AC15453" t="str">
            <v>221200911171029</v>
          </cell>
        </row>
        <row r="15454">
          <cell r="AC15454" t="str">
            <v>221201702021029</v>
          </cell>
        </row>
        <row r="15455">
          <cell r="AC15455" t="str">
            <v>322195312011014</v>
          </cell>
        </row>
        <row r="15456">
          <cell r="AC15456" t="str">
            <v>322195706041021</v>
          </cell>
        </row>
        <row r="15457">
          <cell r="AC15457" t="str">
            <v>322197803061015</v>
          </cell>
        </row>
        <row r="15458">
          <cell r="AC15458" t="str">
            <v>322198008231059</v>
          </cell>
        </row>
        <row r="15459">
          <cell r="AC15459" t="str">
            <v>221200109121075</v>
          </cell>
        </row>
        <row r="15460">
          <cell r="AC15460" t="str">
            <v>322197008271013</v>
          </cell>
        </row>
        <row r="15461">
          <cell r="AC15461" t="str">
            <v>32219710618102X</v>
          </cell>
        </row>
        <row r="15462">
          <cell r="AC15462" t="str">
            <v>221199312081552</v>
          </cell>
        </row>
        <row r="15463">
          <cell r="AC15463" t="str">
            <v>32219331116102X</v>
          </cell>
        </row>
        <row r="15464">
          <cell r="AC15464" t="str">
            <v>322193611211017</v>
          </cell>
        </row>
        <row r="15465">
          <cell r="AC15465" t="str">
            <v>322194504101028</v>
          </cell>
        </row>
        <row r="15466">
          <cell r="AC15466" t="str">
            <v>322196910101014</v>
          </cell>
        </row>
        <row r="15467">
          <cell r="AC15467" t="str">
            <v>322197312131031</v>
          </cell>
        </row>
        <row r="15468">
          <cell r="AC15468" t="str">
            <v>322197306061049</v>
          </cell>
        </row>
        <row r="15469">
          <cell r="AC15469" t="str">
            <v>221201002221038</v>
          </cell>
        </row>
        <row r="15470">
          <cell r="AC15470" t="str">
            <v>221199812191029</v>
          </cell>
        </row>
        <row r="15471">
          <cell r="AC15471" t="str">
            <v>322194712101014</v>
          </cell>
        </row>
        <row r="15472">
          <cell r="AC15472" t="str">
            <v>322194912111022</v>
          </cell>
        </row>
        <row r="15473">
          <cell r="AC15473" t="str">
            <v>322197409181035</v>
          </cell>
        </row>
        <row r="15474">
          <cell r="AC15474" t="str">
            <v>004198102061903</v>
          </cell>
        </row>
        <row r="15475">
          <cell r="AC15475" t="str">
            <v>221200404011020</v>
          </cell>
        </row>
        <row r="15476">
          <cell r="AC15476" t="str">
            <v>322197308041017</v>
          </cell>
        </row>
        <row r="15477">
          <cell r="AC15477" t="str">
            <v>426197511124927</v>
          </cell>
        </row>
        <row r="15478">
          <cell r="AC15478" t="str">
            <v>221199912251033</v>
          </cell>
        </row>
        <row r="15479">
          <cell r="AC15479" t="str">
            <v>221201311111027</v>
          </cell>
        </row>
        <row r="15480">
          <cell r="AC15480" t="str">
            <v>322194010051016</v>
          </cell>
        </row>
        <row r="15481">
          <cell r="AC15481" t="str">
            <v>322194205151025</v>
          </cell>
        </row>
        <row r="15482">
          <cell r="AC15482" t="str">
            <v>322197605191011</v>
          </cell>
        </row>
        <row r="15483">
          <cell r="AC15483" t="str">
            <v>322197505141041</v>
          </cell>
        </row>
        <row r="15484">
          <cell r="AC15484" t="str">
            <v>221200001161059</v>
          </cell>
        </row>
        <row r="15485">
          <cell r="AC15485" t="str">
            <v>322196107241018</v>
          </cell>
        </row>
        <row r="15486">
          <cell r="AC15486" t="str">
            <v>322196110271023</v>
          </cell>
        </row>
        <row r="15487">
          <cell r="AC15487" t="str">
            <v>322198703051017</v>
          </cell>
        </row>
        <row r="15488">
          <cell r="AC15488" t="str">
            <v>322198701071022</v>
          </cell>
        </row>
        <row r="15489">
          <cell r="AC15489" t="str">
            <v>221201211121017</v>
          </cell>
        </row>
        <row r="15490">
          <cell r="AC15490" t="str">
            <v>221201710161021</v>
          </cell>
        </row>
        <row r="15491">
          <cell r="AC15491" t="str">
            <v>322196204031012</v>
          </cell>
        </row>
        <row r="15492">
          <cell r="AC15492" t="str">
            <v>221198807111536</v>
          </cell>
        </row>
        <row r="15493">
          <cell r="AC15493" t="str">
            <v>322198606061010</v>
          </cell>
        </row>
        <row r="15494">
          <cell r="AC15494" t="str">
            <v>221199010051606</v>
          </cell>
        </row>
        <row r="15495">
          <cell r="AC15495" t="str">
            <v>221201110121018</v>
          </cell>
        </row>
        <row r="15496">
          <cell r="AC15496" t="str">
            <v>322196607131034</v>
          </cell>
        </row>
        <row r="15497">
          <cell r="AC15497" t="str">
            <v>322197003151047</v>
          </cell>
        </row>
        <row r="15498">
          <cell r="AC15498" t="str">
            <v>221200506011056</v>
          </cell>
        </row>
        <row r="15499">
          <cell r="AC15499" t="str">
            <v>221199701021027</v>
          </cell>
        </row>
        <row r="15500">
          <cell r="AC15500" t="str">
            <v>322194711101012</v>
          </cell>
        </row>
        <row r="15501">
          <cell r="AC15501" t="str">
            <v>32219480613102X</v>
          </cell>
        </row>
        <row r="15502">
          <cell r="AC15502" t="str">
            <v>322197501081010</v>
          </cell>
        </row>
        <row r="15503">
          <cell r="AC15503" t="str">
            <v>083197308106541</v>
          </cell>
        </row>
        <row r="15504">
          <cell r="AC15504" t="str">
            <v>221201409241014</v>
          </cell>
        </row>
        <row r="15505">
          <cell r="AC15505" t="str">
            <v>322195808101021</v>
          </cell>
        </row>
        <row r="15506">
          <cell r="AC15506" t="str">
            <v>22119880819103X</v>
          </cell>
        </row>
        <row r="15507">
          <cell r="AC15507" t="str">
            <v>322197405161010</v>
          </cell>
        </row>
        <row r="15508">
          <cell r="AC15508" t="str">
            <v>32219770606154X</v>
          </cell>
        </row>
        <row r="15509">
          <cell r="AC15509" t="str">
            <v>221200012221010</v>
          </cell>
        </row>
        <row r="15510">
          <cell r="AC15510" t="str">
            <v>322193710011029</v>
          </cell>
        </row>
        <row r="15511">
          <cell r="AC15511" t="str">
            <v>322194512301011</v>
          </cell>
        </row>
        <row r="15512">
          <cell r="AC15512" t="str">
            <v>322197304061010</v>
          </cell>
        </row>
        <row r="15513">
          <cell r="AC15513" t="str">
            <v>221200211141013</v>
          </cell>
        </row>
        <row r="15514">
          <cell r="AC15514" t="str">
            <v>322195601121041</v>
          </cell>
        </row>
        <row r="15515">
          <cell r="AC15515" t="str">
            <v>322194203091022</v>
          </cell>
        </row>
        <row r="15516">
          <cell r="AC15516" t="str">
            <v>322194109031015</v>
          </cell>
        </row>
        <row r="15517">
          <cell r="AC15517" t="str">
            <v>322197302031010</v>
          </cell>
        </row>
        <row r="15518">
          <cell r="AC15518" t="str">
            <v>322194702191060</v>
          </cell>
        </row>
        <row r="15519">
          <cell r="AC15519" t="str">
            <v>322194308221014</v>
          </cell>
        </row>
        <row r="15520">
          <cell r="AC15520" t="str">
            <v>322195609301047</v>
          </cell>
        </row>
        <row r="15521">
          <cell r="AC15521" t="str">
            <v>322194808071016</v>
          </cell>
        </row>
        <row r="15522">
          <cell r="AC15522" t="str">
            <v>322194603201024</v>
          </cell>
        </row>
        <row r="15523">
          <cell r="AC15523" t="str">
            <v>322197505261019</v>
          </cell>
        </row>
        <row r="15524">
          <cell r="AC15524" t="str">
            <v>322197901031020</v>
          </cell>
        </row>
        <row r="15525">
          <cell r="AC15525" t="str">
            <v>221200901231016</v>
          </cell>
        </row>
        <row r="15526">
          <cell r="AC15526" t="str">
            <v>322194606251019</v>
          </cell>
        </row>
        <row r="15527">
          <cell r="AC15527" t="str">
            <v>322197311021017</v>
          </cell>
        </row>
        <row r="15528">
          <cell r="AC15528" t="str">
            <v>322197609181021</v>
          </cell>
        </row>
        <row r="15529">
          <cell r="AC15529" t="str">
            <v>221200702141018</v>
          </cell>
        </row>
        <row r="15530">
          <cell r="AC15530" t="str">
            <v>322196412131018</v>
          </cell>
        </row>
        <row r="15531">
          <cell r="AC15531" t="str">
            <v>322196501151029</v>
          </cell>
        </row>
        <row r="15532">
          <cell r="AC15532" t="str">
            <v>322198507171011</v>
          </cell>
        </row>
        <row r="15533">
          <cell r="AC15533" t="str">
            <v>322198702281021</v>
          </cell>
        </row>
        <row r="15534">
          <cell r="AC15534" t="str">
            <v>221200809051055</v>
          </cell>
        </row>
        <row r="15535">
          <cell r="AC15535" t="str">
            <v>221201302191029</v>
          </cell>
        </row>
        <row r="15536">
          <cell r="AC15536" t="str">
            <v>322196709161023</v>
          </cell>
        </row>
        <row r="15537">
          <cell r="AC15537" t="str">
            <v>221200005291029</v>
          </cell>
        </row>
        <row r="15538">
          <cell r="AC15538" t="str">
            <v>322197809141024</v>
          </cell>
        </row>
        <row r="15539">
          <cell r="AC15539" t="str">
            <v>322197909091052</v>
          </cell>
        </row>
        <row r="15540">
          <cell r="AC15540" t="str">
            <v>221200310281046</v>
          </cell>
        </row>
        <row r="15541">
          <cell r="AC15541" t="str">
            <v>221200810171046</v>
          </cell>
        </row>
        <row r="15542">
          <cell r="AC15542" t="str">
            <v>32219551019101X</v>
          </cell>
        </row>
        <row r="15543">
          <cell r="AC15543" t="str">
            <v>322193303151024</v>
          </cell>
        </row>
        <row r="15544">
          <cell r="AC15544" t="str">
            <v>322194911131072</v>
          </cell>
        </row>
        <row r="15545">
          <cell r="AC15545" t="str">
            <v>322195403101023</v>
          </cell>
        </row>
        <row r="15546">
          <cell r="AC15546" t="str">
            <v>322198210211019</v>
          </cell>
        </row>
        <row r="15547">
          <cell r="AC15547" t="str">
            <v>322198310211016</v>
          </cell>
        </row>
        <row r="15548">
          <cell r="AC15548" t="str">
            <v>322196610011017</v>
          </cell>
        </row>
        <row r="15549">
          <cell r="AC15549" t="str">
            <v>221199301101052</v>
          </cell>
        </row>
        <row r="15550">
          <cell r="AC15550" t="str">
            <v>322196709091010</v>
          </cell>
        </row>
        <row r="15551">
          <cell r="AC15551" t="str">
            <v>322197301061023</v>
          </cell>
        </row>
        <row r="15552">
          <cell r="AC15552" t="str">
            <v>221199510141034</v>
          </cell>
        </row>
        <row r="15553">
          <cell r="AC15553" t="str">
            <v>322194004121022</v>
          </cell>
        </row>
        <row r="15554">
          <cell r="AC15554" t="str">
            <v>322196711051026</v>
          </cell>
        </row>
        <row r="15555">
          <cell r="AC15555" t="str">
            <v>322196801041016</v>
          </cell>
        </row>
        <row r="15556">
          <cell r="AC15556" t="str">
            <v>221199311191039</v>
          </cell>
        </row>
        <row r="15557">
          <cell r="AC15557" t="str">
            <v>322194303021021</v>
          </cell>
        </row>
        <row r="15558">
          <cell r="AC15558" t="str">
            <v>322197312161011</v>
          </cell>
        </row>
        <row r="15559">
          <cell r="AC15559" t="str">
            <v>322195103271020</v>
          </cell>
        </row>
        <row r="15560">
          <cell r="AC15560" t="str">
            <v>322196701191017</v>
          </cell>
        </row>
        <row r="15561">
          <cell r="AC15561" t="str">
            <v>322196810101025</v>
          </cell>
        </row>
        <row r="15562">
          <cell r="AC15562" t="str">
            <v>322194002151025</v>
          </cell>
        </row>
        <row r="15563">
          <cell r="AC15563" t="str">
            <v>322196406291015</v>
          </cell>
        </row>
        <row r="15564">
          <cell r="AC15564" t="str">
            <v>322196906301013</v>
          </cell>
        </row>
        <row r="15565">
          <cell r="AC15565" t="str">
            <v>322196710071025</v>
          </cell>
        </row>
        <row r="15566">
          <cell r="AC15566" t="str">
            <v>221199505091036</v>
          </cell>
        </row>
        <row r="15567">
          <cell r="AC15567" t="str">
            <v>322195312081039</v>
          </cell>
        </row>
        <row r="15568">
          <cell r="AC15568" t="str">
            <v>322195310081019</v>
          </cell>
        </row>
        <row r="15569">
          <cell r="AC15569" t="str">
            <v>322195612041020</v>
          </cell>
        </row>
        <row r="15570">
          <cell r="AC15570" t="str">
            <v>322198305161018</v>
          </cell>
        </row>
        <row r="15571">
          <cell r="AC15571" t="str">
            <v>221198904051061</v>
          </cell>
        </row>
        <row r="15572">
          <cell r="AC15572" t="str">
            <v>221201011211026</v>
          </cell>
        </row>
        <row r="15573">
          <cell r="AC15573" t="str">
            <v>221201701151024</v>
          </cell>
        </row>
        <row r="15574">
          <cell r="AC15574" t="str">
            <v>322196912231015</v>
          </cell>
        </row>
        <row r="15575">
          <cell r="AC15575" t="str">
            <v>322195803031028</v>
          </cell>
        </row>
        <row r="15576">
          <cell r="AC15576" t="str">
            <v>322198201091019</v>
          </cell>
        </row>
        <row r="15577">
          <cell r="AC15577" t="str">
            <v>322197804041016</v>
          </cell>
        </row>
        <row r="15578">
          <cell r="AC15578" t="str">
            <v>221200612281025</v>
          </cell>
        </row>
        <row r="15579">
          <cell r="AC15579" t="str">
            <v>322195304131024</v>
          </cell>
        </row>
        <row r="15580">
          <cell r="AC15580" t="str">
            <v>322195712171017</v>
          </cell>
        </row>
        <row r="15581">
          <cell r="AC15581" t="str">
            <v>322195712131023</v>
          </cell>
        </row>
        <row r="15582">
          <cell r="AC15582" t="str">
            <v>322198110121032</v>
          </cell>
        </row>
        <row r="15583">
          <cell r="AC15583" t="str">
            <v>221198811081050</v>
          </cell>
        </row>
        <row r="15584">
          <cell r="AC15584" t="str">
            <v>281198909182526</v>
          </cell>
        </row>
        <row r="15585">
          <cell r="AC15585" t="str">
            <v>221201803281014</v>
          </cell>
        </row>
        <row r="15586">
          <cell r="AC15586" t="str">
            <v>221202003141018</v>
          </cell>
        </row>
        <row r="15587">
          <cell r="AC15587" t="str">
            <v>322195207271017</v>
          </cell>
        </row>
        <row r="15588">
          <cell r="AC15588" t="str">
            <v>322195608081046</v>
          </cell>
        </row>
        <row r="15589">
          <cell r="AC15589" t="str">
            <v>322198501301030</v>
          </cell>
        </row>
        <row r="15590">
          <cell r="AC15590" t="str">
            <v>322198010051022</v>
          </cell>
        </row>
        <row r="15591">
          <cell r="AC15591" t="str">
            <v>221201001261011</v>
          </cell>
        </row>
        <row r="15592">
          <cell r="AC15592" t="str">
            <v>221200705091028</v>
          </cell>
        </row>
        <row r="15593">
          <cell r="AC15593" t="str">
            <v>221201207181025</v>
          </cell>
        </row>
        <row r="15594">
          <cell r="AC15594" t="str">
            <v>322196401051012</v>
          </cell>
        </row>
        <row r="15595">
          <cell r="AC15595" t="str">
            <v>221199202191048</v>
          </cell>
        </row>
        <row r="15596">
          <cell r="AC15596" t="str">
            <v>322197003101031</v>
          </cell>
        </row>
        <row r="15597">
          <cell r="AC15597" t="str">
            <v>322195304131016</v>
          </cell>
        </row>
        <row r="15598">
          <cell r="AC15598" t="str">
            <v>322195306231029</v>
          </cell>
        </row>
        <row r="15599">
          <cell r="AC15599" t="str">
            <v>322194405141024</v>
          </cell>
        </row>
        <row r="15600">
          <cell r="AC15600" t="str">
            <v>322195203091027</v>
          </cell>
        </row>
        <row r="15601">
          <cell r="AC15601" t="str">
            <v>322197612011031</v>
          </cell>
        </row>
        <row r="15602">
          <cell r="AC15602" t="str">
            <v>322194309301016</v>
          </cell>
        </row>
        <row r="15603">
          <cell r="AC15603" t="str">
            <v>322194211181036</v>
          </cell>
        </row>
        <row r="15604">
          <cell r="AC15604" t="str">
            <v>322194010081012</v>
          </cell>
        </row>
        <row r="15605">
          <cell r="AC15605" t="str">
            <v>322195303031021</v>
          </cell>
        </row>
        <row r="15606">
          <cell r="AC15606" t="str">
            <v>322197612261030</v>
          </cell>
        </row>
        <row r="15607">
          <cell r="AC15607" t="str">
            <v>22120060603102X</v>
          </cell>
        </row>
        <row r="15608">
          <cell r="AC15608" t="str">
            <v>322195406011074</v>
          </cell>
        </row>
        <row r="15609">
          <cell r="AC15609" t="str">
            <v>322195311061044</v>
          </cell>
        </row>
        <row r="15610">
          <cell r="AC15610" t="str">
            <v>322194712071011</v>
          </cell>
        </row>
        <row r="15611">
          <cell r="AC15611" t="str">
            <v>322194912041028</v>
          </cell>
        </row>
        <row r="15612">
          <cell r="AC15612" t="str">
            <v>322195903211018</v>
          </cell>
        </row>
        <row r="15613">
          <cell r="AC15613" t="str">
            <v>32219610107102X</v>
          </cell>
        </row>
        <row r="15614">
          <cell r="AC15614" t="str">
            <v>221199311131044</v>
          </cell>
        </row>
        <row r="15615">
          <cell r="AC15615" t="str">
            <v>322195112201016</v>
          </cell>
        </row>
        <row r="15616">
          <cell r="AC15616" t="str">
            <v>322195112281028</v>
          </cell>
        </row>
        <row r="15617">
          <cell r="AC15617" t="str">
            <v>322196209171022</v>
          </cell>
        </row>
        <row r="15618">
          <cell r="AC15618" t="str">
            <v>322194803071025</v>
          </cell>
        </row>
        <row r="15619">
          <cell r="AC15619" t="str">
            <v>322197607151021</v>
          </cell>
        </row>
        <row r="15620">
          <cell r="AC15620" t="str">
            <v>22119990102103X</v>
          </cell>
        </row>
        <row r="15621">
          <cell r="AC15621" t="str">
            <v>32219561030101X</v>
          </cell>
        </row>
        <row r="15622">
          <cell r="AC15622" t="str">
            <v>322195512141067</v>
          </cell>
        </row>
        <row r="15623">
          <cell r="AC15623" t="str">
            <v>322194908281010</v>
          </cell>
        </row>
        <row r="15624">
          <cell r="AC15624" t="str">
            <v>322195008201024</v>
          </cell>
        </row>
        <row r="15625">
          <cell r="AC15625" t="str">
            <v>322197903081013</v>
          </cell>
        </row>
        <row r="15626">
          <cell r="AC15626" t="str">
            <v>822198110293788</v>
          </cell>
        </row>
        <row r="15627">
          <cell r="AC15627" t="str">
            <v>221200412161029</v>
          </cell>
        </row>
        <row r="15628">
          <cell r="AC15628" t="str">
            <v>221201604061027</v>
          </cell>
        </row>
        <row r="15629">
          <cell r="AC15629" t="str">
            <v>322195806131024</v>
          </cell>
        </row>
        <row r="15630">
          <cell r="AC15630" t="str">
            <v>322195702071012</v>
          </cell>
        </row>
        <row r="15631">
          <cell r="AC15631" t="str">
            <v>221199404221049</v>
          </cell>
        </row>
        <row r="15632">
          <cell r="AC15632" t="str">
            <v>322196705041016</v>
          </cell>
        </row>
        <row r="15633">
          <cell r="AC15633" t="str">
            <v>322196202031019</v>
          </cell>
        </row>
        <row r="15634">
          <cell r="AC15634" t="str">
            <v>322194811161020</v>
          </cell>
        </row>
        <row r="15635">
          <cell r="AC15635" t="str">
            <v>322197112121031</v>
          </cell>
        </row>
        <row r="15636">
          <cell r="AC15636" t="str">
            <v>322193411121017</v>
          </cell>
        </row>
        <row r="15637">
          <cell r="AC15637" t="str">
            <v>322195709241010</v>
          </cell>
        </row>
        <row r="15638">
          <cell r="AC15638" t="str">
            <v>322196911061050</v>
          </cell>
        </row>
        <row r="15639">
          <cell r="AC15639" t="str">
            <v>322197811281042</v>
          </cell>
        </row>
        <row r="15640">
          <cell r="AC15640" t="str">
            <v>322195406241013</v>
          </cell>
        </row>
        <row r="15641">
          <cell r="AC15641" t="str">
            <v>322195509151029</v>
          </cell>
        </row>
        <row r="15642">
          <cell r="AC15642" t="str">
            <v>322198402141019</v>
          </cell>
        </row>
        <row r="15643">
          <cell r="AC15643" t="str">
            <v>322197908231041</v>
          </cell>
        </row>
        <row r="15644">
          <cell r="AC15644" t="str">
            <v>221201208241018</v>
          </cell>
        </row>
        <row r="15645">
          <cell r="AC15645" t="str">
            <v>322194906051027</v>
          </cell>
        </row>
        <row r="15646">
          <cell r="AC15646" t="str">
            <v>322197406081012</v>
          </cell>
        </row>
        <row r="15647">
          <cell r="AC15647" t="str">
            <v>322197702021540</v>
          </cell>
        </row>
        <row r="15648">
          <cell r="AC15648" t="str">
            <v>221201408091018</v>
          </cell>
        </row>
        <row r="15649">
          <cell r="AC15649" t="str">
            <v>221201408091026</v>
          </cell>
        </row>
        <row r="15650">
          <cell r="AC15650" t="str">
            <v>322195310111011</v>
          </cell>
        </row>
        <row r="15651">
          <cell r="AC15651" t="str">
            <v>322195506071023</v>
          </cell>
        </row>
        <row r="15652">
          <cell r="AC15652" t="str">
            <v>322198312081016</v>
          </cell>
        </row>
        <row r="15653">
          <cell r="AC15653" t="str">
            <v>322198101241024</v>
          </cell>
        </row>
        <row r="15654">
          <cell r="AC15654" t="str">
            <v>22120050621104X</v>
          </cell>
        </row>
        <row r="15655">
          <cell r="AC15655" t="str">
            <v>221201304241026</v>
          </cell>
        </row>
        <row r="15656">
          <cell r="AC15656" t="str">
            <v>322196212041018</v>
          </cell>
        </row>
        <row r="15657">
          <cell r="AC15657" t="str">
            <v>322196112091069</v>
          </cell>
        </row>
        <row r="15658">
          <cell r="AC15658" t="str">
            <v>322198604171013</v>
          </cell>
        </row>
        <row r="15659">
          <cell r="AC15659" t="str">
            <v>322198402271016</v>
          </cell>
        </row>
        <row r="15660">
          <cell r="AC15660" t="str">
            <v>322198703291029</v>
          </cell>
        </row>
        <row r="15661">
          <cell r="AC15661" t="str">
            <v>322198609031028</v>
          </cell>
        </row>
        <row r="15662">
          <cell r="AC15662" t="str">
            <v>221201308281017</v>
          </cell>
        </row>
        <row r="15663">
          <cell r="AC15663" t="str">
            <v>221201510171022</v>
          </cell>
        </row>
        <row r="15664">
          <cell r="AC15664" t="str">
            <v>22120101110102X</v>
          </cell>
        </row>
        <row r="15665">
          <cell r="AC15665" t="str">
            <v>322195707021014</v>
          </cell>
        </row>
        <row r="15666">
          <cell r="AC15666" t="str">
            <v>322195707031028</v>
          </cell>
        </row>
        <row r="15667">
          <cell r="AC15667" t="str">
            <v>221198706161032</v>
          </cell>
        </row>
        <row r="15668">
          <cell r="AC15668" t="str">
            <v>322198602081022</v>
          </cell>
        </row>
        <row r="15669">
          <cell r="AC15669" t="str">
            <v>221200911151060</v>
          </cell>
        </row>
        <row r="15670">
          <cell r="AC15670" t="str">
            <v>322196604141018</v>
          </cell>
        </row>
        <row r="15671">
          <cell r="AC15671" t="str">
            <v>322197004081028</v>
          </cell>
        </row>
        <row r="15672">
          <cell r="AC15672" t="str">
            <v>322194311261017</v>
          </cell>
        </row>
        <row r="15673">
          <cell r="AC15673" t="str">
            <v>322194904161046</v>
          </cell>
        </row>
        <row r="15674">
          <cell r="AC15674" t="str">
            <v>322197906151013</v>
          </cell>
        </row>
        <row r="15675">
          <cell r="AC15675" t="str">
            <v>322198312031027</v>
          </cell>
        </row>
        <row r="15676">
          <cell r="AC15676" t="str">
            <v>221200505231014</v>
          </cell>
        </row>
        <row r="15677">
          <cell r="AC15677" t="str">
            <v>22120181022101X</v>
          </cell>
        </row>
        <row r="15678">
          <cell r="AC15678" t="str">
            <v>32219430727101X</v>
          </cell>
        </row>
        <row r="15679">
          <cell r="AC15679" t="str">
            <v>322194712091020</v>
          </cell>
        </row>
        <row r="15680">
          <cell r="AC15680" t="str">
            <v>322195102141013</v>
          </cell>
        </row>
        <row r="15681">
          <cell r="AC15681" t="str">
            <v>322195112231020</v>
          </cell>
        </row>
        <row r="15682">
          <cell r="AC15682" t="str">
            <v>221200301211011</v>
          </cell>
        </row>
        <row r="15683">
          <cell r="AC15683" t="str">
            <v>22120030121102X</v>
          </cell>
        </row>
        <row r="15684">
          <cell r="AC15684" t="str">
            <v>322195412131013</v>
          </cell>
        </row>
        <row r="15685">
          <cell r="AC15685" t="str">
            <v>322195703241028</v>
          </cell>
        </row>
        <row r="15686">
          <cell r="AC15686" t="str">
            <v>221198906191076</v>
          </cell>
        </row>
        <row r="15687">
          <cell r="AC15687" t="str">
            <v>322195202211015</v>
          </cell>
        </row>
        <row r="15688">
          <cell r="AC15688" t="str">
            <v>322195101051024</v>
          </cell>
        </row>
        <row r="15689">
          <cell r="AC15689" t="str">
            <v>322195602081010</v>
          </cell>
        </row>
        <row r="15690">
          <cell r="AC15690" t="str">
            <v>322196110131020</v>
          </cell>
        </row>
        <row r="15691">
          <cell r="AC15691" t="str">
            <v>322195105231014</v>
          </cell>
        </row>
        <row r="15692">
          <cell r="AC15692" t="str">
            <v>322197612131017</v>
          </cell>
        </row>
        <row r="15693">
          <cell r="AC15693" t="str">
            <v>221198904071046</v>
          </cell>
        </row>
        <row r="15694">
          <cell r="AC15694" t="str">
            <v>221201809071034</v>
          </cell>
        </row>
        <row r="15695">
          <cell r="AC15695" t="str">
            <v>221201009011041</v>
          </cell>
        </row>
        <row r="15696">
          <cell r="AC15696" t="str">
            <v>221201511161029</v>
          </cell>
        </row>
        <row r="15697">
          <cell r="AC15697" t="str">
            <v>322197802021038</v>
          </cell>
        </row>
        <row r="15698">
          <cell r="AC15698" t="str">
            <v>826197904290328</v>
          </cell>
        </row>
        <row r="15699">
          <cell r="AC15699" t="str">
            <v>221200410171020</v>
          </cell>
        </row>
        <row r="15700">
          <cell r="AC15700" t="str">
            <v>221201211271066</v>
          </cell>
        </row>
        <row r="15701">
          <cell r="AC15701" t="str">
            <v>322194602071010</v>
          </cell>
        </row>
        <row r="15702">
          <cell r="AC15702" t="str">
            <v>322195905131011</v>
          </cell>
        </row>
        <row r="15703">
          <cell r="AC15703" t="str">
            <v>322195705161021</v>
          </cell>
        </row>
        <row r="15704">
          <cell r="AC15704" t="str">
            <v>322198112121036</v>
          </cell>
        </row>
        <row r="15705">
          <cell r="AC15705" t="str">
            <v>322198505151041</v>
          </cell>
        </row>
        <row r="15706">
          <cell r="AC15706" t="str">
            <v>221201103091017</v>
          </cell>
        </row>
        <row r="15707">
          <cell r="AC15707" t="str">
            <v>22120200326101X</v>
          </cell>
        </row>
        <row r="15708">
          <cell r="AC15708" t="str">
            <v>322194802281012</v>
          </cell>
        </row>
        <row r="15709">
          <cell r="AC15709" t="str">
            <v>322195011101024</v>
          </cell>
        </row>
        <row r="15710">
          <cell r="AC15710" t="str">
            <v>322198508251013</v>
          </cell>
        </row>
        <row r="15711">
          <cell r="AC15711" t="str">
            <v>221198910171588</v>
          </cell>
        </row>
        <row r="15712">
          <cell r="AC15712" t="str">
            <v>322196211231055</v>
          </cell>
        </row>
        <row r="15713">
          <cell r="AC15713" t="str">
            <v>322196603181026</v>
          </cell>
        </row>
        <row r="15714">
          <cell r="AC15714" t="str">
            <v>221198808121031</v>
          </cell>
        </row>
        <row r="15715">
          <cell r="AC15715" t="str">
            <v>222199209227221</v>
          </cell>
        </row>
        <row r="15716">
          <cell r="AC15716" t="str">
            <v>221201601111025</v>
          </cell>
        </row>
        <row r="15717">
          <cell r="AC15717" t="str">
            <v>322195504171012</v>
          </cell>
        </row>
        <row r="15718">
          <cell r="AC15718" t="str">
            <v>322195510131025</v>
          </cell>
        </row>
        <row r="15719">
          <cell r="AC15719" t="str">
            <v>322197805171015</v>
          </cell>
        </row>
        <row r="15720">
          <cell r="AC15720" t="str">
            <v>322198101091011</v>
          </cell>
        </row>
        <row r="15721">
          <cell r="AC15721" t="str">
            <v>322198504071023</v>
          </cell>
        </row>
        <row r="15722">
          <cell r="AC15722" t="str">
            <v>221200912181034</v>
          </cell>
        </row>
        <row r="15723">
          <cell r="AC15723" t="str">
            <v>22120061008102X</v>
          </cell>
        </row>
        <row r="15724">
          <cell r="AC15724" t="str">
            <v>322197407191010</v>
          </cell>
        </row>
        <row r="15725">
          <cell r="AC15725" t="str">
            <v>322197406121029</v>
          </cell>
        </row>
        <row r="15726">
          <cell r="AC15726" t="str">
            <v>22119970810153X</v>
          </cell>
        </row>
        <row r="15727">
          <cell r="AC15727" t="str">
            <v>221201412231028</v>
          </cell>
        </row>
        <row r="15728">
          <cell r="AC15728" t="str">
            <v>322194602071029</v>
          </cell>
        </row>
        <row r="15729">
          <cell r="AC15729" t="str">
            <v>322195601141026</v>
          </cell>
        </row>
        <row r="15730">
          <cell r="AC15730" t="str">
            <v>322198104291019</v>
          </cell>
        </row>
        <row r="15731">
          <cell r="AC15731" t="str">
            <v>322196510211038</v>
          </cell>
        </row>
        <row r="15732">
          <cell r="AC15732" t="str">
            <v>221199004051036</v>
          </cell>
        </row>
        <row r="15733">
          <cell r="AC15733" t="str">
            <v>221199308011076</v>
          </cell>
        </row>
        <row r="15734">
          <cell r="AC15734" t="str">
            <v>221199309151564</v>
          </cell>
        </row>
        <row r="15735">
          <cell r="AC15735" t="str">
            <v>221201809151034</v>
          </cell>
        </row>
        <row r="15736">
          <cell r="AC15736" t="str">
            <v>322194707241020</v>
          </cell>
        </row>
        <row r="15737">
          <cell r="AC15737" t="str">
            <v>322197310081018</v>
          </cell>
        </row>
        <row r="15738">
          <cell r="AC15738" t="str">
            <v>322197201011029</v>
          </cell>
        </row>
        <row r="15739">
          <cell r="AC15739" t="str">
            <v>221200306021022</v>
          </cell>
        </row>
        <row r="15740">
          <cell r="AC15740" t="str">
            <v>322196203181019</v>
          </cell>
        </row>
        <row r="15741">
          <cell r="AC15741" t="str">
            <v>322197607181044</v>
          </cell>
        </row>
        <row r="15742">
          <cell r="AC15742" t="str">
            <v>221199709021048</v>
          </cell>
        </row>
        <row r="15743">
          <cell r="AC15743" t="str">
            <v>322195110011016</v>
          </cell>
        </row>
        <row r="15744">
          <cell r="AC15744" t="str">
            <v>322195105041026</v>
          </cell>
        </row>
        <row r="15745">
          <cell r="AC15745" t="str">
            <v>322198702161011</v>
          </cell>
        </row>
        <row r="15746">
          <cell r="AC15746" t="str">
            <v>202198610050021</v>
          </cell>
        </row>
        <row r="15747">
          <cell r="AC15747" t="str">
            <v>221201203251022</v>
          </cell>
        </row>
        <row r="15748">
          <cell r="AC15748" t="str">
            <v>322194402251017</v>
          </cell>
        </row>
        <row r="15749">
          <cell r="AC15749" t="str">
            <v>322198211141016</v>
          </cell>
        </row>
        <row r="15750">
          <cell r="AC15750" t="str">
            <v>22619870806332X</v>
          </cell>
        </row>
        <row r="15751">
          <cell r="AC15751" t="str">
            <v>221201006151014</v>
          </cell>
        </row>
        <row r="15752">
          <cell r="AC15752" t="str">
            <v>322194703201013</v>
          </cell>
        </row>
        <row r="15753">
          <cell r="AC15753" t="str">
            <v>322194712261026</v>
          </cell>
        </row>
        <row r="15754">
          <cell r="AC15754" t="str">
            <v>32219790319101X</v>
          </cell>
        </row>
        <row r="15755">
          <cell r="AC15755" t="str">
            <v>322197602181520</v>
          </cell>
        </row>
        <row r="15756">
          <cell r="AC15756" t="str">
            <v>221201011231043</v>
          </cell>
        </row>
        <row r="15757">
          <cell r="AC15757" t="str">
            <v>322194706101018</v>
          </cell>
        </row>
        <row r="15758">
          <cell r="AC15758" t="str">
            <v>322194710061020</v>
          </cell>
        </row>
        <row r="15759">
          <cell r="AC15759" t="str">
            <v>322197609151033</v>
          </cell>
        </row>
        <row r="15760">
          <cell r="AC15760" t="str">
            <v>322197909091036</v>
          </cell>
        </row>
        <row r="15761">
          <cell r="AC15761" t="str">
            <v>322196710261013</v>
          </cell>
        </row>
        <row r="15762">
          <cell r="AC15762" t="str">
            <v>322196802031047</v>
          </cell>
        </row>
        <row r="15763">
          <cell r="AC15763" t="str">
            <v>221199112031032</v>
          </cell>
        </row>
        <row r="15764">
          <cell r="AC15764" t="str">
            <v>221199311031035</v>
          </cell>
        </row>
        <row r="15765">
          <cell r="AC15765" t="str">
            <v>322196003111024</v>
          </cell>
        </row>
        <row r="15766">
          <cell r="AC15766" t="str">
            <v>322198510151011</v>
          </cell>
        </row>
        <row r="15767">
          <cell r="AC15767" t="str">
            <v>322197205041014</v>
          </cell>
        </row>
        <row r="15768">
          <cell r="AC15768" t="str">
            <v>322197212051042</v>
          </cell>
        </row>
        <row r="15769">
          <cell r="AC15769" t="str">
            <v>221200002241018</v>
          </cell>
        </row>
        <row r="15770">
          <cell r="AC15770" t="str">
            <v>322194209011011</v>
          </cell>
        </row>
        <row r="15771">
          <cell r="AC15771" t="str">
            <v>322194212151023</v>
          </cell>
        </row>
        <row r="15772">
          <cell r="AC15772" t="str">
            <v>322196507201015</v>
          </cell>
        </row>
        <row r="15773">
          <cell r="AC15773" t="str">
            <v>322196605101042</v>
          </cell>
        </row>
        <row r="15774">
          <cell r="AC15774" t="str">
            <v>221199303151053</v>
          </cell>
        </row>
        <row r="15775">
          <cell r="AC15775" t="str">
            <v>221199003011075</v>
          </cell>
        </row>
        <row r="15776">
          <cell r="AC15776" t="str">
            <v>322193111191013</v>
          </cell>
        </row>
        <row r="15777">
          <cell r="AC15777" t="str">
            <v>322195408121015</v>
          </cell>
        </row>
        <row r="15778">
          <cell r="AC15778" t="str">
            <v>322195612131026</v>
          </cell>
        </row>
        <row r="15779">
          <cell r="AC15779" t="str">
            <v>322195511281017</v>
          </cell>
        </row>
        <row r="15780">
          <cell r="AC15780" t="str">
            <v>322195708021040</v>
          </cell>
        </row>
        <row r="15781">
          <cell r="AC15781" t="str">
            <v>221198905171030</v>
          </cell>
        </row>
        <row r="15782">
          <cell r="AC15782" t="str">
            <v>682199605145023</v>
          </cell>
        </row>
        <row r="15783">
          <cell r="AC15783" t="str">
            <v>682202003055033</v>
          </cell>
        </row>
        <row r="15784">
          <cell r="AC15784" t="str">
            <v>322197208181012</v>
          </cell>
        </row>
        <row r="15785">
          <cell r="AC15785" t="str">
            <v>322197312211023</v>
          </cell>
        </row>
        <row r="15786">
          <cell r="AC15786" t="str">
            <v>221200710221034</v>
          </cell>
        </row>
        <row r="15787">
          <cell r="AC15787" t="str">
            <v>322197104021014</v>
          </cell>
        </row>
        <row r="15788">
          <cell r="AC15788" t="str">
            <v>322197112241041</v>
          </cell>
        </row>
        <row r="15789">
          <cell r="AC15789" t="str">
            <v>221199407271076</v>
          </cell>
        </row>
        <row r="15790">
          <cell r="AC15790" t="str">
            <v>221199710030726</v>
          </cell>
        </row>
        <row r="15791">
          <cell r="AC15791" t="str">
            <v>221201804061013</v>
          </cell>
        </row>
        <row r="15792">
          <cell r="AC15792" t="str">
            <v>221201603151047</v>
          </cell>
        </row>
        <row r="15793">
          <cell r="AC15793" t="str">
            <v>322197611281013</v>
          </cell>
        </row>
        <row r="15794">
          <cell r="AC15794" t="str">
            <v>322197809261026</v>
          </cell>
        </row>
        <row r="15795">
          <cell r="AC15795" t="str">
            <v>221200611261014</v>
          </cell>
        </row>
        <row r="15796">
          <cell r="AC15796" t="str">
            <v>221200012101027</v>
          </cell>
        </row>
        <row r="15797">
          <cell r="AC15797" t="str">
            <v>322195109171020</v>
          </cell>
        </row>
        <row r="15798">
          <cell r="AC15798" t="str">
            <v>322196207021012</v>
          </cell>
        </row>
        <row r="15799">
          <cell r="AC15799" t="str">
            <v>322196608121022</v>
          </cell>
        </row>
        <row r="15800">
          <cell r="AC15800" t="str">
            <v>221198809251030</v>
          </cell>
        </row>
        <row r="15801">
          <cell r="AC15801" t="str">
            <v>322196203091013</v>
          </cell>
        </row>
        <row r="15802">
          <cell r="AC15802" t="str">
            <v>322196509271025</v>
          </cell>
        </row>
        <row r="15803">
          <cell r="AC15803" t="str">
            <v>221199004121145</v>
          </cell>
        </row>
        <row r="15804">
          <cell r="AC15804" t="str">
            <v>221199210191048</v>
          </cell>
        </row>
        <row r="15805">
          <cell r="AC15805" t="str">
            <v>28119900705781X</v>
          </cell>
        </row>
        <row r="15806">
          <cell r="AC15806" t="str">
            <v>281201310100454</v>
          </cell>
        </row>
        <row r="15807">
          <cell r="AC15807" t="str">
            <v>322194710231018</v>
          </cell>
        </row>
        <row r="15808">
          <cell r="AC15808" t="str">
            <v>322195208171026</v>
          </cell>
        </row>
        <row r="15809">
          <cell r="AC15809" t="str">
            <v>322198202201013</v>
          </cell>
        </row>
        <row r="15810">
          <cell r="AC15810" t="str">
            <v>322198410041026</v>
          </cell>
        </row>
        <row r="15811">
          <cell r="AC15811" t="str">
            <v>221200811181019</v>
          </cell>
        </row>
        <row r="15812">
          <cell r="AC15812" t="str">
            <v>221201709191012</v>
          </cell>
        </row>
        <row r="15813">
          <cell r="AC15813" t="str">
            <v>322195508291011</v>
          </cell>
        </row>
        <row r="15814">
          <cell r="AC15814" t="str">
            <v>32219540719102X</v>
          </cell>
        </row>
        <row r="15815">
          <cell r="AC15815" t="str">
            <v>32219760515101X</v>
          </cell>
        </row>
        <row r="15816">
          <cell r="AC15816" t="str">
            <v>322197805181045</v>
          </cell>
        </row>
        <row r="15817">
          <cell r="AC15817" t="str">
            <v>322198303122920</v>
          </cell>
        </row>
        <row r="15818">
          <cell r="AC15818" t="str">
            <v>221201206141013</v>
          </cell>
        </row>
        <row r="15819">
          <cell r="AC15819" t="str">
            <v>221200909131044</v>
          </cell>
        </row>
        <row r="15820">
          <cell r="AC15820" t="str">
            <v>322196911251057</v>
          </cell>
        </row>
        <row r="15821">
          <cell r="AC15821" t="str">
            <v>322197409151063</v>
          </cell>
        </row>
        <row r="15822">
          <cell r="AC15822" t="str">
            <v>221199901221015</v>
          </cell>
        </row>
        <row r="15823">
          <cell r="AC15823" t="str">
            <v>322193210171018</v>
          </cell>
        </row>
        <row r="15824">
          <cell r="AC15824" t="str">
            <v>322194504241012</v>
          </cell>
        </row>
        <row r="15825">
          <cell r="AC15825" t="str">
            <v>322197711241019</v>
          </cell>
        </row>
        <row r="15826">
          <cell r="AC15826" t="str">
            <v>221200511131028</v>
          </cell>
        </row>
        <row r="15827">
          <cell r="AC15827" t="str">
            <v>322195812111011</v>
          </cell>
        </row>
        <row r="15828">
          <cell r="AC15828" t="str">
            <v>322195808071029</v>
          </cell>
        </row>
        <row r="15829">
          <cell r="AC15829" t="str">
            <v>221199011081567</v>
          </cell>
        </row>
        <row r="15830">
          <cell r="AC15830" t="str">
            <v>221198711191818</v>
          </cell>
        </row>
        <row r="15831">
          <cell r="AC15831" t="str">
            <v>221201301011014</v>
          </cell>
        </row>
        <row r="15832">
          <cell r="AC15832" t="str">
            <v>322195311281012</v>
          </cell>
        </row>
        <row r="15833">
          <cell r="AC15833" t="str">
            <v>322195512271021</v>
          </cell>
        </row>
        <row r="15834">
          <cell r="AC15834" t="str">
            <v>322198012281032</v>
          </cell>
        </row>
        <row r="15835">
          <cell r="AC15835" t="str">
            <v>322198212161019</v>
          </cell>
        </row>
        <row r="15836">
          <cell r="AC15836" t="str">
            <v>322196011051017</v>
          </cell>
        </row>
        <row r="15837">
          <cell r="AC15837" t="str">
            <v>322196204051048</v>
          </cell>
        </row>
        <row r="15838">
          <cell r="AC15838" t="str">
            <v>221199212061087</v>
          </cell>
        </row>
        <row r="15839">
          <cell r="AC15839" t="str">
            <v>221199311192613</v>
          </cell>
        </row>
        <row r="15840">
          <cell r="AC15840" t="str">
            <v>322194411171027</v>
          </cell>
        </row>
        <row r="15841">
          <cell r="AC15841" t="str">
            <v>322197603151059</v>
          </cell>
        </row>
        <row r="15842">
          <cell r="AC15842" t="str">
            <v>322197808031026</v>
          </cell>
        </row>
        <row r="15843">
          <cell r="AC15843" t="str">
            <v>221200208171019</v>
          </cell>
        </row>
        <row r="15844">
          <cell r="AC15844" t="str">
            <v>221201510281045</v>
          </cell>
        </row>
        <row r="15845">
          <cell r="AC15845" t="str">
            <v>322196807241019</v>
          </cell>
        </row>
        <row r="15846">
          <cell r="AC15846" t="str">
            <v>322197206201024</v>
          </cell>
        </row>
        <row r="15847">
          <cell r="AC15847" t="str">
            <v>221200109141033</v>
          </cell>
        </row>
        <row r="15848">
          <cell r="AC15848" t="str">
            <v>322194309171020</v>
          </cell>
        </row>
        <row r="15849">
          <cell r="AC15849" t="str">
            <v>322197603081011</v>
          </cell>
        </row>
        <row r="15850">
          <cell r="AC15850" t="str">
            <v>322197912012167</v>
          </cell>
        </row>
        <row r="15851">
          <cell r="AC15851" t="str">
            <v>22120060722101X</v>
          </cell>
        </row>
        <row r="15852">
          <cell r="AC15852" t="str">
            <v>322195710241026</v>
          </cell>
        </row>
        <row r="15853">
          <cell r="AC15853" t="str">
            <v>322198410071014</v>
          </cell>
        </row>
        <row r="15854">
          <cell r="AC15854" t="str">
            <v>221199003281067</v>
          </cell>
        </row>
        <row r="15855">
          <cell r="AC15855" t="str">
            <v>221201304251013</v>
          </cell>
        </row>
        <row r="15856">
          <cell r="AC15856" t="str">
            <v>221201105221022</v>
          </cell>
        </row>
        <row r="15857">
          <cell r="AC15857" t="str">
            <v>322196811091033</v>
          </cell>
        </row>
        <row r="15858">
          <cell r="AC15858" t="str">
            <v>322196907191020</v>
          </cell>
        </row>
        <row r="15859">
          <cell r="AC15859" t="str">
            <v>221199802231031</v>
          </cell>
        </row>
        <row r="15860">
          <cell r="AC15860" t="str">
            <v>322193801121020</v>
          </cell>
        </row>
        <row r="15861">
          <cell r="AC15861" t="str">
            <v>322195103201014</v>
          </cell>
        </row>
        <row r="15862">
          <cell r="AC15862" t="str">
            <v>322195206291024</v>
          </cell>
        </row>
        <row r="15863">
          <cell r="AC15863" t="str">
            <v>322198010281055</v>
          </cell>
        </row>
        <row r="15864">
          <cell r="AC15864" t="str">
            <v>322198110212129</v>
          </cell>
        </row>
        <row r="15865">
          <cell r="AC15865" t="str">
            <v>221201007091017</v>
          </cell>
        </row>
        <row r="15866">
          <cell r="AC15866" t="str">
            <v>22120031108102X</v>
          </cell>
        </row>
        <row r="15867">
          <cell r="AC15867" t="str">
            <v>322198501131019</v>
          </cell>
        </row>
        <row r="15868">
          <cell r="AC15868" t="str">
            <v>221198809191824</v>
          </cell>
        </row>
        <row r="15869">
          <cell r="AC15869" t="str">
            <v>221201501171012</v>
          </cell>
        </row>
        <row r="15870">
          <cell r="AC15870" t="str">
            <v>221200803271022</v>
          </cell>
        </row>
        <row r="15871">
          <cell r="AC15871" t="str">
            <v>322195908091043</v>
          </cell>
        </row>
        <row r="15872">
          <cell r="AC15872" t="str">
            <v>322195809141017</v>
          </cell>
        </row>
        <row r="15873">
          <cell r="AC15873" t="str">
            <v>322195802171045</v>
          </cell>
        </row>
        <row r="15874">
          <cell r="AC15874" t="str">
            <v>221199101231039</v>
          </cell>
        </row>
        <row r="15875">
          <cell r="AC15875" t="str">
            <v>322193204181017</v>
          </cell>
        </row>
        <row r="15876">
          <cell r="AC15876" t="str">
            <v>322194403211017</v>
          </cell>
        </row>
        <row r="15877">
          <cell r="AC15877" t="str">
            <v>322198003241012</v>
          </cell>
        </row>
        <row r="15878">
          <cell r="AC15878" t="str">
            <v>322198101161024</v>
          </cell>
        </row>
        <row r="15879">
          <cell r="AC15879" t="str">
            <v>221200211041012</v>
          </cell>
        </row>
        <row r="15880">
          <cell r="AC15880" t="str">
            <v>322198311291011</v>
          </cell>
        </row>
        <row r="15881">
          <cell r="AC15881" t="str">
            <v>503198310224228</v>
          </cell>
        </row>
        <row r="15882">
          <cell r="AC15882" t="str">
            <v>221201210051010</v>
          </cell>
        </row>
        <row r="15883">
          <cell r="AC15883" t="str">
            <v>322196205041036</v>
          </cell>
        </row>
        <row r="15884">
          <cell r="AC15884" t="str">
            <v>322197202101042</v>
          </cell>
        </row>
        <row r="15885">
          <cell r="AC15885" t="str">
            <v>322195805111013</v>
          </cell>
        </row>
        <row r="15886">
          <cell r="AC15886" t="str">
            <v>322196304111028</v>
          </cell>
        </row>
        <row r="15887">
          <cell r="AC15887" t="str">
            <v>322198602241014</v>
          </cell>
        </row>
        <row r="15888">
          <cell r="AC15888" t="str">
            <v>221201208061025</v>
          </cell>
        </row>
        <row r="15889">
          <cell r="AC15889" t="str">
            <v>322196107101015</v>
          </cell>
        </row>
        <row r="15890">
          <cell r="AC15890" t="str">
            <v>322196711081065</v>
          </cell>
        </row>
        <row r="15891">
          <cell r="AC15891" t="str">
            <v>322198309111034</v>
          </cell>
        </row>
        <row r="15892">
          <cell r="AC15892" t="str">
            <v>221198803111037</v>
          </cell>
        </row>
        <row r="15893">
          <cell r="AC15893" t="str">
            <v>221198706271848</v>
          </cell>
        </row>
        <row r="15894">
          <cell r="AC15894" t="str">
            <v>221201610081016</v>
          </cell>
        </row>
        <row r="15895">
          <cell r="AC15895" t="str">
            <v>221200711251067</v>
          </cell>
        </row>
        <row r="15896">
          <cell r="AC15896" t="str">
            <v>221201603271022</v>
          </cell>
        </row>
        <row r="15897">
          <cell r="AC15897" t="str">
            <v>322197311261010</v>
          </cell>
        </row>
        <row r="15898">
          <cell r="AC15898" t="str">
            <v>322197407011040</v>
          </cell>
        </row>
        <row r="15899">
          <cell r="AC15899" t="str">
            <v>221200002031061</v>
          </cell>
        </row>
        <row r="15900">
          <cell r="AC15900" t="str">
            <v>322193504051011</v>
          </cell>
        </row>
        <row r="15901">
          <cell r="AC15901" t="str">
            <v>322194608091012</v>
          </cell>
        </row>
        <row r="15902">
          <cell r="AC15902" t="str">
            <v>322194809061020</v>
          </cell>
        </row>
        <row r="15903">
          <cell r="AC15903" t="str">
            <v>221199806031029</v>
          </cell>
        </row>
        <row r="15904">
          <cell r="AC15904" t="str">
            <v>322198102061033</v>
          </cell>
        </row>
        <row r="15905">
          <cell r="AC15905" t="str">
            <v>322195106141029</v>
          </cell>
        </row>
        <row r="15906">
          <cell r="AC15906" t="str">
            <v>322198310080183</v>
          </cell>
        </row>
        <row r="15907">
          <cell r="AC15907" t="str">
            <v>221200909241016</v>
          </cell>
        </row>
        <row r="15908">
          <cell r="AC15908" t="str">
            <v>322195208191035</v>
          </cell>
        </row>
        <row r="15909">
          <cell r="AC15909" t="str">
            <v>322195807121063</v>
          </cell>
        </row>
        <row r="15910">
          <cell r="AC15910" t="str">
            <v>221199012111537</v>
          </cell>
        </row>
        <row r="15911">
          <cell r="AC15911" t="str">
            <v>221199307041011</v>
          </cell>
        </row>
        <row r="15912">
          <cell r="AC15912" t="str">
            <v>116199309112023</v>
          </cell>
        </row>
        <row r="15913">
          <cell r="AC15913" t="str">
            <v>22120140108101X</v>
          </cell>
        </row>
        <row r="15914">
          <cell r="AC15914" t="str">
            <v>32219660522101X</v>
          </cell>
        </row>
        <row r="15915">
          <cell r="AC15915" t="str">
            <v>322196804241048</v>
          </cell>
        </row>
        <row r="15916">
          <cell r="AC15916" t="str">
            <v>221199109231164</v>
          </cell>
        </row>
        <row r="15917">
          <cell r="AC15917" t="str">
            <v>301198303094219</v>
          </cell>
        </row>
        <row r="15918">
          <cell r="AC15918" t="str">
            <v>202201205084222</v>
          </cell>
        </row>
        <row r="15919">
          <cell r="AC15919" t="str">
            <v>202201803134242</v>
          </cell>
        </row>
        <row r="15920">
          <cell r="AC15920" t="str">
            <v>322197701191011</v>
          </cell>
        </row>
        <row r="15921">
          <cell r="AC15921" t="str">
            <v>322197501021026</v>
          </cell>
        </row>
        <row r="15922">
          <cell r="AC15922" t="str">
            <v>221200102111034</v>
          </cell>
        </row>
        <row r="15923">
          <cell r="AC15923" t="str">
            <v>322194909171024</v>
          </cell>
        </row>
        <row r="15924">
          <cell r="AC15924" t="str">
            <v>322196604021024</v>
          </cell>
        </row>
        <row r="15925">
          <cell r="AC15925" t="str">
            <v>221199510231048</v>
          </cell>
        </row>
        <row r="15926">
          <cell r="AC15926" t="str">
            <v>22119940608181X</v>
          </cell>
        </row>
        <row r="15927">
          <cell r="AC15927" t="str">
            <v>221201610311037</v>
          </cell>
        </row>
        <row r="15928">
          <cell r="AC15928" t="str">
            <v>322196404041012</v>
          </cell>
        </row>
        <row r="15929">
          <cell r="AC15929" t="str">
            <v>322196607171028</v>
          </cell>
        </row>
        <row r="15930">
          <cell r="AC15930" t="str">
            <v>221199404151044</v>
          </cell>
        </row>
        <row r="15931">
          <cell r="AC15931" t="str">
            <v>221199210021559</v>
          </cell>
        </row>
        <row r="15932">
          <cell r="AC15932" t="str">
            <v>221201812221056</v>
          </cell>
        </row>
        <row r="15933">
          <cell r="AC15933" t="str">
            <v>32219770115101X</v>
          </cell>
        </row>
        <row r="15934">
          <cell r="AC15934" t="str">
            <v>083198111134965</v>
          </cell>
        </row>
        <row r="15935">
          <cell r="AC15935" t="str">
            <v>22120080210103X</v>
          </cell>
        </row>
        <row r="15936">
          <cell r="AC15936" t="str">
            <v>322194103051023</v>
          </cell>
        </row>
        <row r="15937">
          <cell r="AC15937" t="str">
            <v>32219471115101X</v>
          </cell>
        </row>
        <row r="15938">
          <cell r="AC15938" t="str">
            <v>221198811271030</v>
          </cell>
        </row>
        <row r="15939">
          <cell r="AC15939" t="str">
            <v>221198907281567</v>
          </cell>
        </row>
        <row r="15940">
          <cell r="AC15940" t="str">
            <v>221201110031020</v>
          </cell>
        </row>
        <row r="15941">
          <cell r="AC15941" t="str">
            <v>322197406221011</v>
          </cell>
        </row>
        <row r="15942">
          <cell r="AC15942" t="str">
            <v>322197210101042</v>
          </cell>
        </row>
        <row r="15943">
          <cell r="AC15943" t="str">
            <v>221200006011017</v>
          </cell>
        </row>
        <row r="15944">
          <cell r="AC15944" t="str">
            <v>322195808251011</v>
          </cell>
        </row>
        <row r="15945">
          <cell r="AC15945" t="str">
            <v>322196306151023</v>
          </cell>
        </row>
        <row r="15946">
          <cell r="AC15946" t="str">
            <v>221199212151082</v>
          </cell>
        </row>
        <row r="15947">
          <cell r="AC15947" t="str">
            <v>322197308281010</v>
          </cell>
        </row>
        <row r="15948">
          <cell r="AC15948" t="str">
            <v>221199508071532</v>
          </cell>
        </row>
        <row r="15949">
          <cell r="AC15949" t="str">
            <v>322197906121017</v>
          </cell>
        </row>
        <row r="15950">
          <cell r="AC15950" t="str">
            <v>50219881013710X</v>
          </cell>
        </row>
        <row r="15951">
          <cell r="AC15951" t="str">
            <v>221201611111010</v>
          </cell>
        </row>
        <row r="15952">
          <cell r="AC15952" t="str">
            <v>221201006241028</v>
          </cell>
        </row>
        <row r="15953">
          <cell r="AC15953" t="str">
            <v>322197708071012</v>
          </cell>
        </row>
        <row r="15954">
          <cell r="AC15954" t="str">
            <v>703198106246920</v>
          </cell>
        </row>
        <row r="15955">
          <cell r="AC15955" t="str">
            <v>22120090929103X</v>
          </cell>
        </row>
        <row r="15956">
          <cell r="AC15956" t="str">
            <v>322194509181020</v>
          </cell>
        </row>
        <row r="15957">
          <cell r="AC15957" t="str">
            <v>322197012301035</v>
          </cell>
        </row>
        <row r="15958">
          <cell r="AC15958" t="str">
            <v>322197107071068</v>
          </cell>
        </row>
        <row r="15959">
          <cell r="AC15959" t="str">
            <v>221199307091537</v>
          </cell>
        </row>
        <row r="15960">
          <cell r="AC15960" t="str">
            <v>322197809011019</v>
          </cell>
        </row>
        <row r="15961">
          <cell r="AC15961" t="str">
            <v>329198306163526</v>
          </cell>
        </row>
        <row r="15962">
          <cell r="AC15962" t="str">
            <v>221201409051034</v>
          </cell>
        </row>
        <row r="15963">
          <cell r="AC15963" t="str">
            <v>322195802051019</v>
          </cell>
        </row>
        <row r="15964">
          <cell r="AC15964" t="str">
            <v>322196804181065</v>
          </cell>
        </row>
        <row r="15965">
          <cell r="AC15965" t="str">
            <v>221199911031020</v>
          </cell>
        </row>
        <row r="15966">
          <cell r="AC15966" t="str">
            <v>221199505081049</v>
          </cell>
        </row>
        <row r="15967">
          <cell r="AC15967" t="str">
            <v>322195808101013</v>
          </cell>
        </row>
        <row r="15968">
          <cell r="AC15968" t="str">
            <v>322195607151049</v>
          </cell>
        </row>
        <row r="15969">
          <cell r="AC15969" t="str">
            <v>322194806081050</v>
          </cell>
        </row>
        <row r="15970">
          <cell r="AC15970" t="str">
            <v>322194907081041</v>
          </cell>
        </row>
        <row r="15971">
          <cell r="AC15971" t="str">
            <v>322197901271016</v>
          </cell>
        </row>
        <row r="15972">
          <cell r="AC15972" t="str">
            <v>322197906260084</v>
          </cell>
        </row>
        <row r="15973">
          <cell r="AC15973" t="str">
            <v>22120100923101X</v>
          </cell>
        </row>
        <row r="15974">
          <cell r="AC15974" t="str">
            <v>221200409261045</v>
          </cell>
        </row>
        <row r="15975">
          <cell r="AC15975" t="str">
            <v>322196006041017</v>
          </cell>
        </row>
        <row r="15976">
          <cell r="AC15976" t="str">
            <v>322196101301024</v>
          </cell>
        </row>
        <row r="15977">
          <cell r="AC15977" t="str">
            <v>32219821226101X</v>
          </cell>
        </row>
        <row r="15978">
          <cell r="AC15978" t="str">
            <v>322198307291027</v>
          </cell>
        </row>
        <row r="15979">
          <cell r="AC15979" t="str">
            <v>221200702111046</v>
          </cell>
        </row>
        <row r="15980">
          <cell r="AC15980" t="str">
            <v>221201110241044</v>
          </cell>
        </row>
        <row r="15981">
          <cell r="AC15981" t="str">
            <v>221201809121046</v>
          </cell>
        </row>
        <row r="15982">
          <cell r="AC15982" t="str">
            <v>322194202081033</v>
          </cell>
        </row>
        <row r="15983">
          <cell r="AC15983" t="str">
            <v>322194212171024</v>
          </cell>
        </row>
        <row r="15984">
          <cell r="AC15984" t="str">
            <v>322196902051010</v>
          </cell>
        </row>
        <row r="15985">
          <cell r="AC15985" t="str">
            <v>322197011051046</v>
          </cell>
        </row>
        <row r="15986">
          <cell r="AC15986" t="str">
            <v>221199309041533</v>
          </cell>
        </row>
        <row r="15987">
          <cell r="AC15987" t="str">
            <v>22120040107101X</v>
          </cell>
        </row>
        <row r="15988">
          <cell r="AC15988" t="str">
            <v>322195203091019</v>
          </cell>
        </row>
        <row r="15989">
          <cell r="AC15989" t="str">
            <v>322195410191020</v>
          </cell>
        </row>
        <row r="15990">
          <cell r="AC15990" t="str">
            <v>322193901051023</v>
          </cell>
        </row>
        <row r="15991">
          <cell r="AC15991" t="str">
            <v>322194712281043</v>
          </cell>
        </row>
        <row r="15992">
          <cell r="AC15992" t="str">
            <v>322197306121013</v>
          </cell>
        </row>
        <row r="15993">
          <cell r="AC15993" t="str">
            <v>32219710729101X</v>
          </cell>
        </row>
        <row r="15994">
          <cell r="AC15994" t="str">
            <v>322197508231026</v>
          </cell>
        </row>
        <row r="15995">
          <cell r="AC15995" t="str">
            <v>221200106281014</v>
          </cell>
        </row>
        <row r="15996">
          <cell r="AC15996" t="str">
            <v>322194706051022</v>
          </cell>
        </row>
        <row r="15997">
          <cell r="AC15997" t="str">
            <v>322198209141017</v>
          </cell>
        </row>
        <row r="15998">
          <cell r="AC15998" t="str">
            <v>32219490512102X</v>
          </cell>
        </row>
        <row r="15999">
          <cell r="AC15999" t="str">
            <v>322198511090126</v>
          </cell>
        </row>
        <row r="16000">
          <cell r="AC16000" t="str">
            <v>221201003071019</v>
          </cell>
        </row>
        <row r="16001">
          <cell r="AC16001" t="str">
            <v>221201805171011</v>
          </cell>
        </row>
        <row r="16002">
          <cell r="AC16002" t="str">
            <v>322195702201016</v>
          </cell>
        </row>
        <row r="16003">
          <cell r="AC16003" t="str">
            <v>32219571013102X</v>
          </cell>
        </row>
        <row r="16004">
          <cell r="AC16004" t="str">
            <v>322198602151051</v>
          </cell>
        </row>
        <row r="16005">
          <cell r="AC16005" t="str">
            <v>322198708042187</v>
          </cell>
        </row>
        <row r="16006">
          <cell r="AC16006" t="str">
            <v>221201005111010</v>
          </cell>
        </row>
        <row r="16007">
          <cell r="AC16007" t="str">
            <v>221201703031042</v>
          </cell>
        </row>
        <row r="16008">
          <cell r="AC16008" t="str">
            <v>322195809021015</v>
          </cell>
        </row>
        <row r="16009">
          <cell r="AC16009" t="str">
            <v>32219470227101X</v>
          </cell>
        </row>
        <row r="16010">
          <cell r="AC16010" t="str">
            <v>322194205101028</v>
          </cell>
        </row>
        <row r="16011">
          <cell r="AC16011" t="str">
            <v>322198412201038</v>
          </cell>
        </row>
        <row r="16012">
          <cell r="AC16012" t="str">
            <v>922198410128245</v>
          </cell>
        </row>
        <row r="16013">
          <cell r="AC16013" t="str">
            <v>221200905231021</v>
          </cell>
        </row>
        <row r="16014">
          <cell r="AC16014" t="str">
            <v>322196610051035</v>
          </cell>
        </row>
        <row r="16015">
          <cell r="AC16015" t="str">
            <v>32219670409102X</v>
          </cell>
        </row>
        <row r="16016">
          <cell r="AC16016" t="str">
            <v>32219751221101X</v>
          </cell>
        </row>
        <row r="16017">
          <cell r="AC16017" t="str">
            <v>322197908271027</v>
          </cell>
        </row>
        <row r="16018">
          <cell r="AC16018" t="str">
            <v>221200009271017</v>
          </cell>
        </row>
        <row r="16019">
          <cell r="AC16019" t="str">
            <v>221201710191028</v>
          </cell>
        </row>
        <row r="16020">
          <cell r="AC16020" t="str">
            <v>322194801211012</v>
          </cell>
        </row>
        <row r="16021">
          <cell r="AC16021" t="str">
            <v>322194605201028</v>
          </cell>
        </row>
        <row r="16022">
          <cell r="AC16022" t="str">
            <v>322197705121029</v>
          </cell>
        </row>
        <row r="16023">
          <cell r="AC16023" t="str">
            <v>221200211141056</v>
          </cell>
        </row>
        <row r="16024">
          <cell r="AC16024" t="str">
            <v>322195310211012</v>
          </cell>
        </row>
        <row r="16025">
          <cell r="AC16025" t="str">
            <v>322195706241023</v>
          </cell>
        </row>
        <row r="16026">
          <cell r="AC16026" t="str">
            <v>322196902041023</v>
          </cell>
        </row>
        <row r="16027">
          <cell r="AC16027" t="str">
            <v>221199210151572</v>
          </cell>
        </row>
        <row r="16028">
          <cell r="AC16028" t="str">
            <v>322195412251015</v>
          </cell>
        </row>
        <row r="16029">
          <cell r="AC16029" t="str">
            <v>322195510221020</v>
          </cell>
        </row>
        <row r="16030">
          <cell r="AC16030" t="str">
            <v>322198612021015</v>
          </cell>
        </row>
        <row r="16031">
          <cell r="AC16031" t="str">
            <v>221198707061148</v>
          </cell>
        </row>
        <row r="16032">
          <cell r="AC16032" t="str">
            <v>221201307101029</v>
          </cell>
        </row>
        <row r="16033">
          <cell r="AC16033" t="str">
            <v>221201805301023</v>
          </cell>
        </row>
        <row r="16034">
          <cell r="AC16034" t="str">
            <v>322197302131011</v>
          </cell>
        </row>
        <row r="16035">
          <cell r="AC16035" t="str">
            <v>221200612161015</v>
          </cell>
        </row>
        <row r="16036">
          <cell r="AC16036" t="str">
            <v>322196002181020</v>
          </cell>
        </row>
        <row r="16037">
          <cell r="AC16037" t="str">
            <v>322198409041010</v>
          </cell>
        </row>
        <row r="16038">
          <cell r="AC16038" t="str">
            <v>322198212052162</v>
          </cell>
        </row>
        <row r="16039">
          <cell r="AC16039" t="str">
            <v>221200710061018</v>
          </cell>
        </row>
        <row r="16040">
          <cell r="AC16040" t="str">
            <v>221201906241023</v>
          </cell>
        </row>
        <row r="16041">
          <cell r="AC16041" t="str">
            <v>322193906151015</v>
          </cell>
        </row>
        <row r="16042">
          <cell r="AC16042" t="str">
            <v>322193807181024</v>
          </cell>
        </row>
        <row r="16043">
          <cell r="AC16043" t="str">
            <v>322197607151013</v>
          </cell>
        </row>
        <row r="16044">
          <cell r="AC16044" t="str">
            <v>322198208132127</v>
          </cell>
        </row>
        <row r="16045">
          <cell r="AC16045" t="str">
            <v>221200707151012</v>
          </cell>
        </row>
        <row r="16046">
          <cell r="AC16046" t="str">
            <v>221200303101027</v>
          </cell>
        </row>
        <row r="16047">
          <cell r="AC16047" t="str">
            <v>322195102171044</v>
          </cell>
        </row>
        <row r="16048">
          <cell r="AC16048" t="str">
            <v>221199807101017</v>
          </cell>
        </row>
        <row r="16049">
          <cell r="AC16049" t="str">
            <v>322196903211020</v>
          </cell>
        </row>
        <row r="16050">
          <cell r="AC16050" t="str">
            <v>322198612141017</v>
          </cell>
        </row>
        <row r="16051">
          <cell r="AC16051" t="str">
            <v>322195512291022</v>
          </cell>
        </row>
        <row r="16052">
          <cell r="AC16052" t="str">
            <v>322197702071011</v>
          </cell>
        </row>
        <row r="16053">
          <cell r="AC16053" t="str">
            <v>32519750311222X</v>
          </cell>
        </row>
        <row r="16054">
          <cell r="AC16054" t="str">
            <v>221201308111018</v>
          </cell>
        </row>
        <row r="16055">
          <cell r="AC16055" t="str">
            <v>322195102191029</v>
          </cell>
        </row>
        <row r="16056">
          <cell r="AC16056" t="str">
            <v>322194211051012</v>
          </cell>
        </row>
        <row r="16057">
          <cell r="AC16057" t="str">
            <v>322194109131024</v>
          </cell>
        </row>
        <row r="16058">
          <cell r="AC16058" t="str">
            <v>322195608101019</v>
          </cell>
        </row>
        <row r="16059">
          <cell r="AC16059" t="str">
            <v>322195610011020</v>
          </cell>
        </row>
        <row r="16060">
          <cell r="AC16060" t="str">
            <v>322196607241014</v>
          </cell>
        </row>
        <row r="16061">
          <cell r="AC16061" t="str">
            <v>32219640730202X</v>
          </cell>
        </row>
        <row r="16062">
          <cell r="AC16062" t="str">
            <v>221199106121031</v>
          </cell>
        </row>
        <row r="16063">
          <cell r="AC16063" t="str">
            <v>32219511117102X</v>
          </cell>
        </row>
        <row r="16064">
          <cell r="AC16064" t="str">
            <v>322198106291039</v>
          </cell>
        </row>
        <row r="16065">
          <cell r="AC16065" t="str">
            <v>322192901021022</v>
          </cell>
        </row>
        <row r="16066">
          <cell r="AC16066" t="str">
            <v>322196508211012</v>
          </cell>
        </row>
        <row r="16067">
          <cell r="AC16067" t="str">
            <v>322196907121022</v>
          </cell>
        </row>
        <row r="16068">
          <cell r="AC16068" t="str">
            <v>221199305121034</v>
          </cell>
        </row>
        <row r="16069">
          <cell r="AC16069" t="str">
            <v>221199012121081</v>
          </cell>
        </row>
        <row r="16070">
          <cell r="AC16070" t="str">
            <v>322194101031010</v>
          </cell>
        </row>
        <row r="16071">
          <cell r="AC16071" t="str">
            <v>322198312251011</v>
          </cell>
        </row>
        <row r="16072">
          <cell r="AC16072" t="str">
            <v>322198104151024</v>
          </cell>
        </row>
        <row r="16073">
          <cell r="AC16073" t="str">
            <v>221200805011021</v>
          </cell>
        </row>
        <row r="16074">
          <cell r="AC16074" t="str">
            <v>221201405281027</v>
          </cell>
        </row>
        <row r="16075">
          <cell r="AC16075" t="str">
            <v>322197601051011</v>
          </cell>
        </row>
        <row r="16076">
          <cell r="AC16076" t="str">
            <v>322197710081527</v>
          </cell>
        </row>
        <row r="16077">
          <cell r="AC16077" t="str">
            <v>221199901291013</v>
          </cell>
        </row>
        <row r="16078">
          <cell r="AC16078" t="str">
            <v>322194905101029</v>
          </cell>
        </row>
        <row r="16079">
          <cell r="AC16079" t="str">
            <v>32219761002105X</v>
          </cell>
        </row>
        <row r="16080">
          <cell r="AC16080" t="str">
            <v>322198010222143</v>
          </cell>
        </row>
        <row r="16081">
          <cell r="AC16081" t="str">
            <v>221200012281013</v>
          </cell>
        </row>
        <row r="16082">
          <cell r="AC16082" t="str">
            <v>322196002141010</v>
          </cell>
        </row>
        <row r="16083">
          <cell r="AC16083" t="str">
            <v>322195803141024</v>
          </cell>
        </row>
        <row r="16084">
          <cell r="AC16084" t="str">
            <v>322197703191015</v>
          </cell>
        </row>
        <row r="16085">
          <cell r="AC16085" t="str">
            <v>322194308081015</v>
          </cell>
        </row>
        <row r="16086">
          <cell r="AC16086" t="str">
            <v>322194711091029</v>
          </cell>
        </row>
        <row r="16087">
          <cell r="AC16087" t="str">
            <v>322197401101010</v>
          </cell>
        </row>
        <row r="16088">
          <cell r="AC16088" t="str">
            <v>221200412101042</v>
          </cell>
        </row>
        <row r="16089">
          <cell r="AC16089" t="str">
            <v>322195803241017</v>
          </cell>
        </row>
        <row r="16090">
          <cell r="AC16090" t="str">
            <v>322195802181040</v>
          </cell>
        </row>
        <row r="16091">
          <cell r="AC16091" t="str">
            <v>221198706151539</v>
          </cell>
        </row>
        <row r="16092">
          <cell r="AC16092" t="str">
            <v>221198803194063</v>
          </cell>
        </row>
        <row r="16093">
          <cell r="AC16093" t="str">
            <v>322192310231028</v>
          </cell>
        </row>
        <row r="16094">
          <cell r="AC16094" t="str">
            <v>322194205041010</v>
          </cell>
        </row>
        <row r="16095">
          <cell r="AC16095" t="str">
            <v>322197509031018</v>
          </cell>
        </row>
        <row r="16096">
          <cell r="AC16096" t="str">
            <v>221199805181033</v>
          </cell>
        </row>
        <row r="16097">
          <cell r="AC16097" t="str">
            <v>322195704051015</v>
          </cell>
        </row>
        <row r="16098">
          <cell r="AC16098" t="str">
            <v>322195710111029</v>
          </cell>
        </row>
        <row r="16099">
          <cell r="AC16099" t="str">
            <v>32219810228101X</v>
          </cell>
        </row>
        <row r="16100">
          <cell r="AC16100" t="str">
            <v>322198204271015</v>
          </cell>
        </row>
        <row r="16101">
          <cell r="AC16101" t="str">
            <v>083198202074945</v>
          </cell>
        </row>
        <row r="16102">
          <cell r="AC16102" t="str">
            <v>221200505021017</v>
          </cell>
        </row>
        <row r="16103">
          <cell r="AC16103" t="str">
            <v>221201005081018</v>
          </cell>
        </row>
        <row r="16104">
          <cell r="AC16104" t="str">
            <v>221200408011028</v>
          </cell>
        </row>
        <row r="16105">
          <cell r="AC16105" t="str">
            <v>322197706191010</v>
          </cell>
        </row>
        <row r="16106">
          <cell r="AC16106" t="str">
            <v>322198107221024</v>
          </cell>
        </row>
        <row r="16107">
          <cell r="AC16107" t="str">
            <v>221200702041017</v>
          </cell>
        </row>
        <row r="16108">
          <cell r="AC16108" t="str">
            <v>22120020628102X</v>
          </cell>
        </row>
        <row r="16109">
          <cell r="AC16109" t="str">
            <v>322194202191021</v>
          </cell>
        </row>
        <row r="16110">
          <cell r="AC16110" t="str">
            <v>322197109221015</v>
          </cell>
        </row>
        <row r="16111">
          <cell r="AC16111" t="str">
            <v>322197204081022</v>
          </cell>
        </row>
        <row r="16112">
          <cell r="AC16112" t="str">
            <v>221199404271038</v>
          </cell>
        </row>
        <row r="16113">
          <cell r="AC16113" t="str">
            <v>322194411181022</v>
          </cell>
        </row>
        <row r="16114">
          <cell r="AC16114" t="str">
            <v>32219750405101X</v>
          </cell>
        </row>
        <row r="16115">
          <cell r="AC16115" t="str">
            <v>322197602291025</v>
          </cell>
        </row>
        <row r="16116">
          <cell r="AC16116" t="str">
            <v>221200410011019</v>
          </cell>
        </row>
        <row r="16117">
          <cell r="AC16117" t="str">
            <v>322193610051015</v>
          </cell>
        </row>
        <row r="16118">
          <cell r="AC16118" t="str">
            <v>322194604161044</v>
          </cell>
        </row>
        <row r="16119">
          <cell r="AC16119" t="str">
            <v>221198707101015</v>
          </cell>
        </row>
        <row r="16120">
          <cell r="AC16120" t="str">
            <v>221201206251052</v>
          </cell>
        </row>
        <row r="16121">
          <cell r="AC16121" t="str">
            <v>322198510081041</v>
          </cell>
        </row>
        <row r="16122">
          <cell r="AC16122" t="str">
            <v>322195607081052</v>
          </cell>
        </row>
        <row r="16123">
          <cell r="AC16123" t="str">
            <v>322196412131042</v>
          </cell>
        </row>
        <row r="16124">
          <cell r="AC16124" t="str">
            <v>322198611181017</v>
          </cell>
        </row>
        <row r="16125">
          <cell r="AC16125" t="str">
            <v>221198901191552</v>
          </cell>
        </row>
        <row r="16126">
          <cell r="AC16126" t="str">
            <v>924198708172441</v>
          </cell>
        </row>
        <row r="16127">
          <cell r="AC16127" t="str">
            <v>322196910251055</v>
          </cell>
        </row>
        <row r="16128">
          <cell r="AC16128" t="str">
            <v>322197311211021</v>
          </cell>
        </row>
        <row r="16129">
          <cell r="AC16129" t="str">
            <v>221201204141036</v>
          </cell>
        </row>
        <row r="16130">
          <cell r="AC16130" t="str">
            <v>22120000803102X</v>
          </cell>
        </row>
        <row r="16131">
          <cell r="AC16131" t="str">
            <v>32219400126102X</v>
          </cell>
        </row>
        <row r="16132">
          <cell r="AC16132" t="str">
            <v>32219661111101X</v>
          </cell>
        </row>
        <row r="16133">
          <cell r="AC16133" t="str">
            <v>322197010011026</v>
          </cell>
        </row>
        <row r="16134">
          <cell r="AC16134" t="str">
            <v>221199309111052</v>
          </cell>
        </row>
        <row r="16135">
          <cell r="AC16135" t="str">
            <v>322194001291026</v>
          </cell>
        </row>
        <row r="16136">
          <cell r="AC16136" t="str">
            <v>322196208101022</v>
          </cell>
        </row>
        <row r="16137">
          <cell r="AC16137" t="str">
            <v>322195205291014</v>
          </cell>
        </row>
        <row r="16138">
          <cell r="AC16138" t="str">
            <v>322197809101057</v>
          </cell>
        </row>
        <row r="16139">
          <cell r="AC16139" t="str">
            <v>221200303221010</v>
          </cell>
        </row>
        <row r="16140">
          <cell r="AC16140" t="str">
            <v>322196609051038</v>
          </cell>
        </row>
        <row r="16141">
          <cell r="AC16141" t="str">
            <v>322196607251028</v>
          </cell>
        </row>
        <row r="16142">
          <cell r="AC16142" t="str">
            <v>221199509071032</v>
          </cell>
        </row>
        <row r="16143">
          <cell r="AC16143" t="str">
            <v>322196808231023</v>
          </cell>
        </row>
        <row r="16144">
          <cell r="AC16144" t="str">
            <v>322196912071015</v>
          </cell>
        </row>
        <row r="16145">
          <cell r="AC16145" t="str">
            <v>322196905221046</v>
          </cell>
        </row>
        <row r="16146">
          <cell r="AC16146" t="str">
            <v>221199511091550</v>
          </cell>
        </row>
        <row r="16147">
          <cell r="AC16147" t="str">
            <v>221199406121041</v>
          </cell>
        </row>
        <row r="16148">
          <cell r="AC16148" t="str">
            <v>322196806081033</v>
          </cell>
        </row>
        <row r="16149">
          <cell r="AC16149" t="str">
            <v>322196608051028</v>
          </cell>
        </row>
        <row r="16150">
          <cell r="AC16150" t="str">
            <v>221199504151551</v>
          </cell>
        </row>
        <row r="16151">
          <cell r="AC16151" t="str">
            <v>22119930728104X</v>
          </cell>
        </row>
        <row r="16152">
          <cell r="AC16152" t="str">
            <v>221199309116187</v>
          </cell>
        </row>
        <row r="16153">
          <cell r="AC16153" t="str">
            <v>322193302181037</v>
          </cell>
        </row>
        <row r="16154">
          <cell r="AC16154" t="str">
            <v>322195609081013</v>
          </cell>
        </row>
        <row r="16155">
          <cell r="AC16155" t="str">
            <v>32219810623101X</v>
          </cell>
        </row>
        <row r="16156">
          <cell r="AC16156" t="str">
            <v>322198208121014</v>
          </cell>
        </row>
        <row r="16157">
          <cell r="AC16157" t="str">
            <v>322198603201022</v>
          </cell>
        </row>
        <row r="16158">
          <cell r="AC16158" t="str">
            <v>322198611121022</v>
          </cell>
        </row>
        <row r="16159">
          <cell r="AC16159" t="str">
            <v>221201102191016</v>
          </cell>
        </row>
        <row r="16160">
          <cell r="AC16160" t="str">
            <v>22120060923106X</v>
          </cell>
        </row>
        <row r="16161">
          <cell r="AC16161" t="str">
            <v>221200911131043</v>
          </cell>
        </row>
        <row r="16162">
          <cell r="AC16162" t="str">
            <v>221201805131028</v>
          </cell>
        </row>
        <row r="16163">
          <cell r="AC16163" t="str">
            <v>322195509291013</v>
          </cell>
        </row>
        <row r="16164">
          <cell r="AC16164" t="str">
            <v>322196108021025</v>
          </cell>
        </row>
        <row r="16165">
          <cell r="AC16165" t="str">
            <v>322197003101015</v>
          </cell>
        </row>
        <row r="16166">
          <cell r="AC16166" t="str">
            <v>322197103051027</v>
          </cell>
        </row>
        <row r="16167">
          <cell r="AC16167" t="str">
            <v>221199109181603</v>
          </cell>
        </row>
        <row r="16168">
          <cell r="AC16168" t="str">
            <v>221199310091060</v>
          </cell>
        </row>
        <row r="16169">
          <cell r="AC16169" t="str">
            <v>322194703021020</v>
          </cell>
        </row>
        <row r="16170">
          <cell r="AC16170" t="str">
            <v>322197202071015</v>
          </cell>
        </row>
        <row r="16171">
          <cell r="AC16171" t="str">
            <v>322197302171021</v>
          </cell>
        </row>
        <row r="16172">
          <cell r="AC16172" t="str">
            <v>221199811011030</v>
          </cell>
        </row>
        <row r="16173">
          <cell r="AC16173" t="str">
            <v>322193902201011</v>
          </cell>
        </row>
        <row r="16174">
          <cell r="AC16174" t="str">
            <v>32219420725102X</v>
          </cell>
        </row>
        <row r="16175">
          <cell r="AC16175" t="str">
            <v>221199105091053</v>
          </cell>
        </row>
        <row r="16176">
          <cell r="AC16176" t="str">
            <v>322197812171013</v>
          </cell>
        </row>
        <row r="16177">
          <cell r="AC16177" t="str">
            <v>32219540803101X</v>
          </cell>
        </row>
        <row r="16178">
          <cell r="AC16178" t="str">
            <v>322195610161045</v>
          </cell>
        </row>
        <row r="16179">
          <cell r="AC16179" t="str">
            <v>322198210051019</v>
          </cell>
        </row>
        <row r="16180">
          <cell r="AC16180" t="str">
            <v>322198209161026</v>
          </cell>
        </row>
        <row r="16181">
          <cell r="AC16181" t="str">
            <v>221201509111014</v>
          </cell>
        </row>
        <row r="16182">
          <cell r="AC16182" t="str">
            <v>221200512221025</v>
          </cell>
        </row>
        <row r="16183">
          <cell r="AC16183" t="str">
            <v>322197110231018</v>
          </cell>
        </row>
        <row r="16184">
          <cell r="AC16184" t="str">
            <v>322197803162123</v>
          </cell>
        </row>
        <row r="16185">
          <cell r="AC16185" t="str">
            <v>221200612201013</v>
          </cell>
        </row>
        <row r="16186">
          <cell r="AC16186" t="str">
            <v>221199911141027</v>
          </cell>
        </row>
        <row r="16187">
          <cell r="AC16187" t="str">
            <v>322194209141019</v>
          </cell>
        </row>
        <row r="16188">
          <cell r="AC16188" t="str">
            <v>322198406301016</v>
          </cell>
        </row>
        <row r="16189">
          <cell r="AC16189" t="str">
            <v>322198610111041</v>
          </cell>
        </row>
        <row r="16190">
          <cell r="AC16190" t="str">
            <v>22120071106101X</v>
          </cell>
        </row>
        <row r="16191">
          <cell r="AC16191" t="str">
            <v>322197601151012</v>
          </cell>
        </row>
        <row r="16192">
          <cell r="AC16192" t="str">
            <v>322197205061023</v>
          </cell>
        </row>
        <row r="16193">
          <cell r="AC16193" t="str">
            <v>221199402061117</v>
          </cell>
        </row>
        <row r="16194">
          <cell r="AC16194" t="str">
            <v>322194304061017</v>
          </cell>
        </row>
        <row r="16195">
          <cell r="AC16195" t="str">
            <v>322194112181057</v>
          </cell>
        </row>
        <row r="16196">
          <cell r="AC16196" t="str">
            <v>322194301181021</v>
          </cell>
        </row>
        <row r="16197">
          <cell r="AC16197" t="str">
            <v>322193207101019</v>
          </cell>
        </row>
        <row r="16198">
          <cell r="AC16198" t="str">
            <v>322196501191012</v>
          </cell>
        </row>
        <row r="16199">
          <cell r="AC16199" t="str">
            <v>322196905151025</v>
          </cell>
        </row>
        <row r="16200">
          <cell r="AC16200" t="str">
            <v>221199011081559</v>
          </cell>
        </row>
        <row r="16201">
          <cell r="AC16201" t="str">
            <v>221199301291036</v>
          </cell>
        </row>
        <row r="16202">
          <cell r="AC16202" t="str">
            <v>322197501241010</v>
          </cell>
        </row>
        <row r="16203">
          <cell r="AC16203" t="str">
            <v>322197601222124</v>
          </cell>
        </row>
        <row r="16204">
          <cell r="AC16204" t="str">
            <v>221200010251056</v>
          </cell>
        </row>
        <row r="16205">
          <cell r="AC16205" t="str">
            <v>322194106081017</v>
          </cell>
        </row>
        <row r="16206">
          <cell r="AC16206" t="str">
            <v>322196811181012</v>
          </cell>
        </row>
        <row r="16207">
          <cell r="AC16207" t="str">
            <v>322196802101041</v>
          </cell>
        </row>
        <row r="16208">
          <cell r="AC16208" t="str">
            <v>322196003181022</v>
          </cell>
        </row>
        <row r="16209">
          <cell r="AC16209" t="str">
            <v>221199311041030</v>
          </cell>
        </row>
        <row r="16210">
          <cell r="AC16210" t="str">
            <v>202199508290525</v>
          </cell>
        </row>
        <row r="16211">
          <cell r="AC16211" t="str">
            <v>322195802171010</v>
          </cell>
        </row>
        <row r="16212">
          <cell r="AC16212" t="str">
            <v>322196410081037</v>
          </cell>
        </row>
        <row r="16213">
          <cell r="AC16213" t="str">
            <v>322196608121065</v>
          </cell>
        </row>
        <row r="16214">
          <cell r="AC16214" t="str">
            <v>221198912281537</v>
          </cell>
        </row>
        <row r="16215">
          <cell r="AC16215" t="str">
            <v>221199102221828</v>
          </cell>
        </row>
        <row r="16216">
          <cell r="AC16216" t="str">
            <v>221202005081012</v>
          </cell>
        </row>
        <row r="16217">
          <cell r="AC16217" t="str">
            <v>322193506291027</v>
          </cell>
        </row>
        <row r="16218">
          <cell r="AC16218" t="str">
            <v>322196112021036</v>
          </cell>
        </row>
        <row r="16219">
          <cell r="AC16219" t="str">
            <v>32219640717104X</v>
          </cell>
        </row>
        <row r="16220">
          <cell r="AC16220" t="str">
            <v>322194207081059</v>
          </cell>
        </row>
        <row r="16221">
          <cell r="AC16221" t="str">
            <v>221198905191031</v>
          </cell>
        </row>
        <row r="16222">
          <cell r="AC16222" t="str">
            <v>322194105011025</v>
          </cell>
        </row>
        <row r="16223">
          <cell r="AC16223" t="str">
            <v>322194908071013</v>
          </cell>
        </row>
        <row r="16224">
          <cell r="AC16224" t="str">
            <v>322198106291012</v>
          </cell>
        </row>
        <row r="16225">
          <cell r="AC16225" t="str">
            <v>322198110281028</v>
          </cell>
        </row>
        <row r="16226">
          <cell r="AC16226" t="str">
            <v>221201007301037</v>
          </cell>
        </row>
        <row r="16227">
          <cell r="AC16227" t="str">
            <v>221200703251024</v>
          </cell>
        </row>
        <row r="16228">
          <cell r="AC16228" t="str">
            <v>32219380401102X</v>
          </cell>
        </row>
        <row r="16229">
          <cell r="AC16229" t="str">
            <v>322197901151030</v>
          </cell>
        </row>
        <row r="16230">
          <cell r="AC16230" t="str">
            <v>322198608151546</v>
          </cell>
        </row>
        <row r="16231">
          <cell r="AC16231" t="str">
            <v>221201012061015</v>
          </cell>
        </row>
        <row r="16232">
          <cell r="AC16232" t="str">
            <v>221200612131027</v>
          </cell>
        </row>
        <row r="16233">
          <cell r="AC16233" t="str">
            <v>322195208191051</v>
          </cell>
        </row>
        <row r="16234">
          <cell r="AC16234" t="str">
            <v>322195306171046</v>
          </cell>
        </row>
        <row r="16235">
          <cell r="AC16235" t="str">
            <v>322198210261016</v>
          </cell>
        </row>
        <row r="16236">
          <cell r="AC16236" t="str">
            <v>322198610090180</v>
          </cell>
        </row>
        <row r="16237">
          <cell r="AC16237" t="str">
            <v>221200811181035</v>
          </cell>
        </row>
        <row r="16238">
          <cell r="AC16238" t="str">
            <v>322195510101037</v>
          </cell>
        </row>
        <row r="16239">
          <cell r="AC16239" t="str">
            <v>32219830624101X</v>
          </cell>
        </row>
        <row r="16240">
          <cell r="AC16240" t="str">
            <v>22119900314103X</v>
          </cell>
        </row>
        <row r="16241">
          <cell r="AC16241" t="str">
            <v>322195104211011</v>
          </cell>
        </row>
        <row r="16242">
          <cell r="AC16242" t="str">
            <v>322195601041025</v>
          </cell>
        </row>
        <row r="16243">
          <cell r="AC16243" t="str">
            <v>322197908031031</v>
          </cell>
        </row>
        <row r="16244">
          <cell r="AC16244" t="str">
            <v>322198002051049</v>
          </cell>
        </row>
        <row r="16245">
          <cell r="AC16245" t="str">
            <v>221200210221011</v>
          </cell>
        </row>
        <row r="16246">
          <cell r="AC16246" t="str">
            <v>322196609182126</v>
          </cell>
        </row>
        <row r="16247">
          <cell r="AC16247" t="str">
            <v>221198909011819</v>
          </cell>
        </row>
        <row r="16248">
          <cell r="AC16248" t="str">
            <v>32219610801102X</v>
          </cell>
        </row>
        <row r="16249">
          <cell r="AC16249" t="str">
            <v>322198410021017</v>
          </cell>
        </row>
        <row r="16250">
          <cell r="AC16250" t="str">
            <v>322198603041022</v>
          </cell>
        </row>
        <row r="16251">
          <cell r="AC16251" t="str">
            <v>221201807061019</v>
          </cell>
        </row>
        <row r="16252">
          <cell r="AC16252" t="str">
            <v>221200911051027</v>
          </cell>
        </row>
        <row r="16253">
          <cell r="AC16253" t="str">
            <v>221198909051116</v>
          </cell>
        </row>
        <row r="16254">
          <cell r="AC16254" t="str">
            <v>22119890208154X</v>
          </cell>
        </row>
        <row r="16255">
          <cell r="AC16255" t="str">
            <v>221201610291064</v>
          </cell>
        </row>
        <row r="16256">
          <cell r="AC16256" t="str">
            <v>32219640813104X</v>
          </cell>
        </row>
        <row r="16257">
          <cell r="AC16257" t="str">
            <v>322193305051027</v>
          </cell>
        </row>
        <row r="16258">
          <cell r="AC16258" t="str">
            <v>322197108011016</v>
          </cell>
        </row>
        <row r="16259">
          <cell r="AC16259" t="str">
            <v>322197710111028</v>
          </cell>
        </row>
        <row r="16260">
          <cell r="AC16260" t="str">
            <v>221200409231014</v>
          </cell>
        </row>
        <row r="16261">
          <cell r="AC16261" t="str">
            <v>221200409231030</v>
          </cell>
        </row>
        <row r="16262">
          <cell r="AC16262" t="str">
            <v>221199901011026</v>
          </cell>
        </row>
        <row r="16263">
          <cell r="AC16263" t="str">
            <v>322194210301024</v>
          </cell>
        </row>
        <row r="16264">
          <cell r="AC16264" t="str">
            <v>322197311121050</v>
          </cell>
        </row>
        <row r="16265">
          <cell r="AC16265" t="str">
            <v>322197403151062</v>
          </cell>
        </row>
        <row r="16266">
          <cell r="AC16266" t="str">
            <v>221200108301015</v>
          </cell>
        </row>
        <row r="16267">
          <cell r="AC16267" t="str">
            <v>322194208181019</v>
          </cell>
        </row>
        <row r="16268">
          <cell r="AC16268" t="str">
            <v>32219430720102X</v>
          </cell>
        </row>
        <row r="16269">
          <cell r="AC16269" t="str">
            <v>322197109201030</v>
          </cell>
        </row>
        <row r="16270">
          <cell r="AC16270" t="str">
            <v>221199612181037</v>
          </cell>
        </row>
        <row r="16271">
          <cell r="AC16271" t="str">
            <v>322197007031018</v>
          </cell>
        </row>
        <row r="16272">
          <cell r="AC16272" t="str">
            <v>32219710319102X</v>
          </cell>
        </row>
        <row r="16273">
          <cell r="AC16273" t="str">
            <v>322196804181030</v>
          </cell>
        </row>
        <row r="16274">
          <cell r="AC16274" t="str">
            <v>322197012101025</v>
          </cell>
        </row>
        <row r="16275">
          <cell r="AC16275" t="str">
            <v>322195701061015</v>
          </cell>
        </row>
        <row r="16276">
          <cell r="AC16276" t="str">
            <v>322195911301048</v>
          </cell>
        </row>
        <row r="16277">
          <cell r="AC16277" t="str">
            <v>322198401041016</v>
          </cell>
        </row>
        <row r="16278">
          <cell r="AC16278" t="str">
            <v>221201006041018</v>
          </cell>
        </row>
        <row r="16279">
          <cell r="AC16279" t="str">
            <v>322197308151013</v>
          </cell>
        </row>
        <row r="16280">
          <cell r="AC16280" t="str">
            <v>322197908241020</v>
          </cell>
        </row>
        <row r="16281">
          <cell r="AC16281" t="str">
            <v>221200908011016</v>
          </cell>
        </row>
        <row r="16282">
          <cell r="AC16282" t="str">
            <v>221200507171027</v>
          </cell>
        </row>
        <row r="16283">
          <cell r="AC16283" t="str">
            <v>322196110101016</v>
          </cell>
        </row>
        <row r="16284">
          <cell r="AC16284" t="str">
            <v>32219641210102X</v>
          </cell>
        </row>
        <row r="16285">
          <cell r="AC16285" t="str">
            <v>22119930824104X</v>
          </cell>
        </row>
        <row r="16286">
          <cell r="AC16286" t="str">
            <v>322197407281016</v>
          </cell>
        </row>
        <row r="16287">
          <cell r="AC16287" t="str">
            <v>322198201022144</v>
          </cell>
        </row>
        <row r="16288">
          <cell r="AC16288" t="str">
            <v>22120021125101X</v>
          </cell>
        </row>
        <row r="16289">
          <cell r="AC16289" t="str">
            <v>221201611201024</v>
          </cell>
        </row>
        <row r="16290">
          <cell r="AC16290" t="str">
            <v>322197010071045</v>
          </cell>
        </row>
        <row r="16291">
          <cell r="AC16291" t="str">
            <v>22119950223103X</v>
          </cell>
        </row>
        <row r="16292">
          <cell r="AC16292" t="str">
            <v>322195604111519</v>
          </cell>
        </row>
        <row r="16293">
          <cell r="AC16293" t="str">
            <v>322194311071512</v>
          </cell>
        </row>
        <row r="16294">
          <cell r="AC16294" t="str">
            <v>322194408121512</v>
          </cell>
        </row>
        <row r="16295">
          <cell r="AC16295" t="str">
            <v>322195110291521</v>
          </cell>
        </row>
        <row r="16296">
          <cell r="AC16296" t="str">
            <v>322197301061517</v>
          </cell>
        </row>
        <row r="16297">
          <cell r="AC16297" t="str">
            <v>221200901031057</v>
          </cell>
        </row>
        <row r="16298">
          <cell r="AC16298" t="str">
            <v>221199606081531</v>
          </cell>
        </row>
        <row r="16299">
          <cell r="AC16299" t="str">
            <v>32219451102151X</v>
          </cell>
        </row>
        <row r="16300">
          <cell r="AC16300" t="str">
            <v>322194509191528</v>
          </cell>
        </row>
        <row r="16301">
          <cell r="AC16301" t="str">
            <v>322196610041515</v>
          </cell>
        </row>
        <row r="16302">
          <cell r="AC16302" t="str">
            <v>322197110141514</v>
          </cell>
        </row>
        <row r="16303">
          <cell r="AC16303" t="str">
            <v>221200501231025</v>
          </cell>
        </row>
        <row r="16304">
          <cell r="AC16304" t="str">
            <v>322197103161517</v>
          </cell>
        </row>
        <row r="16305">
          <cell r="AC16305" t="str">
            <v>322193308161520</v>
          </cell>
        </row>
        <row r="16306">
          <cell r="AC16306" t="str">
            <v>32219410806152X</v>
          </cell>
        </row>
        <row r="16307">
          <cell r="AC16307" t="str">
            <v>322196406201518</v>
          </cell>
        </row>
        <row r="16308">
          <cell r="AC16308" t="str">
            <v>32219580102158X</v>
          </cell>
        </row>
        <row r="16309">
          <cell r="AC16309" t="str">
            <v>322198308071536</v>
          </cell>
        </row>
        <row r="16310">
          <cell r="AC16310" t="str">
            <v>221201011151051</v>
          </cell>
        </row>
        <row r="16311">
          <cell r="AC16311" t="str">
            <v>322196502041534</v>
          </cell>
        </row>
        <row r="16312">
          <cell r="AC16312" t="str">
            <v>322197112011529</v>
          </cell>
        </row>
        <row r="16313">
          <cell r="AC16313" t="str">
            <v>221199611021541</v>
          </cell>
        </row>
        <row r="16314">
          <cell r="AC16314" t="str">
            <v>221200308151023</v>
          </cell>
        </row>
        <row r="16315">
          <cell r="AC16315" t="str">
            <v>322197209041513</v>
          </cell>
        </row>
        <row r="16316">
          <cell r="AC16316" t="str">
            <v>322197407101548</v>
          </cell>
        </row>
        <row r="16317">
          <cell r="AC16317" t="str">
            <v>322197011051513</v>
          </cell>
        </row>
        <row r="16318">
          <cell r="AC16318" t="str">
            <v>322197910221512</v>
          </cell>
        </row>
        <row r="16319">
          <cell r="AC16319" t="str">
            <v>221201906271011</v>
          </cell>
        </row>
        <row r="16320">
          <cell r="AC16320" t="str">
            <v>221200912241025</v>
          </cell>
        </row>
        <row r="16321">
          <cell r="AC16321" t="str">
            <v>221201208281028</v>
          </cell>
        </row>
        <row r="16322">
          <cell r="AC16322" t="str">
            <v>322198110101525</v>
          </cell>
        </row>
        <row r="16323">
          <cell r="AC16323" t="str">
            <v>322195808171513</v>
          </cell>
        </row>
        <row r="16324">
          <cell r="AC16324" t="str">
            <v>322195812121527</v>
          </cell>
        </row>
        <row r="16325">
          <cell r="AC16325" t="str">
            <v>322197910051533</v>
          </cell>
        </row>
        <row r="16326">
          <cell r="AC16326" t="str">
            <v>022198511281281</v>
          </cell>
        </row>
        <row r="16327">
          <cell r="AC16327" t="str">
            <v>221200301221017</v>
          </cell>
        </row>
        <row r="16328">
          <cell r="AC16328" t="str">
            <v>221201705221018</v>
          </cell>
        </row>
        <row r="16329">
          <cell r="AC16329" t="str">
            <v>221201904021027</v>
          </cell>
        </row>
        <row r="16330">
          <cell r="AC16330" t="str">
            <v>322195212291514</v>
          </cell>
        </row>
        <row r="16331">
          <cell r="AC16331" t="str">
            <v>322195402231520</v>
          </cell>
        </row>
        <row r="16332">
          <cell r="AC16332" t="str">
            <v>322197602291535</v>
          </cell>
        </row>
        <row r="16333">
          <cell r="AC16333" t="str">
            <v>221199709071563</v>
          </cell>
        </row>
        <row r="16334">
          <cell r="AC16334" t="str">
            <v>322197511101548</v>
          </cell>
        </row>
        <row r="16335">
          <cell r="AC16335" t="str">
            <v>221201007051015</v>
          </cell>
        </row>
        <row r="16336">
          <cell r="AC16336" t="str">
            <v>322197205081542</v>
          </cell>
        </row>
        <row r="16337">
          <cell r="AC16337" t="str">
            <v>322197110221514</v>
          </cell>
        </row>
        <row r="16338">
          <cell r="AC16338" t="str">
            <v>221200402121015</v>
          </cell>
        </row>
        <row r="16339">
          <cell r="AC16339" t="str">
            <v>322194811191510</v>
          </cell>
        </row>
        <row r="16340">
          <cell r="AC16340" t="str">
            <v>221201101051011</v>
          </cell>
        </row>
        <row r="16341">
          <cell r="AC16341" t="str">
            <v>322196309061525</v>
          </cell>
        </row>
        <row r="16342">
          <cell r="AC16342" t="str">
            <v>322198612281511</v>
          </cell>
        </row>
        <row r="16343">
          <cell r="AC16343" t="str">
            <v>425198905065828</v>
          </cell>
        </row>
        <row r="16344">
          <cell r="AC16344" t="str">
            <v>221201402071016</v>
          </cell>
        </row>
        <row r="16345">
          <cell r="AC16345" t="str">
            <v>221202004221028</v>
          </cell>
        </row>
        <row r="16346">
          <cell r="AC16346" t="str">
            <v>322194112031518</v>
          </cell>
        </row>
        <row r="16347">
          <cell r="AC16347" t="str">
            <v>322194311221525</v>
          </cell>
        </row>
        <row r="16348">
          <cell r="AC16348" t="str">
            <v>322197305101512</v>
          </cell>
        </row>
        <row r="16349">
          <cell r="AC16349" t="str">
            <v>322193806201513</v>
          </cell>
        </row>
        <row r="16350">
          <cell r="AC16350" t="str">
            <v>322194110051523</v>
          </cell>
        </row>
        <row r="16351">
          <cell r="AC16351" t="str">
            <v>322197401161531</v>
          </cell>
        </row>
        <row r="16352">
          <cell r="AC16352" t="str">
            <v>926197612306024</v>
          </cell>
        </row>
        <row r="16353">
          <cell r="AC16353" t="str">
            <v>22120030611101X</v>
          </cell>
        </row>
        <row r="16354">
          <cell r="AC16354" t="str">
            <v>221200910291029</v>
          </cell>
        </row>
        <row r="16355">
          <cell r="AC16355" t="str">
            <v>32219360917152X</v>
          </cell>
        </row>
        <row r="16356">
          <cell r="AC16356" t="str">
            <v>322193110101514</v>
          </cell>
        </row>
        <row r="16357">
          <cell r="AC16357" t="str">
            <v>322197502231025</v>
          </cell>
        </row>
        <row r="16358">
          <cell r="AC16358" t="str">
            <v>322194512081514</v>
          </cell>
        </row>
        <row r="16359">
          <cell r="AC16359" t="str">
            <v>322194601221523</v>
          </cell>
        </row>
        <row r="16360">
          <cell r="AC16360" t="str">
            <v>322195410031529</v>
          </cell>
        </row>
        <row r="16361">
          <cell r="AC16361" t="str">
            <v>221198906061538</v>
          </cell>
        </row>
        <row r="16362">
          <cell r="AC16362" t="str">
            <v>322194710131519</v>
          </cell>
        </row>
        <row r="16363">
          <cell r="AC16363" t="str">
            <v>322194709181527</v>
          </cell>
        </row>
        <row r="16364">
          <cell r="AC16364" t="str">
            <v>322196809081514</v>
          </cell>
        </row>
        <row r="16365">
          <cell r="AC16365" t="str">
            <v>322196810291527</v>
          </cell>
        </row>
        <row r="16366">
          <cell r="AC16366" t="str">
            <v>221199204291536</v>
          </cell>
        </row>
        <row r="16367">
          <cell r="AC16367" t="str">
            <v>322193909081518</v>
          </cell>
        </row>
        <row r="16368">
          <cell r="AC16368" t="str">
            <v>322197509051510</v>
          </cell>
        </row>
        <row r="16369">
          <cell r="AC16369" t="str">
            <v>322195903181517</v>
          </cell>
        </row>
        <row r="16370">
          <cell r="AC16370" t="str">
            <v>322196603151521</v>
          </cell>
        </row>
        <row r="16371">
          <cell r="AC16371" t="str">
            <v>322197302161536</v>
          </cell>
        </row>
        <row r="16372">
          <cell r="AC16372" t="str">
            <v>322197609181523</v>
          </cell>
        </row>
        <row r="16373">
          <cell r="AC16373" t="str">
            <v>221200302151014</v>
          </cell>
        </row>
        <row r="16374">
          <cell r="AC16374" t="str">
            <v>221199607191548</v>
          </cell>
        </row>
        <row r="16375">
          <cell r="AC16375" t="str">
            <v>322197308151558</v>
          </cell>
        </row>
        <row r="16376">
          <cell r="AC16376" t="str">
            <v>302198706274528</v>
          </cell>
        </row>
        <row r="16377">
          <cell r="AC16377" t="str">
            <v>221201611211046</v>
          </cell>
        </row>
        <row r="16378">
          <cell r="AC16378" t="str">
            <v>322194909251518</v>
          </cell>
        </row>
        <row r="16379">
          <cell r="AC16379" t="str">
            <v>322195408171522</v>
          </cell>
        </row>
        <row r="16380">
          <cell r="AC16380" t="str">
            <v>322197701201515</v>
          </cell>
        </row>
        <row r="16381">
          <cell r="AC16381" t="str">
            <v>322196806231513</v>
          </cell>
        </row>
        <row r="16382">
          <cell r="AC16382" t="str">
            <v>322196507081527</v>
          </cell>
        </row>
        <row r="16383">
          <cell r="AC16383" t="str">
            <v>221199301261013</v>
          </cell>
        </row>
        <row r="16384">
          <cell r="AC16384" t="str">
            <v>322196404191512</v>
          </cell>
        </row>
        <row r="16385">
          <cell r="AC16385" t="str">
            <v>322196411181523</v>
          </cell>
        </row>
        <row r="16386">
          <cell r="AC16386" t="str">
            <v>221198708301553</v>
          </cell>
        </row>
        <row r="16387">
          <cell r="AC16387" t="str">
            <v>322194303141525</v>
          </cell>
        </row>
        <row r="16388">
          <cell r="AC16388" t="str">
            <v>322196808161520</v>
          </cell>
        </row>
        <row r="16389">
          <cell r="AC16389" t="str">
            <v>221199012041559</v>
          </cell>
        </row>
        <row r="16390">
          <cell r="AC16390" t="str">
            <v>221201801071013</v>
          </cell>
        </row>
        <row r="16391">
          <cell r="AC16391" t="str">
            <v>221201602261025</v>
          </cell>
        </row>
        <row r="16392">
          <cell r="AC16392" t="str">
            <v>322195312061513</v>
          </cell>
        </row>
        <row r="16393">
          <cell r="AC16393" t="str">
            <v>322195306151520</v>
          </cell>
        </row>
        <row r="16394">
          <cell r="AC16394" t="str">
            <v>322197811051538</v>
          </cell>
        </row>
        <row r="16395">
          <cell r="AC16395" t="str">
            <v>302198107114127</v>
          </cell>
        </row>
        <row r="16396">
          <cell r="AC16396" t="str">
            <v>221201511061028</v>
          </cell>
        </row>
        <row r="16397">
          <cell r="AC16397" t="str">
            <v>221200504291023</v>
          </cell>
        </row>
        <row r="16398">
          <cell r="AC16398" t="str">
            <v>322196501061517</v>
          </cell>
        </row>
        <row r="16399">
          <cell r="AC16399" t="str">
            <v>322197002071520</v>
          </cell>
        </row>
        <row r="16400">
          <cell r="AC16400" t="str">
            <v>221199307021555</v>
          </cell>
        </row>
        <row r="16401">
          <cell r="AC16401" t="str">
            <v>221199110151591</v>
          </cell>
        </row>
        <row r="16402">
          <cell r="AC16402" t="str">
            <v>983198902282823</v>
          </cell>
        </row>
        <row r="16403">
          <cell r="AC16403" t="str">
            <v>221201703241015</v>
          </cell>
        </row>
        <row r="16404">
          <cell r="AC16404" t="str">
            <v>322194809291512</v>
          </cell>
        </row>
        <row r="16405">
          <cell r="AC16405" t="str">
            <v>322194612061529</v>
          </cell>
        </row>
        <row r="16406">
          <cell r="AC16406" t="str">
            <v>322195311161520</v>
          </cell>
        </row>
        <row r="16407">
          <cell r="AC16407" t="str">
            <v>322197802091511</v>
          </cell>
        </row>
        <row r="16408">
          <cell r="AC16408" t="str">
            <v>525199004014369</v>
          </cell>
        </row>
        <row r="16409">
          <cell r="AC16409" t="str">
            <v>221201102131013</v>
          </cell>
        </row>
        <row r="16410">
          <cell r="AC16410" t="str">
            <v>322194507141519</v>
          </cell>
        </row>
        <row r="16411">
          <cell r="AC16411" t="str">
            <v>322196303201515</v>
          </cell>
        </row>
        <row r="16412">
          <cell r="AC16412" t="str">
            <v>32219651220152X</v>
          </cell>
        </row>
        <row r="16413">
          <cell r="AC16413" t="str">
            <v>322198510041517</v>
          </cell>
        </row>
        <row r="16414">
          <cell r="AC16414" t="str">
            <v>322198704151511</v>
          </cell>
        </row>
        <row r="16415">
          <cell r="AC16415" t="str">
            <v>021198906183220</v>
          </cell>
        </row>
        <row r="16416">
          <cell r="AC16416" t="str">
            <v>221201007311016</v>
          </cell>
        </row>
        <row r="16417">
          <cell r="AC16417" t="str">
            <v>322195307211513</v>
          </cell>
        </row>
        <row r="16418">
          <cell r="AC16418" t="str">
            <v>322196207101549</v>
          </cell>
        </row>
        <row r="16419">
          <cell r="AC16419" t="str">
            <v>221198911151618</v>
          </cell>
        </row>
        <row r="16420">
          <cell r="AC16420" t="str">
            <v>221200912081017</v>
          </cell>
        </row>
        <row r="16421">
          <cell r="AC16421" t="str">
            <v>322197304201511</v>
          </cell>
        </row>
        <row r="16422">
          <cell r="AC16422" t="str">
            <v>322197407151529</v>
          </cell>
        </row>
        <row r="16423">
          <cell r="AC16423" t="str">
            <v>281200003254116</v>
          </cell>
        </row>
        <row r="16424">
          <cell r="AC16424" t="str">
            <v>322194807191518</v>
          </cell>
        </row>
        <row r="16425">
          <cell r="AC16425" t="str">
            <v>322194910151522</v>
          </cell>
        </row>
        <row r="16426">
          <cell r="AC16426" t="str">
            <v>322197408061517</v>
          </cell>
        </row>
        <row r="16427">
          <cell r="AC16427" t="str">
            <v>322197808101522</v>
          </cell>
        </row>
        <row r="16428">
          <cell r="AC16428" t="str">
            <v>221200903251037</v>
          </cell>
        </row>
        <row r="16429">
          <cell r="AC16429" t="str">
            <v>221199908161545</v>
          </cell>
        </row>
        <row r="16430">
          <cell r="AC16430" t="str">
            <v>221200711251024</v>
          </cell>
        </row>
        <row r="16431">
          <cell r="AC16431" t="str">
            <v>322197201101518</v>
          </cell>
        </row>
        <row r="16432">
          <cell r="AC16432" t="str">
            <v>322197602101527</v>
          </cell>
        </row>
        <row r="16433">
          <cell r="AC16433" t="str">
            <v>221201506041014</v>
          </cell>
        </row>
        <row r="16434">
          <cell r="AC16434" t="str">
            <v>221200601141027</v>
          </cell>
        </row>
        <row r="16435">
          <cell r="AC16435" t="str">
            <v>322195810101522</v>
          </cell>
        </row>
        <row r="16436">
          <cell r="AC16436" t="str">
            <v>322196409101512</v>
          </cell>
        </row>
        <row r="16437">
          <cell r="AC16437" t="str">
            <v>32219660506152X</v>
          </cell>
        </row>
        <row r="16438">
          <cell r="AC16438" t="str">
            <v>221198707271591</v>
          </cell>
        </row>
        <row r="16439">
          <cell r="AC16439" t="str">
            <v>28119881101492X</v>
          </cell>
        </row>
        <row r="16440">
          <cell r="AC16440" t="str">
            <v>221201410051015</v>
          </cell>
        </row>
        <row r="16441">
          <cell r="AC16441" t="str">
            <v>221201907281027</v>
          </cell>
        </row>
        <row r="16442">
          <cell r="AC16442" t="str">
            <v>322196611121517</v>
          </cell>
        </row>
        <row r="16443">
          <cell r="AC16443" t="str">
            <v>322196608101523</v>
          </cell>
        </row>
        <row r="16444">
          <cell r="AC16444" t="str">
            <v>221199201281551</v>
          </cell>
        </row>
        <row r="16445">
          <cell r="AC16445" t="str">
            <v>322196808101536</v>
          </cell>
        </row>
        <row r="16446">
          <cell r="AC16446" t="str">
            <v>322196811081521</v>
          </cell>
        </row>
        <row r="16447">
          <cell r="AC16447" t="str">
            <v>221199107081596</v>
          </cell>
        </row>
        <row r="16448">
          <cell r="AC16448" t="str">
            <v>221199304091558</v>
          </cell>
        </row>
        <row r="16449">
          <cell r="AC16449" t="str">
            <v>322197102051519</v>
          </cell>
        </row>
        <row r="16450">
          <cell r="AC16450" t="str">
            <v>22119940210157X</v>
          </cell>
        </row>
        <row r="16451">
          <cell r="AC16451" t="str">
            <v>322194911251517</v>
          </cell>
        </row>
        <row r="16452">
          <cell r="AC16452" t="str">
            <v>322195110111527</v>
          </cell>
        </row>
        <row r="16453">
          <cell r="AC16453" t="str">
            <v>322196703261517</v>
          </cell>
        </row>
        <row r="16454">
          <cell r="AC16454" t="str">
            <v>322196609091523</v>
          </cell>
        </row>
        <row r="16455">
          <cell r="AC16455" t="str">
            <v>322195611141513</v>
          </cell>
        </row>
        <row r="16456">
          <cell r="AC16456" t="str">
            <v>322195801021520</v>
          </cell>
        </row>
        <row r="16457">
          <cell r="AC16457" t="str">
            <v>322198609101532</v>
          </cell>
        </row>
        <row r="16458">
          <cell r="AC16458" t="str">
            <v>281199008161984</v>
          </cell>
        </row>
        <row r="16459">
          <cell r="AC16459" t="str">
            <v>221201501181026</v>
          </cell>
        </row>
        <row r="16460">
          <cell r="AC16460" t="str">
            <v>32219610329151X</v>
          </cell>
        </row>
        <row r="16461">
          <cell r="AC16461" t="str">
            <v>322196208181528</v>
          </cell>
        </row>
        <row r="16462">
          <cell r="AC16462" t="str">
            <v>221199502021534</v>
          </cell>
        </row>
        <row r="16463">
          <cell r="AC16463" t="str">
            <v>322197907211516</v>
          </cell>
        </row>
        <row r="16464">
          <cell r="AC16464" t="str">
            <v>322194406051522</v>
          </cell>
        </row>
        <row r="16465">
          <cell r="AC16465" t="str">
            <v>322196910151513</v>
          </cell>
        </row>
        <row r="16466">
          <cell r="AC16466" t="str">
            <v>32219710718154X</v>
          </cell>
        </row>
        <row r="16467">
          <cell r="AC16467" t="str">
            <v>221199311171572</v>
          </cell>
        </row>
        <row r="16468">
          <cell r="AC16468" t="str">
            <v>221199502241027</v>
          </cell>
        </row>
        <row r="16469">
          <cell r="AC16469" t="str">
            <v>322196107281511</v>
          </cell>
        </row>
        <row r="16470">
          <cell r="AC16470" t="str">
            <v>322196210201524</v>
          </cell>
        </row>
        <row r="16471">
          <cell r="AC16471" t="str">
            <v>221199703281578</v>
          </cell>
        </row>
        <row r="16472">
          <cell r="AC16472" t="str">
            <v>221199202221569</v>
          </cell>
        </row>
        <row r="16473">
          <cell r="AC16473" t="str">
            <v>322194501151521</v>
          </cell>
        </row>
        <row r="16474">
          <cell r="AC16474" t="str">
            <v>322195904241526</v>
          </cell>
        </row>
        <row r="16475">
          <cell r="AC16475" t="str">
            <v>221198706111553</v>
          </cell>
        </row>
        <row r="16476">
          <cell r="AC16476" t="str">
            <v>221198808111087</v>
          </cell>
        </row>
        <row r="16477">
          <cell r="AC16477" t="str">
            <v>221201109021036</v>
          </cell>
        </row>
        <row r="16478">
          <cell r="AC16478" t="str">
            <v>22120081121102X</v>
          </cell>
        </row>
        <row r="16479">
          <cell r="AC16479" t="str">
            <v>322194711121515</v>
          </cell>
        </row>
        <row r="16480">
          <cell r="AC16480" t="str">
            <v>322194803271529</v>
          </cell>
        </row>
        <row r="16481">
          <cell r="AC16481" t="str">
            <v>322198210101514</v>
          </cell>
        </row>
        <row r="16482">
          <cell r="AC16482" t="str">
            <v>221200512291023</v>
          </cell>
        </row>
        <row r="16483">
          <cell r="AC16483" t="str">
            <v>221200904221024</v>
          </cell>
        </row>
        <row r="16484">
          <cell r="AC16484" t="str">
            <v>322195305031519</v>
          </cell>
        </row>
        <row r="16485">
          <cell r="AC16485" t="str">
            <v>322195702031520</v>
          </cell>
        </row>
        <row r="16486">
          <cell r="AC16486" t="str">
            <v>322198208301517</v>
          </cell>
        </row>
        <row r="16487">
          <cell r="AC16487" t="str">
            <v>322197909031519</v>
          </cell>
        </row>
        <row r="16488">
          <cell r="AC16488" t="str">
            <v>221199012161542</v>
          </cell>
        </row>
        <row r="16489">
          <cell r="AC16489" t="str">
            <v>221201307251035</v>
          </cell>
        </row>
        <row r="16490">
          <cell r="AC16490" t="str">
            <v>322195609081515</v>
          </cell>
        </row>
        <row r="16491">
          <cell r="AC16491" t="str">
            <v>322195803021524</v>
          </cell>
        </row>
        <row r="16492">
          <cell r="AC16492" t="str">
            <v>322198405281535</v>
          </cell>
        </row>
        <row r="16493">
          <cell r="AC16493" t="str">
            <v>801198308162823</v>
          </cell>
        </row>
        <row r="16494">
          <cell r="AC16494" t="str">
            <v>221201608091012</v>
          </cell>
        </row>
        <row r="16495">
          <cell r="AC16495" t="str">
            <v>221200810031027</v>
          </cell>
        </row>
        <row r="16496">
          <cell r="AC16496" t="str">
            <v>322195401101513</v>
          </cell>
        </row>
        <row r="16497">
          <cell r="AC16497" t="str">
            <v>322195808031510</v>
          </cell>
        </row>
        <row r="16498">
          <cell r="AC16498" t="str">
            <v>322196604201535</v>
          </cell>
        </row>
        <row r="16499">
          <cell r="AC16499" t="str">
            <v>322196801261529</v>
          </cell>
        </row>
        <row r="16500">
          <cell r="AC16500" t="str">
            <v>322196401051514</v>
          </cell>
        </row>
        <row r="16501">
          <cell r="AC16501" t="str">
            <v>32219691210151X</v>
          </cell>
        </row>
        <row r="16502">
          <cell r="AC16502" t="str">
            <v>322197010261527</v>
          </cell>
        </row>
        <row r="16503">
          <cell r="AC16503" t="str">
            <v>221200006141014</v>
          </cell>
        </row>
        <row r="16504">
          <cell r="AC16504" t="str">
            <v>322197402101530</v>
          </cell>
        </row>
        <row r="16505">
          <cell r="AC16505" t="str">
            <v>32219750608152X</v>
          </cell>
        </row>
        <row r="16506">
          <cell r="AC16506" t="str">
            <v>221199801211549</v>
          </cell>
        </row>
        <row r="16507">
          <cell r="AC16507" t="str">
            <v>322194009251520</v>
          </cell>
        </row>
        <row r="16508">
          <cell r="AC16508" t="str">
            <v>322194311291515</v>
          </cell>
        </row>
        <row r="16509">
          <cell r="AC16509" t="str">
            <v>322194409101564</v>
          </cell>
        </row>
        <row r="16510">
          <cell r="AC16510" t="str">
            <v>322197402101514</v>
          </cell>
        </row>
        <row r="16511">
          <cell r="AC16511" t="str">
            <v>083197007081723</v>
          </cell>
        </row>
        <row r="16512">
          <cell r="AC16512" t="str">
            <v>221200802201030</v>
          </cell>
        </row>
        <row r="16513">
          <cell r="AC16513" t="str">
            <v>322197010021515</v>
          </cell>
        </row>
        <row r="16514">
          <cell r="AC16514" t="str">
            <v>322197410203529</v>
          </cell>
        </row>
        <row r="16515">
          <cell r="AC16515" t="str">
            <v>22119930428101X</v>
          </cell>
        </row>
        <row r="16516">
          <cell r="AC16516" t="str">
            <v>322194103071526</v>
          </cell>
        </row>
        <row r="16517">
          <cell r="AC16517" t="str">
            <v>322196908011511</v>
          </cell>
        </row>
        <row r="16518">
          <cell r="AC16518" t="str">
            <v>32219740901152X</v>
          </cell>
        </row>
        <row r="16519">
          <cell r="AC16519" t="str">
            <v>221199507141551</v>
          </cell>
        </row>
        <row r="16520">
          <cell r="AC16520" t="str">
            <v>322195404141529</v>
          </cell>
        </row>
        <row r="16521">
          <cell r="AC16521" t="str">
            <v>322198209021517</v>
          </cell>
        </row>
        <row r="16522">
          <cell r="AC16522" t="str">
            <v>801198912281420</v>
          </cell>
        </row>
        <row r="16523">
          <cell r="AC16523" t="str">
            <v>221201103041028</v>
          </cell>
        </row>
        <row r="16524">
          <cell r="AC16524" t="str">
            <v>322195012241520</v>
          </cell>
        </row>
        <row r="16525">
          <cell r="AC16525" t="str">
            <v>322198103031514</v>
          </cell>
        </row>
        <row r="16526">
          <cell r="AC16526" t="str">
            <v>32219841105104X</v>
          </cell>
        </row>
        <row r="16527">
          <cell r="AC16527" t="str">
            <v>221201502271015</v>
          </cell>
        </row>
        <row r="16528">
          <cell r="AC16528" t="str">
            <v>221201009161023</v>
          </cell>
        </row>
        <row r="16529">
          <cell r="AC16529" t="str">
            <v>322197504031510</v>
          </cell>
        </row>
        <row r="16530">
          <cell r="AC16530" t="str">
            <v>32219381005152X</v>
          </cell>
        </row>
        <row r="16531">
          <cell r="AC16531" t="str">
            <v>322195107101512</v>
          </cell>
        </row>
        <row r="16532">
          <cell r="AC16532" t="str">
            <v>322195205021540</v>
          </cell>
        </row>
        <row r="16533">
          <cell r="AC16533" t="str">
            <v>322197706011518</v>
          </cell>
        </row>
        <row r="16534">
          <cell r="AC16534" t="str">
            <v>221200611141020</v>
          </cell>
        </row>
        <row r="16535">
          <cell r="AC16535" t="str">
            <v>322197109301517</v>
          </cell>
        </row>
        <row r="16536">
          <cell r="AC16536" t="str">
            <v>322197403211520</v>
          </cell>
        </row>
        <row r="16537">
          <cell r="AC16537" t="str">
            <v>221200006101020</v>
          </cell>
        </row>
        <row r="16538">
          <cell r="AC16538" t="str">
            <v>322197304111516</v>
          </cell>
        </row>
        <row r="16539">
          <cell r="AC16539" t="str">
            <v>322197310061527</v>
          </cell>
        </row>
        <row r="16540">
          <cell r="AC16540" t="str">
            <v>221199907221534</v>
          </cell>
        </row>
        <row r="16541">
          <cell r="AC16541" t="str">
            <v>221200411151013</v>
          </cell>
        </row>
        <row r="16542">
          <cell r="AC16542" t="str">
            <v>322196610101514</v>
          </cell>
        </row>
        <row r="16543">
          <cell r="AC16543" t="str">
            <v>322197105231515</v>
          </cell>
        </row>
        <row r="16544">
          <cell r="AC16544" t="str">
            <v>322197010201524</v>
          </cell>
        </row>
        <row r="16545">
          <cell r="AC16545" t="str">
            <v>221200903231028</v>
          </cell>
        </row>
        <row r="16546">
          <cell r="AC16546" t="str">
            <v>32219411119151X</v>
          </cell>
        </row>
        <row r="16547">
          <cell r="AC16547" t="str">
            <v>322196202051511</v>
          </cell>
        </row>
        <row r="16548">
          <cell r="AC16548" t="str">
            <v>32219630208154X</v>
          </cell>
        </row>
        <row r="16549">
          <cell r="AC16549" t="str">
            <v>322194609031513</v>
          </cell>
        </row>
        <row r="16550">
          <cell r="AC16550" t="str">
            <v>322194511041529</v>
          </cell>
        </row>
        <row r="16551">
          <cell r="AC16551" t="str">
            <v>322197307101516</v>
          </cell>
        </row>
        <row r="16552">
          <cell r="AC16552" t="str">
            <v>322197311151524</v>
          </cell>
        </row>
        <row r="16553">
          <cell r="AC16553" t="str">
            <v>221200411141034</v>
          </cell>
        </row>
        <row r="16554">
          <cell r="AC16554" t="str">
            <v>221199911021527</v>
          </cell>
        </row>
        <row r="16555">
          <cell r="AC16555" t="str">
            <v>322197003251515</v>
          </cell>
        </row>
        <row r="16556">
          <cell r="AC16556" t="str">
            <v>32219710518152X</v>
          </cell>
        </row>
        <row r="16557">
          <cell r="AC16557" t="str">
            <v>221199509101553</v>
          </cell>
        </row>
        <row r="16558">
          <cell r="AC16558" t="str">
            <v>32219360714152X</v>
          </cell>
        </row>
        <row r="16559">
          <cell r="AC16559" t="str">
            <v>322195209281518</v>
          </cell>
        </row>
        <row r="16560">
          <cell r="AC16560" t="str">
            <v>322195202141520</v>
          </cell>
        </row>
        <row r="16561">
          <cell r="AC16561" t="str">
            <v>322197911151034</v>
          </cell>
        </row>
        <row r="16562">
          <cell r="AC16562" t="str">
            <v>322195511071511</v>
          </cell>
        </row>
        <row r="16563">
          <cell r="AC16563" t="str">
            <v>322195902091528</v>
          </cell>
        </row>
        <row r="16564">
          <cell r="AC16564" t="str">
            <v>322198007281513</v>
          </cell>
        </row>
        <row r="16565">
          <cell r="AC16565" t="str">
            <v>322198203151521</v>
          </cell>
        </row>
        <row r="16566">
          <cell r="AC16566" t="str">
            <v>221200710031011</v>
          </cell>
        </row>
        <row r="16567">
          <cell r="AC16567" t="str">
            <v>322198207141523</v>
          </cell>
        </row>
        <row r="16568">
          <cell r="AC16568" t="str">
            <v>221200510071019</v>
          </cell>
        </row>
        <row r="16569">
          <cell r="AC16569" t="str">
            <v>322194912051517</v>
          </cell>
        </row>
        <row r="16570">
          <cell r="AC16570" t="str">
            <v>322195607141529</v>
          </cell>
        </row>
        <row r="16571">
          <cell r="AC16571" t="str">
            <v>322196310241515</v>
          </cell>
        </row>
        <row r="16572">
          <cell r="AC16572" t="str">
            <v>322196608171521</v>
          </cell>
        </row>
        <row r="16573">
          <cell r="AC16573" t="str">
            <v>322198701221510</v>
          </cell>
        </row>
        <row r="16574">
          <cell r="AC16574" t="str">
            <v>322196412301515</v>
          </cell>
        </row>
        <row r="16575">
          <cell r="AC16575" t="str">
            <v>221198903041574</v>
          </cell>
        </row>
        <row r="16576">
          <cell r="AC16576" t="str">
            <v>221198706011552</v>
          </cell>
        </row>
        <row r="16577">
          <cell r="AC16577" t="str">
            <v>282199005036842</v>
          </cell>
        </row>
        <row r="16578">
          <cell r="AC16578" t="str">
            <v>523198707041526</v>
          </cell>
        </row>
        <row r="16579">
          <cell r="AC16579" t="str">
            <v>221201202231011</v>
          </cell>
        </row>
        <row r="16580">
          <cell r="AC16580" t="str">
            <v>221200805231032</v>
          </cell>
        </row>
        <row r="16581">
          <cell r="AC16581" t="str">
            <v>221201706051022</v>
          </cell>
        </row>
        <row r="16582">
          <cell r="AC16582" t="str">
            <v>322197411241519</v>
          </cell>
        </row>
        <row r="16583">
          <cell r="AC16583" t="str">
            <v>322197404201527</v>
          </cell>
        </row>
        <row r="16584">
          <cell r="AC16584" t="str">
            <v>221200711251040</v>
          </cell>
        </row>
        <row r="16585">
          <cell r="AC16585" t="str">
            <v>221199811021546</v>
          </cell>
        </row>
        <row r="16586">
          <cell r="AC16586" t="str">
            <v>322195401031527</v>
          </cell>
        </row>
        <row r="16587">
          <cell r="AC16587" t="str">
            <v>322196810071516</v>
          </cell>
        </row>
        <row r="16588">
          <cell r="AC16588" t="str">
            <v>221198901191595</v>
          </cell>
        </row>
        <row r="16589">
          <cell r="AC16589" t="str">
            <v>221199111041538</v>
          </cell>
        </row>
        <row r="16590">
          <cell r="AC16590" t="str">
            <v>322198502091514</v>
          </cell>
        </row>
        <row r="16591">
          <cell r="AC16591" t="str">
            <v>322195707181544</v>
          </cell>
        </row>
        <row r="16592">
          <cell r="AC16592" t="str">
            <v>322194912101510</v>
          </cell>
        </row>
        <row r="16593">
          <cell r="AC16593" t="str">
            <v>322195201041042</v>
          </cell>
        </row>
        <row r="16594">
          <cell r="AC16594" t="str">
            <v>322195710251515</v>
          </cell>
        </row>
        <row r="16595">
          <cell r="AC16595" t="str">
            <v>322195709031523</v>
          </cell>
        </row>
        <row r="16596">
          <cell r="AC16596" t="str">
            <v>322198602201514</v>
          </cell>
        </row>
        <row r="16597">
          <cell r="AC16597" t="str">
            <v>322195210181514</v>
          </cell>
        </row>
        <row r="16598">
          <cell r="AC16598" t="str">
            <v>322195311031523</v>
          </cell>
        </row>
        <row r="16599">
          <cell r="AC16599" t="str">
            <v>32219740120102X</v>
          </cell>
        </row>
        <row r="16600">
          <cell r="AC16600" t="str">
            <v>32219560720151X</v>
          </cell>
        </row>
        <row r="16601">
          <cell r="AC16601" t="str">
            <v>322195201261539</v>
          </cell>
        </row>
        <row r="16602">
          <cell r="AC16602" t="str">
            <v>322195310101526</v>
          </cell>
        </row>
        <row r="16603">
          <cell r="AC16603" t="str">
            <v>322197809011510</v>
          </cell>
        </row>
        <row r="16604">
          <cell r="AC16604" t="str">
            <v>302198501194946</v>
          </cell>
        </row>
        <row r="16605">
          <cell r="AC16605" t="str">
            <v>221200612221014</v>
          </cell>
        </row>
        <row r="16606">
          <cell r="AC16606" t="str">
            <v>221201607181024</v>
          </cell>
        </row>
        <row r="16607">
          <cell r="AC16607" t="str">
            <v>322193907151527</v>
          </cell>
        </row>
        <row r="16608">
          <cell r="AC16608" t="str">
            <v>322197807081515</v>
          </cell>
        </row>
        <row r="16609">
          <cell r="AC16609" t="str">
            <v>322196308161516</v>
          </cell>
        </row>
        <row r="16610">
          <cell r="AC16610" t="str">
            <v>322196505261014</v>
          </cell>
        </row>
        <row r="16611">
          <cell r="AC16611" t="str">
            <v>322196710201029</v>
          </cell>
        </row>
        <row r="16612">
          <cell r="AC16612" t="str">
            <v>322197002261519</v>
          </cell>
        </row>
        <row r="16613">
          <cell r="AC16613" t="str">
            <v>322197410051545</v>
          </cell>
        </row>
        <row r="16614">
          <cell r="AC16614" t="str">
            <v>221200903251053</v>
          </cell>
        </row>
        <row r="16615">
          <cell r="AC16615" t="str">
            <v>221199702211543</v>
          </cell>
        </row>
        <row r="16616">
          <cell r="AC16616" t="str">
            <v>221200703121027</v>
          </cell>
        </row>
        <row r="16617">
          <cell r="AC16617" t="str">
            <v>322195702071514</v>
          </cell>
        </row>
        <row r="16618">
          <cell r="AC16618" t="str">
            <v>322196412161524</v>
          </cell>
        </row>
        <row r="16619">
          <cell r="AC16619" t="str">
            <v>322198612301535</v>
          </cell>
        </row>
        <row r="16620">
          <cell r="AC16620" t="str">
            <v>322196309101558</v>
          </cell>
        </row>
        <row r="16621">
          <cell r="AC16621" t="str">
            <v>221199604091568</v>
          </cell>
        </row>
        <row r="16622">
          <cell r="AC16622" t="str">
            <v>322197102041513</v>
          </cell>
        </row>
        <row r="16623">
          <cell r="AC16623" t="str">
            <v>322197112251522</v>
          </cell>
        </row>
        <row r="16624">
          <cell r="AC16624" t="str">
            <v>221199503101536</v>
          </cell>
        </row>
        <row r="16625">
          <cell r="AC16625" t="str">
            <v>221199208281538</v>
          </cell>
        </row>
        <row r="16626">
          <cell r="AC16626" t="str">
            <v>730199504122740</v>
          </cell>
        </row>
        <row r="16627">
          <cell r="AC16627" t="str">
            <v>322194911161511</v>
          </cell>
        </row>
        <row r="16628">
          <cell r="AC16628" t="str">
            <v>322196708151536</v>
          </cell>
        </row>
        <row r="16629">
          <cell r="AC16629" t="str">
            <v>32219641014152X</v>
          </cell>
        </row>
        <row r="16630">
          <cell r="AC16630" t="str">
            <v>221198903021557</v>
          </cell>
        </row>
        <row r="16631">
          <cell r="AC16631" t="str">
            <v>322194706111515</v>
          </cell>
        </row>
        <row r="16632">
          <cell r="AC16632" t="str">
            <v>322194807271526</v>
          </cell>
        </row>
        <row r="16633">
          <cell r="AC16633" t="str">
            <v>322197909221558</v>
          </cell>
        </row>
        <row r="16634">
          <cell r="AC16634" t="str">
            <v>322197211041512</v>
          </cell>
        </row>
        <row r="16635">
          <cell r="AC16635" t="str">
            <v>322194710141514</v>
          </cell>
        </row>
        <row r="16636">
          <cell r="AC16636" t="str">
            <v>322195205021524</v>
          </cell>
        </row>
        <row r="16637">
          <cell r="AC16637" t="str">
            <v>221199712091549</v>
          </cell>
        </row>
        <row r="16638">
          <cell r="AC16638" t="str">
            <v>322195601101518</v>
          </cell>
        </row>
        <row r="16639">
          <cell r="AC16639" t="str">
            <v>322195608151526</v>
          </cell>
        </row>
        <row r="16640">
          <cell r="AC16640" t="str">
            <v>322195911261517</v>
          </cell>
        </row>
        <row r="16641">
          <cell r="AC16641" t="str">
            <v>322195706061524</v>
          </cell>
        </row>
        <row r="16642">
          <cell r="AC16642" t="str">
            <v>221200505141027</v>
          </cell>
        </row>
        <row r="16643">
          <cell r="AC16643" t="str">
            <v>322195912191514</v>
          </cell>
        </row>
        <row r="16644">
          <cell r="AC16644" t="str">
            <v>322196110241529</v>
          </cell>
        </row>
        <row r="16645">
          <cell r="AC16645" t="str">
            <v>322198211271515</v>
          </cell>
        </row>
        <row r="16646">
          <cell r="AC16646" t="str">
            <v>322198603261519</v>
          </cell>
        </row>
        <row r="16647">
          <cell r="AC16647" t="str">
            <v>221198802231045</v>
          </cell>
        </row>
        <row r="16648">
          <cell r="AC16648" t="str">
            <v>221201706071015</v>
          </cell>
        </row>
        <row r="16649">
          <cell r="AC16649" t="str">
            <v>221201401221043</v>
          </cell>
        </row>
        <row r="16650">
          <cell r="AC16650" t="str">
            <v>322194810011514</v>
          </cell>
        </row>
        <row r="16651">
          <cell r="AC16651" t="str">
            <v>322195010091522</v>
          </cell>
        </row>
        <row r="16652">
          <cell r="AC16652" t="str">
            <v>32219810910151X</v>
          </cell>
        </row>
        <row r="16653">
          <cell r="AC16653" t="str">
            <v>22419860612492X</v>
          </cell>
        </row>
        <row r="16654">
          <cell r="AC16654" t="str">
            <v>221201001181011</v>
          </cell>
        </row>
        <row r="16655">
          <cell r="AC16655" t="str">
            <v>22120080508102X</v>
          </cell>
        </row>
        <row r="16656">
          <cell r="AC16656" t="str">
            <v>322197712231517</v>
          </cell>
        </row>
        <row r="16657">
          <cell r="AC16657" t="str">
            <v>301198010083460</v>
          </cell>
        </row>
        <row r="16658">
          <cell r="AC16658" t="str">
            <v>221200708121018</v>
          </cell>
        </row>
        <row r="16659">
          <cell r="AC16659" t="str">
            <v>22120140829101X</v>
          </cell>
        </row>
        <row r="16660">
          <cell r="AC16660" t="str">
            <v>322195807261517</v>
          </cell>
        </row>
        <row r="16661">
          <cell r="AC16661" t="str">
            <v>322198202021530</v>
          </cell>
        </row>
        <row r="16662">
          <cell r="AC16662" t="str">
            <v>322196807071531</v>
          </cell>
        </row>
        <row r="16663">
          <cell r="AC16663" t="str">
            <v>322197009281520</v>
          </cell>
        </row>
        <row r="16664">
          <cell r="AC16664" t="str">
            <v>221199502251567</v>
          </cell>
        </row>
        <row r="16665">
          <cell r="AC16665" t="str">
            <v>322196909091517</v>
          </cell>
        </row>
        <row r="16666">
          <cell r="AC16666" t="str">
            <v>322197005121546</v>
          </cell>
        </row>
        <row r="16667">
          <cell r="AC16667" t="str">
            <v>221199312081579</v>
          </cell>
        </row>
        <row r="16668">
          <cell r="AC16668" t="str">
            <v>221199205121547</v>
          </cell>
        </row>
        <row r="16669">
          <cell r="AC16669" t="str">
            <v>083199401276528</v>
          </cell>
        </row>
        <row r="16670">
          <cell r="AC16670" t="str">
            <v>221201711261016</v>
          </cell>
        </row>
        <row r="16671">
          <cell r="AC16671" t="str">
            <v>322196609281511</v>
          </cell>
        </row>
        <row r="16672">
          <cell r="AC16672" t="str">
            <v>322196409281525</v>
          </cell>
        </row>
        <row r="16673">
          <cell r="AC16673" t="str">
            <v>221199003161567</v>
          </cell>
        </row>
        <row r="16674">
          <cell r="AC16674" t="str">
            <v>322193708051515</v>
          </cell>
        </row>
        <row r="16675">
          <cell r="AC16675" t="str">
            <v>322197505081536</v>
          </cell>
        </row>
        <row r="16676">
          <cell r="AC16676" t="str">
            <v>322198008201829</v>
          </cell>
        </row>
        <row r="16677">
          <cell r="AC16677" t="str">
            <v>221200704121010</v>
          </cell>
        </row>
        <row r="16678">
          <cell r="AC16678" t="str">
            <v>221200205061025</v>
          </cell>
        </row>
        <row r="16679">
          <cell r="AC16679" t="str">
            <v>322197001301515</v>
          </cell>
        </row>
        <row r="16680">
          <cell r="AC16680" t="str">
            <v>321197411117229</v>
          </cell>
        </row>
        <row r="16681">
          <cell r="AC16681" t="str">
            <v>221200811241018</v>
          </cell>
        </row>
        <row r="16682">
          <cell r="AC16682" t="str">
            <v>322196112261515</v>
          </cell>
        </row>
        <row r="16683">
          <cell r="AC16683" t="str">
            <v>322196208211520</v>
          </cell>
        </row>
        <row r="16684">
          <cell r="AC16684" t="str">
            <v>322194801101518</v>
          </cell>
        </row>
        <row r="16685">
          <cell r="AC16685" t="str">
            <v>322197007071511</v>
          </cell>
        </row>
        <row r="16686">
          <cell r="AC16686" t="str">
            <v>221199711101557</v>
          </cell>
        </row>
        <row r="16687">
          <cell r="AC16687" t="str">
            <v>32219351105152X</v>
          </cell>
        </row>
        <row r="16688">
          <cell r="AC16688" t="str">
            <v>32219621212151X</v>
          </cell>
        </row>
        <row r="16689">
          <cell r="AC16689" t="str">
            <v>221198805061539</v>
          </cell>
        </row>
        <row r="16690">
          <cell r="AC16690" t="str">
            <v>322197907141511</v>
          </cell>
        </row>
        <row r="16691">
          <cell r="AC16691" t="str">
            <v>322194809201521</v>
          </cell>
        </row>
        <row r="16692">
          <cell r="AC16692" t="str">
            <v>322195102101513</v>
          </cell>
        </row>
        <row r="16693">
          <cell r="AC16693" t="str">
            <v>322195301251522</v>
          </cell>
        </row>
        <row r="16694">
          <cell r="AC16694" t="str">
            <v>322197601181510</v>
          </cell>
        </row>
        <row r="16695">
          <cell r="AC16695" t="str">
            <v>322197604041548</v>
          </cell>
        </row>
        <row r="16696">
          <cell r="AC16696" t="str">
            <v>221200302021033</v>
          </cell>
        </row>
        <row r="16697">
          <cell r="AC16697" t="str">
            <v>322197206231514</v>
          </cell>
        </row>
        <row r="16698">
          <cell r="AC16698" t="str">
            <v>322197309101560</v>
          </cell>
        </row>
        <row r="16699">
          <cell r="AC16699" t="str">
            <v>22119991212101X</v>
          </cell>
        </row>
        <row r="16700">
          <cell r="AC16700" t="str">
            <v>322197102171510</v>
          </cell>
        </row>
        <row r="16701">
          <cell r="AC16701" t="str">
            <v>322197007171520</v>
          </cell>
        </row>
        <row r="16702">
          <cell r="AC16702" t="str">
            <v>22119960213101X</v>
          </cell>
        </row>
        <row r="16703">
          <cell r="AC16703" t="str">
            <v>221199410081548</v>
          </cell>
        </row>
        <row r="16704">
          <cell r="AC16704" t="str">
            <v>322195108021514</v>
          </cell>
        </row>
        <row r="16705">
          <cell r="AC16705" t="str">
            <v>322195109031546</v>
          </cell>
        </row>
        <row r="16706">
          <cell r="AC16706" t="str">
            <v>322198409271510</v>
          </cell>
        </row>
        <row r="16707">
          <cell r="AC16707" t="str">
            <v>281198801014942</v>
          </cell>
        </row>
        <row r="16708">
          <cell r="AC16708" t="str">
            <v>221201503231023</v>
          </cell>
        </row>
        <row r="16709">
          <cell r="AC16709" t="str">
            <v>322194301121547</v>
          </cell>
        </row>
        <row r="16710">
          <cell r="AC16710" t="str">
            <v>32219780512151X</v>
          </cell>
        </row>
        <row r="16711">
          <cell r="AC16711" t="str">
            <v>322198309091520</v>
          </cell>
        </row>
        <row r="16712">
          <cell r="AC16712" t="str">
            <v>221200907181013</v>
          </cell>
        </row>
        <row r="16713">
          <cell r="AC16713" t="str">
            <v>221200512271022</v>
          </cell>
        </row>
        <row r="16714">
          <cell r="AC16714" t="str">
            <v>221199005071573</v>
          </cell>
        </row>
        <row r="16715">
          <cell r="AC16715" t="str">
            <v>322196511101025</v>
          </cell>
        </row>
        <row r="16716">
          <cell r="AC16716" t="str">
            <v>322197010091513</v>
          </cell>
        </row>
        <row r="16717">
          <cell r="AC16717" t="str">
            <v>32219700926152X</v>
          </cell>
        </row>
        <row r="16718">
          <cell r="AC16718" t="str">
            <v>322196309081526</v>
          </cell>
        </row>
        <row r="16719">
          <cell r="AC16719" t="str">
            <v>221198910151579</v>
          </cell>
        </row>
        <row r="16720">
          <cell r="AC16720" t="str">
            <v>322195207151517</v>
          </cell>
        </row>
        <row r="16721">
          <cell r="AC16721" t="str">
            <v>322197412031513</v>
          </cell>
        </row>
        <row r="16722">
          <cell r="AC16722" t="str">
            <v>322198310201029</v>
          </cell>
        </row>
        <row r="16723">
          <cell r="AC16723" t="str">
            <v>221200512251013</v>
          </cell>
        </row>
        <row r="16724">
          <cell r="AC16724" t="str">
            <v>322195209151545</v>
          </cell>
        </row>
        <row r="16725">
          <cell r="AC16725" t="str">
            <v>322193807120010</v>
          </cell>
        </row>
        <row r="16726">
          <cell r="AC16726" t="str">
            <v>322198108261511</v>
          </cell>
        </row>
        <row r="16727">
          <cell r="AC16727" t="str">
            <v>322194707081522</v>
          </cell>
        </row>
        <row r="16728">
          <cell r="AC16728" t="str">
            <v>221193304071015</v>
          </cell>
        </row>
        <row r="16729">
          <cell r="AC16729" t="str">
            <v>322196808011514</v>
          </cell>
        </row>
        <row r="16730">
          <cell r="AC16730" t="str">
            <v>322197602291551</v>
          </cell>
        </row>
        <row r="16731">
          <cell r="AC16731" t="str">
            <v>322197503101521</v>
          </cell>
        </row>
        <row r="16732">
          <cell r="AC16732" t="str">
            <v>221200507261014</v>
          </cell>
        </row>
        <row r="16733">
          <cell r="AC16733" t="str">
            <v>22119981011154X</v>
          </cell>
        </row>
        <row r="16734">
          <cell r="AC16734" t="str">
            <v>322195107271511</v>
          </cell>
        </row>
        <row r="16735">
          <cell r="AC16735" t="str">
            <v>32219510815152X</v>
          </cell>
        </row>
        <row r="16736">
          <cell r="AC16736" t="str">
            <v>322193901161513</v>
          </cell>
        </row>
        <row r="16737">
          <cell r="AC16737" t="str">
            <v>322194601041522</v>
          </cell>
        </row>
        <row r="16738">
          <cell r="AC16738" t="str">
            <v>322197206061519</v>
          </cell>
        </row>
        <row r="16739">
          <cell r="AC16739" t="str">
            <v>221200303151016</v>
          </cell>
        </row>
        <row r="16740">
          <cell r="AC16740" t="str">
            <v>322197111291514</v>
          </cell>
        </row>
        <row r="16741">
          <cell r="AC16741" t="str">
            <v>322197209091529</v>
          </cell>
        </row>
        <row r="16742">
          <cell r="AC16742" t="str">
            <v>221199802081539</v>
          </cell>
        </row>
        <row r="16743">
          <cell r="AC16743" t="str">
            <v>221201412051027</v>
          </cell>
        </row>
        <row r="16744">
          <cell r="AC16744" t="str">
            <v>221201412051043</v>
          </cell>
        </row>
        <row r="16745">
          <cell r="AC16745" t="str">
            <v>322194012271522</v>
          </cell>
        </row>
        <row r="16746">
          <cell r="AC16746" t="str">
            <v>322197505231514</v>
          </cell>
        </row>
        <row r="16747">
          <cell r="AC16747" t="str">
            <v>322194512161522</v>
          </cell>
        </row>
        <row r="16748">
          <cell r="AC16748" t="str">
            <v>221199909191535</v>
          </cell>
        </row>
        <row r="16749">
          <cell r="AC16749" t="str">
            <v>322195711281513</v>
          </cell>
        </row>
        <row r="16750">
          <cell r="AC16750" t="str">
            <v>322195711181520</v>
          </cell>
        </row>
        <row r="16751">
          <cell r="AC16751" t="str">
            <v>322195101201520</v>
          </cell>
        </row>
        <row r="16752">
          <cell r="AC16752" t="str">
            <v>322197110140052</v>
          </cell>
        </row>
        <row r="16753">
          <cell r="AC16753" t="str">
            <v>322197608281047</v>
          </cell>
        </row>
        <row r="16754">
          <cell r="AC16754" t="str">
            <v>221200609291038</v>
          </cell>
        </row>
        <row r="16755">
          <cell r="AC16755" t="str">
            <v>221199803101044</v>
          </cell>
        </row>
        <row r="16756">
          <cell r="AC16756" t="str">
            <v>322194809121521</v>
          </cell>
        </row>
        <row r="16757">
          <cell r="AC16757" t="str">
            <v>322197902131517</v>
          </cell>
        </row>
        <row r="16758">
          <cell r="AC16758" t="str">
            <v>322197012141510</v>
          </cell>
        </row>
        <row r="16759">
          <cell r="AC16759" t="str">
            <v>322197109071563</v>
          </cell>
        </row>
        <row r="16760">
          <cell r="AC16760" t="str">
            <v>221200211071019</v>
          </cell>
        </row>
        <row r="16761">
          <cell r="AC16761" t="str">
            <v>322197912181518</v>
          </cell>
        </row>
        <row r="16762">
          <cell r="AC16762" t="str">
            <v>322198409220027</v>
          </cell>
        </row>
        <row r="16763">
          <cell r="AC16763" t="str">
            <v>221201807211048</v>
          </cell>
        </row>
        <row r="16764">
          <cell r="AC16764" t="str">
            <v>32219430424151X</v>
          </cell>
        </row>
        <row r="16765">
          <cell r="AC16765" t="str">
            <v>322194401141529</v>
          </cell>
        </row>
        <row r="16766">
          <cell r="AC16766" t="str">
            <v>322197501241512</v>
          </cell>
        </row>
        <row r="16767">
          <cell r="AC16767" t="str">
            <v>322197211241522</v>
          </cell>
        </row>
        <row r="16768">
          <cell r="AC16768" t="str">
            <v>221200007291022</v>
          </cell>
        </row>
        <row r="16769">
          <cell r="AC16769" t="str">
            <v>221200609181023</v>
          </cell>
        </row>
        <row r="16770">
          <cell r="AC16770" t="str">
            <v>322196701191519</v>
          </cell>
        </row>
        <row r="16771">
          <cell r="AC16771" t="str">
            <v>322196612071523</v>
          </cell>
        </row>
        <row r="16772">
          <cell r="AC16772" t="str">
            <v>322194008041513</v>
          </cell>
        </row>
        <row r="16773">
          <cell r="AC16773" t="str">
            <v>322194007161513</v>
          </cell>
        </row>
        <row r="16774">
          <cell r="AC16774" t="str">
            <v>322196603271515</v>
          </cell>
        </row>
        <row r="16775">
          <cell r="AC16775" t="str">
            <v>322196512141520</v>
          </cell>
        </row>
        <row r="16776">
          <cell r="AC16776" t="str">
            <v>221198806171596</v>
          </cell>
        </row>
        <row r="16777">
          <cell r="AC16777" t="str">
            <v>221198910281533</v>
          </cell>
        </row>
        <row r="16778">
          <cell r="AC16778" t="str">
            <v>326198706071924</v>
          </cell>
        </row>
        <row r="16779">
          <cell r="AC16779" t="str">
            <v>221201110181010</v>
          </cell>
        </row>
        <row r="16780">
          <cell r="AC16780" t="str">
            <v>322195401011518</v>
          </cell>
        </row>
        <row r="16781">
          <cell r="AC16781" t="str">
            <v>322195204081525</v>
          </cell>
        </row>
        <row r="16782">
          <cell r="AC16782" t="str">
            <v>322198612101517</v>
          </cell>
        </row>
        <row r="16783">
          <cell r="AC16783" t="str">
            <v>127199509195542</v>
          </cell>
        </row>
        <row r="16784">
          <cell r="AC16784" t="str">
            <v>221201910301025</v>
          </cell>
        </row>
        <row r="16785">
          <cell r="AC16785" t="str">
            <v>322195008191516</v>
          </cell>
        </row>
        <row r="16786">
          <cell r="AC16786" t="str">
            <v>322195408251522</v>
          </cell>
        </row>
        <row r="16787">
          <cell r="AC16787" t="str">
            <v>32219771026151X</v>
          </cell>
        </row>
        <row r="16788">
          <cell r="AC16788" t="str">
            <v>322198406201525</v>
          </cell>
        </row>
        <row r="16789">
          <cell r="AC16789" t="str">
            <v>221200908081057</v>
          </cell>
        </row>
        <row r="16790">
          <cell r="AC16790" t="str">
            <v>221201110121026</v>
          </cell>
        </row>
        <row r="16791">
          <cell r="AC16791" t="str">
            <v>32219691122151X</v>
          </cell>
        </row>
        <row r="16792">
          <cell r="AC16792" t="str">
            <v>322196801141527</v>
          </cell>
        </row>
        <row r="16793">
          <cell r="AC16793" t="str">
            <v>221199205011014</v>
          </cell>
        </row>
        <row r="16794">
          <cell r="AC16794" t="str">
            <v>22119950726106X</v>
          </cell>
        </row>
        <row r="16795">
          <cell r="AC16795" t="str">
            <v>221201507091013</v>
          </cell>
        </row>
        <row r="16796">
          <cell r="AC16796" t="str">
            <v>221201802141028</v>
          </cell>
        </row>
        <row r="16797">
          <cell r="AC16797" t="str">
            <v>322194412061516</v>
          </cell>
        </row>
        <row r="16798">
          <cell r="AC16798" t="str">
            <v>322195012041529</v>
          </cell>
        </row>
        <row r="16799">
          <cell r="AC16799" t="str">
            <v>322197509121531</v>
          </cell>
        </row>
        <row r="16800">
          <cell r="AC16800" t="str">
            <v>322196808071517</v>
          </cell>
        </row>
        <row r="16801">
          <cell r="AC16801" t="str">
            <v>221199410221539</v>
          </cell>
        </row>
        <row r="16802">
          <cell r="AC16802" t="str">
            <v>32219631218151X</v>
          </cell>
        </row>
        <row r="16803">
          <cell r="AC16803" t="str">
            <v>322196109281523</v>
          </cell>
        </row>
        <row r="16804">
          <cell r="AC16804" t="str">
            <v>221199108101579</v>
          </cell>
        </row>
        <row r="16805">
          <cell r="AC16805" t="str">
            <v>322196907241526</v>
          </cell>
        </row>
        <row r="16806">
          <cell r="AC16806" t="str">
            <v>221199312191591</v>
          </cell>
        </row>
        <row r="16807">
          <cell r="AC16807" t="str">
            <v>221199206211544</v>
          </cell>
        </row>
        <row r="16808">
          <cell r="AC16808" t="str">
            <v>322196710081514</v>
          </cell>
        </row>
        <row r="16809">
          <cell r="AC16809" t="str">
            <v>322196711041522</v>
          </cell>
        </row>
        <row r="16810">
          <cell r="AC16810" t="str">
            <v>221198908141574</v>
          </cell>
        </row>
        <row r="16811">
          <cell r="AC16811" t="str">
            <v>221199103041538</v>
          </cell>
        </row>
        <row r="16812">
          <cell r="AC16812" t="str">
            <v>281198907143523</v>
          </cell>
        </row>
        <row r="16813">
          <cell r="AC16813" t="str">
            <v>682199803314029</v>
          </cell>
        </row>
        <row r="16814">
          <cell r="AC16814" t="str">
            <v>221201312171021</v>
          </cell>
        </row>
        <row r="16815">
          <cell r="AC16815" t="str">
            <v>322196709241517</v>
          </cell>
        </row>
        <row r="16816">
          <cell r="AC16816" t="str">
            <v>322197011161528</v>
          </cell>
        </row>
        <row r="16817">
          <cell r="AC16817" t="str">
            <v>221199206191555</v>
          </cell>
        </row>
        <row r="16818">
          <cell r="AC16818" t="str">
            <v>221199004181551</v>
          </cell>
        </row>
        <row r="16819">
          <cell r="AC16819" t="str">
            <v>322196501271514</v>
          </cell>
        </row>
        <row r="16820">
          <cell r="AC16820" t="str">
            <v>322196510081528</v>
          </cell>
        </row>
        <row r="16821">
          <cell r="AC16821" t="str">
            <v>322198406241519</v>
          </cell>
        </row>
        <row r="16822">
          <cell r="AC16822" t="str">
            <v>322194911041528</v>
          </cell>
        </row>
        <row r="16823">
          <cell r="AC16823" t="str">
            <v>322198103021519</v>
          </cell>
        </row>
        <row r="16824">
          <cell r="AC16824" t="str">
            <v>322198410151022</v>
          </cell>
        </row>
        <row r="16825">
          <cell r="AC16825" t="str">
            <v>22120190316101X</v>
          </cell>
        </row>
        <row r="16826">
          <cell r="AC16826" t="str">
            <v>322195401011534</v>
          </cell>
        </row>
        <row r="16827">
          <cell r="AC16827" t="str">
            <v>32219530816152X</v>
          </cell>
        </row>
        <row r="16828">
          <cell r="AC16828" t="str">
            <v>322197602151516</v>
          </cell>
        </row>
        <row r="16829">
          <cell r="AC16829" t="str">
            <v>32219731116152X</v>
          </cell>
        </row>
        <row r="16830">
          <cell r="AC16830" t="str">
            <v>22120121230101X</v>
          </cell>
        </row>
        <row r="16831">
          <cell r="AC16831" t="str">
            <v>32219660714154X</v>
          </cell>
        </row>
        <row r="16832">
          <cell r="AC16832" t="str">
            <v>221199110261539</v>
          </cell>
        </row>
        <row r="16833">
          <cell r="AC16833" t="str">
            <v>322196407201050</v>
          </cell>
        </row>
        <row r="16834">
          <cell r="AC16834" t="str">
            <v>221199309271531</v>
          </cell>
        </row>
        <row r="16835">
          <cell r="AC16835" t="str">
            <v>322195904161518</v>
          </cell>
        </row>
        <row r="16836">
          <cell r="AC16836" t="str">
            <v>322196210081526</v>
          </cell>
        </row>
        <row r="16837">
          <cell r="AC16837" t="str">
            <v>322198510281537</v>
          </cell>
        </row>
        <row r="16838">
          <cell r="AC16838" t="str">
            <v>22120091101105X</v>
          </cell>
        </row>
        <row r="16839">
          <cell r="AC16839" t="str">
            <v>322196912201510</v>
          </cell>
        </row>
        <row r="16840">
          <cell r="AC16840" t="str">
            <v>322197108221566</v>
          </cell>
        </row>
        <row r="16841">
          <cell r="AC16841" t="str">
            <v>221199310231553</v>
          </cell>
        </row>
        <row r="16842">
          <cell r="AC16842" t="str">
            <v>322194709151512</v>
          </cell>
        </row>
        <row r="16843">
          <cell r="AC16843" t="str">
            <v>322194808161521</v>
          </cell>
        </row>
        <row r="16844">
          <cell r="AC16844" t="str">
            <v>322196212101519</v>
          </cell>
        </row>
        <row r="16845">
          <cell r="AC16845" t="str">
            <v>322196109291529</v>
          </cell>
        </row>
        <row r="16846">
          <cell r="AC16846" t="str">
            <v>322198412031518</v>
          </cell>
        </row>
        <row r="16847">
          <cell r="AC16847" t="str">
            <v>221198707241544</v>
          </cell>
        </row>
        <row r="16848">
          <cell r="AC16848" t="str">
            <v>221202003061018</v>
          </cell>
        </row>
        <row r="16849">
          <cell r="AC16849" t="str">
            <v>221201107161027</v>
          </cell>
        </row>
        <row r="16850">
          <cell r="AC16850" t="str">
            <v>322195807111527</v>
          </cell>
        </row>
        <row r="16851">
          <cell r="AC16851" t="str">
            <v>322195312281532</v>
          </cell>
        </row>
        <row r="16852">
          <cell r="AC16852" t="str">
            <v>322194504201520</v>
          </cell>
        </row>
        <row r="16853">
          <cell r="AC16853" t="str">
            <v>322197404181511</v>
          </cell>
        </row>
        <row r="16854">
          <cell r="AC16854" t="str">
            <v>32219801014152X</v>
          </cell>
        </row>
        <row r="16855">
          <cell r="AC16855" t="str">
            <v>221200305141014</v>
          </cell>
        </row>
        <row r="16856">
          <cell r="AC16856" t="str">
            <v>322197301041559</v>
          </cell>
        </row>
        <row r="16857">
          <cell r="AC16857" t="str">
            <v>322197408171548</v>
          </cell>
        </row>
        <row r="16858">
          <cell r="AC16858" t="str">
            <v>221199309191574</v>
          </cell>
        </row>
        <row r="16859">
          <cell r="AC16859" t="str">
            <v>322197008111538</v>
          </cell>
        </row>
        <row r="16860">
          <cell r="AC16860" t="str">
            <v>322197510123227</v>
          </cell>
        </row>
        <row r="16861">
          <cell r="AC16861" t="str">
            <v>221200904231038</v>
          </cell>
        </row>
        <row r="16862">
          <cell r="AC16862" t="str">
            <v>22120030527102X</v>
          </cell>
        </row>
        <row r="16863">
          <cell r="AC16863" t="str">
            <v>322193510171511</v>
          </cell>
        </row>
        <row r="16864">
          <cell r="AC16864" t="str">
            <v>322198109191519</v>
          </cell>
        </row>
        <row r="16865">
          <cell r="AC16865" t="str">
            <v>221198603185722</v>
          </cell>
        </row>
        <row r="16866">
          <cell r="AC16866" t="str">
            <v>221201103151016</v>
          </cell>
        </row>
        <row r="16867">
          <cell r="AC16867" t="str">
            <v>22120180530104X</v>
          </cell>
        </row>
        <row r="16868">
          <cell r="AC16868" t="str">
            <v>322198508141519</v>
          </cell>
        </row>
        <row r="16869">
          <cell r="AC16869" t="str">
            <v>221198805030062</v>
          </cell>
        </row>
        <row r="16870">
          <cell r="AC16870" t="str">
            <v>221200803251013</v>
          </cell>
        </row>
        <row r="16871">
          <cell r="AC16871" t="str">
            <v>32219561022152X</v>
          </cell>
        </row>
        <row r="16872">
          <cell r="AC16872" t="str">
            <v>322196310071528</v>
          </cell>
        </row>
        <row r="16873">
          <cell r="AC16873" t="str">
            <v>221198812051531</v>
          </cell>
        </row>
        <row r="16874">
          <cell r="AC16874" t="str">
            <v>221199010211075</v>
          </cell>
        </row>
        <row r="16875">
          <cell r="AC16875" t="str">
            <v>225199109308605</v>
          </cell>
        </row>
        <row r="16876">
          <cell r="AC16876" t="str">
            <v>221201207311010</v>
          </cell>
        </row>
        <row r="16877">
          <cell r="AC16877" t="str">
            <v>322197710261536</v>
          </cell>
        </row>
        <row r="16878">
          <cell r="AC16878" t="str">
            <v>322195411111512</v>
          </cell>
        </row>
        <row r="16879">
          <cell r="AC16879" t="str">
            <v>322195608061520</v>
          </cell>
        </row>
        <row r="16880">
          <cell r="AC16880" t="str">
            <v>32219520204152X</v>
          </cell>
        </row>
        <row r="16881">
          <cell r="AC16881" t="str">
            <v>322197902011515</v>
          </cell>
        </row>
        <row r="16882">
          <cell r="AC16882" t="str">
            <v>322198306120728</v>
          </cell>
        </row>
        <row r="16883">
          <cell r="AC16883" t="str">
            <v>221200408171013</v>
          </cell>
        </row>
        <row r="16884">
          <cell r="AC16884" t="str">
            <v>221200602221010</v>
          </cell>
        </row>
        <row r="16885">
          <cell r="AC16885" t="str">
            <v>322195212241525</v>
          </cell>
        </row>
        <row r="16886">
          <cell r="AC16886" t="str">
            <v>32219730213153X</v>
          </cell>
        </row>
        <row r="16887">
          <cell r="AC16887" t="str">
            <v>221198905211039</v>
          </cell>
        </row>
        <row r="16888">
          <cell r="AC16888" t="str">
            <v>322198511191824</v>
          </cell>
        </row>
        <row r="16889">
          <cell r="AC16889" t="str">
            <v>221201403021010</v>
          </cell>
        </row>
        <row r="16890">
          <cell r="AC16890" t="str">
            <v>221201101301084</v>
          </cell>
        </row>
        <row r="16891">
          <cell r="AC16891" t="str">
            <v>322196610091512</v>
          </cell>
        </row>
        <row r="16892">
          <cell r="AC16892" t="str">
            <v>322194403291512</v>
          </cell>
        </row>
        <row r="16893">
          <cell r="AC16893" t="str">
            <v>322194609271525</v>
          </cell>
        </row>
        <row r="16894">
          <cell r="AC16894" t="str">
            <v>322197202141511</v>
          </cell>
        </row>
        <row r="16895">
          <cell r="AC16895" t="str">
            <v>222198711291225</v>
          </cell>
        </row>
        <row r="16896">
          <cell r="AC16896" t="str">
            <v>221200912281051</v>
          </cell>
        </row>
        <row r="16897">
          <cell r="AC16897" t="str">
            <v>322197908301513</v>
          </cell>
        </row>
        <row r="16898">
          <cell r="AC16898" t="str">
            <v>221200211191029</v>
          </cell>
        </row>
        <row r="16899">
          <cell r="AC16899" t="str">
            <v>322195003131514</v>
          </cell>
        </row>
        <row r="16900">
          <cell r="AC16900" t="str">
            <v>322195408271523</v>
          </cell>
        </row>
        <row r="16901">
          <cell r="AC16901" t="str">
            <v>322195910021511</v>
          </cell>
        </row>
        <row r="16902">
          <cell r="AC16902" t="str">
            <v>221198709251551</v>
          </cell>
        </row>
        <row r="16903">
          <cell r="AC16903" t="str">
            <v>322195508021513</v>
          </cell>
        </row>
        <row r="16904">
          <cell r="AC16904" t="str">
            <v>322195410201524</v>
          </cell>
        </row>
        <row r="16905">
          <cell r="AC16905" t="str">
            <v>322197603301512</v>
          </cell>
        </row>
        <row r="16906">
          <cell r="AC16906" t="str">
            <v>281198709284149</v>
          </cell>
        </row>
        <row r="16907">
          <cell r="AC16907" t="str">
            <v>221201401021017</v>
          </cell>
        </row>
        <row r="16908">
          <cell r="AC16908" t="str">
            <v>221200808031060</v>
          </cell>
        </row>
        <row r="16909">
          <cell r="AC16909" t="str">
            <v>322194712171522</v>
          </cell>
        </row>
        <row r="16910">
          <cell r="AC16910" t="str">
            <v>322198012111519</v>
          </cell>
        </row>
        <row r="16911">
          <cell r="AC16911" t="str">
            <v>32219850609152X</v>
          </cell>
        </row>
        <row r="16912">
          <cell r="AC16912" t="str">
            <v>221200702161019</v>
          </cell>
        </row>
        <row r="16913">
          <cell r="AC16913" t="str">
            <v>221201802271017</v>
          </cell>
        </row>
        <row r="16914">
          <cell r="AC16914" t="str">
            <v>322197204111519</v>
          </cell>
        </row>
        <row r="16915">
          <cell r="AC16915" t="str">
            <v>221199807151014</v>
          </cell>
        </row>
        <row r="16916">
          <cell r="AC16916" t="str">
            <v>322193809041519</v>
          </cell>
        </row>
        <row r="16917">
          <cell r="AC16917" t="str">
            <v>32219411104152X</v>
          </cell>
        </row>
        <row r="16918">
          <cell r="AC16918" t="str">
            <v>322197310021517</v>
          </cell>
        </row>
        <row r="16919">
          <cell r="AC16919" t="str">
            <v>322196908041884</v>
          </cell>
        </row>
        <row r="16920">
          <cell r="AC16920" t="str">
            <v>322195502171510</v>
          </cell>
        </row>
        <row r="16921">
          <cell r="AC16921" t="str">
            <v>322195711101527</v>
          </cell>
        </row>
        <row r="16922">
          <cell r="AC16922" t="str">
            <v>322194807151516</v>
          </cell>
        </row>
        <row r="16923">
          <cell r="AC16923" t="str">
            <v>322195202211541</v>
          </cell>
        </row>
        <row r="16924">
          <cell r="AC16924" t="str">
            <v>322197602291519</v>
          </cell>
        </row>
        <row r="16925">
          <cell r="AC16925" t="str">
            <v>322198212131821</v>
          </cell>
        </row>
        <row r="16926">
          <cell r="AC16926" t="str">
            <v>221200411091014</v>
          </cell>
        </row>
        <row r="16927">
          <cell r="AC16927" t="str">
            <v>322198303151510</v>
          </cell>
        </row>
        <row r="16928">
          <cell r="AC16928" t="str">
            <v>221198706051087</v>
          </cell>
        </row>
        <row r="16929">
          <cell r="AC16929" t="str">
            <v>221201309161017</v>
          </cell>
        </row>
        <row r="16930">
          <cell r="AC16930" t="str">
            <v>221201105201021</v>
          </cell>
        </row>
        <row r="16931">
          <cell r="AC16931" t="str">
            <v>322194506101515</v>
          </cell>
        </row>
        <row r="16932">
          <cell r="AC16932" t="str">
            <v>322194607101522</v>
          </cell>
        </row>
        <row r="16933">
          <cell r="AC16933" t="str">
            <v>322197305141514</v>
          </cell>
        </row>
        <row r="16934">
          <cell r="AC16934" t="str">
            <v>322197502281524</v>
          </cell>
        </row>
        <row r="16935">
          <cell r="AC16935" t="str">
            <v>221200708171015</v>
          </cell>
        </row>
        <row r="16936">
          <cell r="AC16936" t="str">
            <v>221199804091546</v>
          </cell>
        </row>
        <row r="16937">
          <cell r="AC16937" t="str">
            <v>322193910061522</v>
          </cell>
        </row>
        <row r="16938">
          <cell r="AC16938" t="str">
            <v>322195802121515</v>
          </cell>
        </row>
        <row r="16939">
          <cell r="AC16939" t="str">
            <v>322198309041515</v>
          </cell>
        </row>
        <row r="16940">
          <cell r="AC16940" t="str">
            <v>121198805066627</v>
          </cell>
        </row>
        <row r="16941">
          <cell r="AC16941" t="str">
            <v>221201002221054</v>
          </cell>
        </row>
        <row r="16942">
          <cell r="AC16942" t="str">
            <v>221200701011043</v>
          </cell>
        </row>
        <row r="16943">
          <cell r="AC16943" t="str">
            <v>322196307121563</v>
          </cell>
        </row>
        <row r="16944">
          <cell r="AC16944" t="str">
            <v>322195601131514</v>
          </cell>
        </row>
        <row r="16945">
          <cell r="AC16945" t="str">
            <v>221198810041559</v>
          </cell>
        </row>
        <row r="16946">
          <cell r="AC16946" t="str">
            <v>221198809031564</v>
          </cell>
        </row>
        <row r="16947">
          <cell r="AC16947" t="str">
            <v>221201405021014</v>
          </cell>
        </row>
        <row r="16948">
          <cell r="AC16948" t="str">
            <v>322195410111510</v>
          </cell>
        </row>
        <row r="16949">
          <cell r="AC16949" t="str">
            <v>322195409131522</v>
          </cell>
        </row>
        <row r="16950">
          <cell r="AC16950" t="str">
            <v>322198102131513</v>
          </cell>
        </row>
        <row r="16951">
          <cell r="AC16951" t="str">
            <v>322198009141848</v>
          </cell>
        </row>
        <row r="16952">
          <cell r="AC16952" t="str">
            <v>221200604081015</v>
          </cell>
        </row>
        <row r="16953">
          <cell r="AC16953" t="str">
            <v>221201808211015</v>
          </cell>
        </row>
        <row r="16954">
          <cell r="AC16954" t="str">
            <v>32219501214152X</v>
          </cell>
        </row>
        <row r="16955">
          <cell r="AC16955" t="str">
            <v>322197909061515</v>
          </cell>
        </row>
        <row r="16956">
          <cell r="AC16956" t="str">
            <v>221198901151622</v>
          </cell>
        </row>
        <row r="16957">
          <cell r="AC16957" t="str">
            <v>221201312031010</v>
          </cell>
        </row>
        <row r="16958">
          <cell r="AC16958" t="str">
            <v>322194102211515</v>
          </cell>
        </row>
        <row r="16959">
          <cell r="AC16959" t="str">
            <v>322194510101526</v>
          </cell>
        </row>
        <row r="16960">
          <cell r="AC16960" t="str">
            <v>322197408201532</v>
          </cell>
        </row>
        <row r="16961">
          <cell r="AC16961" t="str">
            <v>202200403113253</v>
          </cell>
        </row>
        <row r="16962">
          <cell r="AC16962" t="str">
            <v>322193710161510</v>
          </cell>
        </row>
        <row r="16963">
          <cell r="AC16963" t="str">
            <v>322193607101528</v>
          </cell>
        </row>
        <row r="16964">
          <cell r="AC16964" t="str">
            <v>322197209301530</v>
          </cell>
        </row>
        <row r="16965">
          <cell r="AC16965" t="str">
            <v>683197301232168</v>
          </cell>
        </row>
        <row r="16966">
          <cell r="AC16966" t="str">
            <v>683199906292111</v>
          </cell>
        </row>
        <row r="16967">
          <cell r="AC16967" t="str">
            <v>322197807051519</v>
          </cell>
        </row>
        <row r="16968">
          <cell r="AC16968" t="str">
            <v>32219770318152X</v>
          </cell>
        </row>
        <row r="16969">
          <cell r="AC16969" t="str">
            <v>221201602151010</v>
          </cell>
        </row>
        <row r="16970">
          <cell r="AC16970" t="str">
            <v>221200906201043</v>
          </cell>
        </row>
        <row r="16971">
          <cell r="AC16971" t="str">
            <v>221200010141025</v>
          </cell>
        </row>
        <row r="16972">
          <cell r="AC16972" t="str">
            <v>322196110271525</v>
          </cell>
        </row>
        <row r="16973">
          <cell r="AC16973" t="str">
            <v>322196610201531</v>
          </cell>
        </row>
        <row r="16974">
          <cell r="AC16974" t="str">
            <v>322197206041526</v>
          </cell>
        </row>
        <row r="16975">
          <cell r="AC16975" t="str">
            <v>221199012111553</v>
          </cell>
        </row>
        <row r="16976">
          <cell r="AC16976" t="str">
            <v>322196510021517</v>
          </cell>
        </row>
        <row r="16977">
          <cell r="AC16977" t="str">
            <v>322196603261544</v>
          </cell>
        </row>
        <row r="16978">
          <cell r="AC16978" t="str">
            <v>221198709081011</v>
          </cell>
        </row>
        <row r="16979">
          <cell r="AC16979" t="str">
            <v>221199108081010</v>
          </cell>
        </row>
        <row r="16980">
          <cell r="AC16980" t="str">
            <v>621198710136965</v>
          </cell>
        </row>
        <row r="16981">
          <cell r="AC16981" t="str">
            <v>322193710021040</v>
          </cell>
        </row>
        <row r="16982">
          <cell r="AC16982" t="str">
            <v>322194109141521</v>
          </cell>
        </row>
        <row r="16983">
          <cell r="AC16983" t="str">
            <v>221199108221538</v>
          </cell>
        </row>
        <row r="16984">
          <cell r="AC16984" t="str">
            <v>322196311011527</v>
          </cell>
        </row>
        <row r="16985">
          <cell r="AC16985" t="str">
            <v>322197009151515</v>
          </cell>
        </row>
        <row r="16986">
          <cell r="AC16986" t="str">
            <v>322197008301526</v>
          </cell>
        </row>
        <row r="16987">
          <cell r="AC16987" t="str">
            <v>221200002121075</v>
          </cell>
        </row>
        <row r="16988">
          <cell r="AC16988" t="str">
            <v>322193712091528</v>
          </cell>
        </row>
        <row r="16989">
          <cell r="AC16989" t="str">
            <v>322197509141516</v>
          </cell>
        </row>
        <row r="16990">
          <cell r="AC16990" t="str">
            <v>221200011091015</v>
          </cell>
        </row>
        <row r="16991">
          <cell r="AC16991" t="str">
            <v>322193208121513</v>
          </cell>
        </row>
        <row r="16992">
          <cell r="AC16992" t="str">
            <v>322193610101529</v>
          </cell>
        </row>
        <row r="16993">
          <cell r="AC16993" t="str">
            <v>322194511201510</v>
          </cell>
        </row>
        <row r="16994">
          <cell r="AC16994" t="str">
            <v>322194912151542</v>
          </cell>
        </row>
        <row r="16995">
          <cell r="AC16995" t="str">
            <v>322197112241535</v>
          </cell>
        </row>
        <row r="16996">
          <cell r="AC16996" t="str">
            <v>32219710913152X</v>
          </cell>
        </row>
        <row r="16997">
          <cell r="AC16997" t="str">
            <v>221199602031537</v>
          </cell>
        </row>
        <row r="16998">
          <cell r="AC16998" t="str">
            <v>322195310241529</v>
          </cell>
        </row>
        <row r="16999">
          <cell r="AC16999" t="str">
            <v>322197209081531</v>
          </cell>
        </row>
        <row r="17000">
          <cell r="AC17000" t="str">
            <v>322197105191541</v>
          </cell>
        </row>
        <row r="17001">
          <cell r="AC17001" t="str">
            <v>221199311101558</v>
          </cell>
        </row>
        <row r="17002">
          <cell r="AC17002" t="str">
            <v>322197605181518</v>
          </cell>
        </row>
        <row r="17003">
          <cell r="AC17003" t="str">
            <v>302198206064962</v>
          </cell>
        </row>
        <row r="17004">
          <cell r="AC17004" t="str">
            <v>22120071026101X</v>
          </cell>
        </row>
        <row r="17005">
          <cell r="AC17005" t="str">
            <v>322197807121513</v>
          </cell>
        </row>
        <row r="17006">
          <cell r="AC17006" t="str">
            <v>528198101048085</v>
          </cell>
        </row>
        <row r="17007">
          <cell r="AC17007" t="str">
            <v>322194012241542</v>
          </cell>
        </row>
        <row r="17008">
          <cell r="AC17008" t="str">
            <v>322197801071519</v>
          </cell>
        </row>
        <row r="17009">
          <cell r="AC17009" t="str">
            <v>322198105041513</v>
          </cell>
        </row>
        <row r="17010">
          <cell r="AC17010" t="str">
            <v>62119881120690X</v>
          </cell>
        </row>
        <row r="17011">
          <cell r="AC17011" t="str">
            <v>221201309091012</v>
          </cell>
        </row>
        <row r="17012">
          <cell r="AC17012" t="str">
            <v>221201008281023</v>
          </cell>
        </row>
        <row r="17013">
          <cell r="AC17013" t="str">
            <v>322195505271517</v>
          </cell>
        </row>
        <row r="17014">
          <cell r="AC17014" t="str">
            <v>322196101011529</v>
          </cell>
        </row>
        <row r="17015">
          <cell r="AC17015" t="str">
            <v>322195612281518</v>
          </cell>
        </row>
        <row r="17016">
          <cell r="AC17016" t="str">
            <v>322195910141521</v>
          </cell>
        </row>
        <row r="17017">
          <cell r="AC17017" t="str">
            <v>322198309051510</v>
          </cell>
        </row>
        <row r="17018">
          <cell r="AC17018" t="str">
            <v>221198904101540</v>
          </cell>
        </row>
        <row r="17019">
          <cell r="AC17019" t="str">
            <v>221201106081033</v>
          </cell>
        </row>
        <row r="17020">
          <cell r="AC17020" t="str">
            <v>221200906191025</v>
          </cell>
        </row>
        <row r="17021">
          <cell r="AC17021" t="str">
            <v>221200801071027</v>
          </cell>
        </row>
        <row r="17022">
          <cell r="AC17022" t="str">
            <v>322194601101513</v>
          </cell>
        </row>
        <row r="17023">
          <cell r="AC17023" t="str">
            <v>322198105151528</v>
          </cell>
        </row>
        <row r="17024">
          <cell r="AC17024" t="str">
            <v>323197310294968</v>
          </cell>
        </row>
        <row r="17025">
          <cell r="AC17025" t="str">
            <v>322194708071529</v>
          </cell>
        </row>
        <row r="17026">
          <cell r="AC17026" t="str">
            <v>322197006061514</v>
          </cell>
        </row>
        <row r="17027">
          <cell r="AC17027" t="str">
            <v>322196301151518</v>
          </cell>
        </row>
        <row r="17028">
          <cell r="AC17028" t="str">
            <v>322196601251529</v>
          </cell>
        </row>
        <row r="17029">
          <cell r="AC17029" t="str">
            <v>322194807121528</v>
          </cell>
        </row>
        <row r="17030">
          <cell r="AC17030" t="str">
            <v>322194405151513</v>
          </cell>
        </row>
        <row r="17031">
          <cell r="AC17031" t="str">
            <v>322197212041514</v>
          </cell>
        </row>
        <row r="17032">
          <cell r="AC17032" t="str">
            <v>221200610281013</v>
          </cell>
        </row>
        <row r="17033">
          <cell r="AC17033" t="str">
            <v>221200002071020</v>
          </cell>
        </row>
        <row r="17034">
          <cell r="AC17034" t="str">
            <v>322192710051528</v>
          </cell>
        </row>
        <row r="17035">
          <cell r="AC17035" t="str">
            <v>322195310031521</v>
          </cell>
        </row>
        <row r="17036">
          <cell r="AC17036" t="str">
            <v>322198002251518</v>
          </cell>
        </row>
        <row r="17037">
          <cell r="AC17037" t="str">
            <v>221200511081032</v>
          </cell>
        </row>
        <row r="17038">
          <cell r="AC17038" t="str">
            <v>221201106251047</v>
          </cell>
        </row>
        <row r="17039">
          <cell r="AC17039" t="str">
            <v>322194512121520</v>
          </cell>
        </row>
        <row r="17040">
          <cell r="AC17040" t="str">
            <v>322193406141523</v>
          </cell>
        </row>
        <row r="17041">
          <cell r="AC17041" t="str">
            <v>322197408231512</v>
          </cell>
        </row>
        <row r="17042">
          <cell r="AC17042" t="str">
            <v>32219740721151X</v>
          </cell>
        </row>
        <row r="17043">
          <cell r="AC17043" t="str">
            <v>221195502241045</v>
          </cell>
        </row>
        <row r="17044">
          <cell r="AC17044" t="str">
            <v>322197706181517</v>
          </cell>
        </row>
        <row r="17045">
          <cell r="AC17045" t="str">
            <v>221200512031053</v>
          </cell>
        </row>
        <row r="17046">
          <cell r="AC17046" t="str">
            <v>322196704251513</v>
          </cell>
        </row>
        <row r="17047">
          <cell r="AC17047" t="str">
            <v>32219700210154X</v>
          </cell>
        </row>
        <row r="17048">
          <cell r="AC17048" t="str">
            <v>221199312081595</v>
          </cell>
        </row>
        <row r="17049">
          <cell r="AC17049" t="str">
            <v>322193109141527</v>
          </cell>
        </row>
        <row r="17050">
          <cell r="AC17050" t="str">
            <v>322197008051520</v>
          </cell>
        </row>
        <row r="17051">
          <cell r="AC17051" t="str">
            <v>221199206231537</v>
          </cell>
        </row>
        <row r="17052">
          <cell r="AC17052" t="str">
            <v>321199503164929</v>
          </cell>
        </row>
        <row r="17053">
          <cell r="AC17053" t="str">
            <v>322195701201540</v>
          </cell>
        </row>
        <row r="17054">
          <cell r="AC17054" t="str">
            <v>322195301201517</v>
          </cell>
        </row>
        <row r="17055">
          <cell r="AC17055" t="str">
            <v>322198001131514</v>
          </cell>
        </row>
        <row r="17056">
          <cell r="AC17056" t="str">
            <v>302198109244929</v>
          </cell>
        </row>
        <row r="17057">
          <cell r="AC17057" t="str">
            <v>221200809171030</v>
          </cell>
        </row>
        <row r="17058">
          <cell r="AC17058" t="str">
            <v>221200304251027</v>
          </cell>
        </row>
        <row r="17059">
          <cell r="AC17059" t="str">
            <v>322195211081523</v>
          </cell>
        </row>
        <row r="17060">
          <cell r="AC17060" t="str">
            <v>322194405271515</v>
          </cell>
        </row>
        <row r="17061">
          <cell r="AC17061" t="str">
            <v>32219400624152X</v>
          </cell>
        </row>
        <row r="17062">
          <cell r="AC17062" t="str">
            <v>322194612121528</v>
          </cell>
        </row>
        <row r="17063">
          <cell r="AC17063" t="str">
            <v>322194706231517</v>
          </cell>
        </row>
        <row r="17064">
          <cell r="AC17064" t="str">
            <v>322193705211528</v>
          </cell>
        </row>
        <row r="17065">
          <cell r="AC17065" t="str">
            <v>322193612031528</v>
          </cell>
        </row>
        <row r="17066">
          <cell r="AC17066" t="str">
            <v>221200905171057</v>
          </cell>
        </row>
        <row r="17067">
          <cell r="AC17067" t="str">
            <v>322193209181526</v>
          </cell>
        </row>
        <row r="17068">
          <cell r="AC17068" t="str">
            <v>322195010021516</v>
          </cell>
        </row>
        <row r="17069">
          <cell r="AC17069" t="str">
            <v>322194908271525</v>
          </cell>
        </row>
        <row r="17070">
          <cell r="AC17070" t="str">
            <v>322197609201512</v>
          </cell>
        </row>
        <row r="17071">
          <cell r="AC17071" t="str">
            <v>32219760208152X</v>
          </cell>
        </row>
        <row r="17072">
          <cell r="AC17072" t="str">
            <v>221200006211019</v>
          </cell>
        </row>
        <row r="17073">
          <cell r="AC17073" t="str">
            <v>221200512241042</v>
          </cell>
        </row>
        <row r="17074">
          <cell r="AC17074" t="str">
            <v>32219530410152X</v>
          </cell>
        </row>
        <row r="17075">
          <cell r="AC17075" t="str">
            <v>322198005161518</v>
          </cell>
        </row>
        <row r="17076">
          <cell r="AC17076" t="str">
            <v>322198202081525</v>
          </cell>
        </row>
        <row r="17077">
          <cell r="AC17077" t="str">
            <v>221200712231017</v>
          </cell>
        </row>
        <row r="17078">
          <cell r="AC17078" t="str">
            <v>221201408071025</v>
          </cell>
        </row>
        <row r="17079">
          <cell r="AC17079" t="str">
            <v>32219520116152X</v>
          </cell>
        </row>
        <row r="17080">
          <cell r="AC17080" t="str">
            <v>322197307071513</v>
          </cell>
        </row>
        <row r="17081">
          <cell r="AC17081" t="str">
            <v>322197401021520</v>
          </cell>
        </row>
        <row r="17082">
          <cell r="AC17082" t="str">
            <v>221199409041610</v>
          </cell>
        </row>
        <row r="17083">
          <cell r="AC17083" t="str">
            <v>221201303131028</v>
          </cell>
        </row>
        <row r="17084">
          <cell r="AC17084" t="str">
            <v>221201810031048</v>
          </cell>
        </row>
        <row r="17085">
          <cell r="AC17085" t="str">
            <v>823199905060622</v>
          </cell>
        </row>
        <row r="17086">
          <cell r="AC17086" t="str">
            <v>322193110051529</v>
          </cell>
        </row>
        <row r="17087">
          <cell r="AC17087" t="str">
            <v>322197301211538</v>
          </cell>
        </row>
        <row r="17088">
          <cell r="AC17088" t="str">
            <v>322195609221514</v>
          </cell>
        </row>
        <row r="17089">
          <cell r="AC17089" t="str">
            <v>322195610131524</v>
          </cell>
        </row>
        <row r="17090">
          <cell r="AC17090" t="str">
            <v>322198009251510</v>
          </cell>
        </row>
        <row r="17091">
          <cell r="AC17091" t="str">
            <v>221200507201011</v>
          </cell>
        </row>
        <row r="17092">
          <cell r="AC17092" t="str">
            <v>322193711301511</v>
          </cell>
        </row>
        <row r="17093">
          <cell r="AC17093" t="str">
            <v>322197612101512</v>
          </cell>
        </row>
        <row r="17094">
          <cell r="AC17094" t="str">
            <v>32219751010152X</v>
          </cell>
        </row>
        <row r="17095">
          <cell r="AC17095" t="str">
            <v>221199906221540</v>
          </cell>
        </row>
        <row r="17096">
          <cell r="AC17096" t="str">
            <v>221201307091027</v>
          </cell>
        </row>
        <row r="17097">
          <cell r="AC17097" t="str">
            <v>322193402281510</v>
          </cell>
        </row>
        <row r="17098">
          <cell r="AC17098" t="str">
            <v>322196702021511</v>
          </cell>
        </row>
        <row r="17099">
          <cell r="AC17099" t="str">
            <v>322196910021524</v>
          </cell>
        </row>
        <row r="17100">
          <cell r="AC17100" t="str">
            <v>221199209101594</v>
          </cell>
        </row>
        <row r="17101">
          <cell r="AC17101" t="str">
            <v>22119931020159X</v>
          </cell>
        </row>
        <row r="17102">
          <cell r="AC17102" t="str">
            <v>222199103037307</v>
          </cell>
        </row>
        <row r="17103">
          <cell r="AC17103" t="str">
            <v>322193505071524</v>
          </cell>
        </row>
        <row r="17104">
          <cell r="AC17104" t="str">
            <v>322194304261510</v>
          </cell>
        </row>
        <row r="17105">
          <cell r="AC17105" t="str">
            <v>322194409071529</v>
          </cell>
        </row>
        <row r="17106">
          <cell r="AC17106" t="str">
            <v>322197605221516</v>
          </cell>
        </row>
        <row r="17107">
          <cell r="AC17107" t="str">
            <v>221200512081026</v>
          </cell>
        </row>
        <row r="17108">
          <cell r="AC17108" t="str">
            <v>322196708091529</v>
          </cell>
        </row>
        <row r="17109">
          <cell r="AC17109" t="str">
            <v>221199502131530</v>
          </cell>
        </row>
        <row r="17110">
          <cell r="AC17110" t="str">
            <v>221199106251549</v>
          </cell>
        </row>
        <row r="17111">
          <cell r="AC17111" t="str">
            <v>32219621204151X</v>
          </cell>
        </row>
        <row r="17112">
          <cell r="AC17112" t="str">
            <v>322196401191525</v>
          </cell>
        </row>
        <row r="17113">
          <cell r="AC17113" t="str">
            <v>322198604271516</v>
          </cell>
        </row>
        <row r="17114">
          <cell r="AC17114" t="str">
            <v>322195112291517</v>
          </cell>
        </row>
        <row r="17115">
          <cell r="AC17115" t="str">
            <v>322195106251527</v>
          </cell>
        </row>
        <row r="17116">
          <cell r="AC17116" t="str">
            <v>32219721125151X</v>
          </cell>
        </row>
        <row r="17117">
          <cell r="AC17117" t="str">
            <v>322197310121542</v>
          </cell>
        </row>
        <row r="17118">
          <cell r="AC17118" t="str">
            <v>221199612171533</v>
          </cell>
        </row>
        <row r="17119">
          <cell r="AC17119" t="str">
            <v>221201211271082</v>
          </cell>
        </row>
        <row r="17120">
          <cell r="AC17120" t="str">
            <v>32219660430151X</v>
          </cell>
        </row>
        <row r="17121">
          <cell r="AC17121" t="str">
            <v>221199305101535</v>
          </cell>
        </row>
        <row r="17122">
          <cell r="AC17122" t="str">
            <v>221199412111536</v>
          </cell>
        </row>
        <row r="17123">
          <cell r="AC17123" t="str">
            <v>322196711151510</v>
          </cell>
        </row>
        <row r="17124">
          <cell r="AC17124" t="str">
            <v>322196810201544</v>
          </cell>
        </row>
        <row r="17125">
          <cell r="AC17125" t="str">
            <v>22119910723154X</v>
          </cell>
        </row>
        <row r="17126">
          <cell r="AC17126" t="str">
            <v>221201504171018</v>
          </cell>
        </row>
        <row r="17127">
          <cell r="AC17127" t="str">
            <v>221201306111022</v>
          </cell>
        </row>
        <row r="17128">
          <cell r="AC17128" t="str">
            <v>322194008206138</v>
          </cell>
        </row>
        <row r="17129">
          <cell r="AC17129" t="str">
            <v>322194409086122</v>
          </cell>
        </row>
        <row r="17130">
          <cell r="AC17130" t="str">
            <v>322197710076218</v>
          </cell>
        </row>
        <row r="17131">
          <cell r="AC17131" t="str">
            <v>322195312226111</v>
          </cell>
        </row>
        <row r="17132">
          <cell r="AC17132" t="str">
            <v>322195709076123</v>
          </cell>
        </row>
        <row r="17133">
          <cell r="AC17133" t="str">
            <v>322198008116114</v>
          </cell>
        </row>
        <row r="17134">
          <cell r="AC17134" t="str">
            <v>221201105016117</v>
          </cell>
        </row>
        <row r="17135">
          <cell r="AC17135" t="str">
            <v>322196202066115</v>
          </cell>
        </row>
        <row r="17136">
          <cell r="AC17136" t="str">
            <v>322196704056144</v>
          </cell>
        </row>
        <row r="17137">
          <cell r="AC17137" t="str">
            <v>322197505136111</v>
          </cell>
        </row>
        <row r="17138">
          <cell r="AC17138" t="str">
            <v>322194809296110</v>
          </cell>
        </row>
        <row r="17139">
          <cell r="AC17139" t="str">
            <v>322195201026125</v>
          </cell>
        </row>
        <row r="17140">
          <cell r="AC17140" t="str">
            <v>322196209116138</v>
          </cell>
        </row>
        <row r="17141">
          <cell r="AC17141" t="str">
            <v>322196412206120</v>
          </cell>
        </row>
        <row r="17142">
          <cell r="AC17142" t="str">
            <v>221199110096131</v>
          </cell>
        </row>
        <row r="17143">
          <cell r="AC17143" t="str">
            <v>221199505016124</v>
          </cell>
        </row>
        <row r="17144">
          <cell r="AC17144" t="str">
            <v>322194910246126</v>
          </cell>
        </row>
        <row r="17145">
          <cell r="AC17145" t="str">
            <v>322194707286114</v>
          </cell>
        </row>
        <row r="17146">
          <cell r="AC17146" t="str">
            <v>322197306216119</v>
          </cell>
        </row>
        <row r="17147">
          <cell r="AC17147" t="str">
            <v>32219760812616X</v>
          </cell>
        </row>
        <row r="17148">
          <cell r="AC17148" t="str">
            <v>221200502156143</v>
          </cell>
        </row>
        <row r="17149">
          <cell r="AC17149" t="str">
            <v>322197102206111</v>
          </cell>
        </row>
        <row r="17150">
          <cell r="AC17150" t="str">
            <v>221199510226118</v>
          </cell>
        </row>
        <row r="17151">
          <cell r="AC17151" t="str">
            <v>322195405236116</v>
          </cell>
        </row>
        <row r="17152">
          <cell r="AC17152" t="str">
            <v>322195908216125</v>
          </cell>
        </row>
        <row r="17153">
          <cell r="AC17153" t="str">
            <v>32219670718618X</v>
          </cell>
        </row>
        <row r="17154">
          <cell r="AC17154" t="str">
            <v>221199206046112</v>
          </cell>
        </row>
        <row r="17155">
          <cell r="AC17155" t="str">
            <v>221198912276148</v>
          </cell>
        </row>
        <row r="17156">
          <cell r="AC17156" t="str">
            <v>322198303016132</v>
          </cell>
        </row>
        <row r="17157">
          <cell r="AC17157" t="str">
            <v>221201008136117</v>
          </cell>
        </row>
        <row r="17158">
          <cell r="AC17158" t="str">
            <v>322195807156127</v>
          </cell>
        </row>
        <row r="17159">
          <cell r="AC17159" t="str">
            <v>322195509106113</v>
          </cell>
        </row>
        <row r="17160">
          <cell r="AC17160" t="str">
            <v>32219550810612X</v>
          </cell>
        </row>
        <row r="17161">
          <cell r="AC17161" t="str">
            <v>322194812056150</v>
          </cell>
        </row>
        <row r="17162">
          <cell r="AC17162" t="str">
            <v>322195607066127</v>
          </cell>
        </row>
        <row r="17163">
          <cell r="AC17163" t="str">
            <v>322197802126155</v>
          </cell>
        </row>
        <row r="17164">
          <cell r="AC17164" t="str">
            <v>221200106206129</v>
          </cell>
        </row>
        <row r="17165">
          <cell r="AC17165" t="str">
            <v>322196302096143</v>
          </cell>
        </row>
        <row r="17166">
          <cell r="AC17166" t="str">
            <v>221198709096117</v>
          </cell>
        </row>
        <row r="17167">
          <cell r="AC17167" t="str">
            <v>221198708176182</v>
          </cell>
        </row>
        <row r="17168">
          <cell r="AC17168" t="str">
            <v>221201312216111</v>
          </cell>
        </row>
        <row r="17169">
          <cell r="AC17169" t="str">
            <v>221201805046130</v>
          </cell>
        </row>
        <row r="17170">
          <cell r="AC17170" t="str">
            <v>322194807096115</v>
          </cell>
        </row>
        <row r="17171">
          <cell r="AC17171" t="str">
            <v>32219520726612X</v>
          </cell>
        </row>
        <row r="17172">
          <cell r="AC17172" t="str">
            <v>322198010196117</v>
          </cell>
        </row>
        <row r="17173">
          <cell r="AC17173" t="str">
            <v>221200908086114</v>
          </cell>
        </row>
        <row r="17174">
          <cell r="AC17174" t="str">
            <v>127198511090425</v>
          </cell>
        </row>
        <row r="17175">
          <cell r="AC17175" t="str">
            <v>322196207196146</v>
          </cell>
        </row>
        <row r="17176">
          <cell r="AC17176" t="str">
            <v>221199303096111</v>
          </cell>
        </row>
        <row r="17177">
          <cell r="AC17177" t="str">
            <v>221198805166138</v>
          </cell>
        </row>
        <row r="17178">
          <cell r="AC17178" t="str">
            <v>22119910427611X</v>
          </cell>
        </row>
        <row r="17179">
          <cell r="AC17179" t="str">
            <v>322198209296115</v>
          </cell>
        </row>
        <row r="17180">
          <cell r="AC17180" t="str">
            <v>322195105056121</v>
          </cell>
        </row>
        <row r="17181">
          <cell r="AC17181" t="str">
            <v>116201204281453</v>
          </cell>
        </row>
        <row r="17182">
          <cell r="AC17182" t="str">
            <v>322193803046124</v>
          </cell>
        </row>
        <row r="17183">
          <cell r="AC17183" t="str">
            <v>322197312306137</v>
          </cell>
        </row>
        <row r="17184">
          <cell r="AC17184" t="str">
            <v>322197603136166</v>
          </cell>
        </row>
        <row r="17185">
          <cell r="AC17185" t="str">
            <v>221199810266138</v>
          </cell>
        </row>
        <row r="17186">
          <cell r="AC17186" t="str">
            <v>322194901186117</v>
          </cell>
        </row>
        <row r="17187">
          <cell r="AC17187" t="str">
            <v>322197606086133</v>
          </cell>
        </row>
        <row r="17188">
          <cell r="AC17188" t="str">
            <v>322197708176164</v>
          </cell>
        </row>
        <row r="17189">
          <cell r="AC17189" t="str">
            <v>221201806206116</v>
          </cell>
        </row>
        <row r="17190">
          <cell r="AC17190" t="str">
            <v>221200705316143</v>
          </cell>
        </row>
        <row r="17191">
          <cell r="AC17191" t="str">
            <v>221199912236124</v>
          </cell>
        </row>
        <row r="17192">
          <cell r="AC17192" t="str">
            <v>322196307076125</v>
          </cell>
        </row>
        <row r="17193">
          <cell r="AC17193" t="str">
            <v>322198501036118</v>
          </cell>
        </row>
        <row r="17194">
          <cell r="AC17194" t="str">
            <v>322198704106155</v>
          </cell>
        </row>
        <row r="17195">
          <cell r="AC17195" t="str">
            <v>221201203256114</v>
          </cell>
        </row>
        <row r="17196">
          <cell r="AC17196" t="str">
            <v>322196211176121</v>
          </cell>
        </row>
        <row r="17197">
          <cell r="AC17197" t="str">
            <v>322198606226137</v>
          </cell>
        </row>
        <row r="17198">
          <cell r="AC17198" t="str">
            <v>221198809196123</v>
          </cell>
        </row>
        <row r="17199">
          <cell r="AC17199" t="str">
            <v>221201010106128</v>
          </cell>
        </row>
        <row r="17200">
          <cell r="AC17200" t="str">
            <v>221201603316147</v>
          </cell>
        </row>
        <row r="17201">
          <cell r="AC17201" t="str">
            <v>322196211126116</v>
          </cell>
        </row>
        <row r="17202">
          <cell r="AC17202" t="str">
            <v>322196710116123</v>
          </cell>
        </row>
        <row r="17203">
          <cell r="AC17203" t="str">
            <v>221198804036139</v>
          </cell>
        </row>
        <row r="17204">
          <cell r="AC17204" t="str">
            <v>322198607116116</v>
          </cell>
        </row>
        <row r="17205">
          <cell r="AC17205" t="str">
            <v>221201811276127</v>
          </cell>
        </row>
        <row r="17206">
          <cell r="AC17206" t="str">
            <v>322194408046129</v>
          </cell>
        </row>
        <row r="17207">
          <cell r="AC17207" t="str">
            <v>117199211233608</v>
          </cell>
        </row>
        <row r="17208">
          <cell r="AC17208" t="str">
            <v>322195012046119</v>
          </cell>
        </row>
        <row r="17209">
          <cell r="AC17209" t="str">
            <v>322195407056127</v>
          </cell>
        </row>
        <row r="17210">
          <cell r="AC17210" t="str">
            <v>322197808256110</v>
          </cell>
        </row>
        <row r="17211">
          <cell r="AC17211" t="str">
            <v>221200805206144</v>
          </cell>
        </row>
        <row r="17212">
          <cell r="AC17212" t="str">
            <v>083198304161628</v>
          </cell>
        </row>
        <row r="17213">
          <cell r="AC17213" t="str">
            <v>32219570615611X</v>
          </cell>
        </row>
        <row r="17214">
          <cell r="AC17214" t="str">
            <v>322195907186120</v>
          </cell>
        </row>
        <row r="17215">
          <cell r="AC17215" t="str">
            <v>322198301286112</v>
          </cell>
        </row>
        <row r="17216">
          <cell r="AC17216" t="str">
            <v>221201004306131</v>
          </cell>
        </row>
        <row r="17217">
          <cell r="AC17217" t="str">
            <v>221201312256113</v>
          </cell>
        </row>
        <row r="17218">
          <cell r="AC17218" t="str">
            <v>32219841030616X</v>
          </cell>
        </row>
        <row r="17219">
          <cell r="AC17219" t="str">
            <v>322195002226116</v>
          </cell>
        </row>
        <row r="17220">
          <cell r="AC17220" t="str">
            <v>322195607156122</v>
          </cell>
        </row>
        <row r="17221">
          <cell r="AC17221" t="str">
            <v>322198309066114</v>
          </cell>
        </row>
        <row r="17222">
          <cell r="AC17222" t="str">
            <v>221201108306136</v>
          </cell>
        </row>
        <row r="17223">
          <cell r="AC17223" t="str">
            <v>322195804256114</v>
          </cell>
        </row>
        <row r="17224">
          <cell r="AC17224" t="str">
            <v>221199212186111</v>
          </cell>
        </row>
        <row r="17225">
          <cell r="AC17225" t="str">
            <v>221199002286114</v>
          </cell>
        </row>
        <row r="17226">
          <cell r="AC17226" t="str">
            <v>32219630209616X</v>
          </cell>
        </row>
        <row r="17227">
          <cell r="AC17227" t="str">
            <v>221201607186140</v>
          </cell>
        </row>
        <row r="17228">
          <cell r="AC17228" t="str">
            <v>322194208246118</v>
          </cell>
        </row>
        <row r="17229">
          <cell r="AC17229" t="str">
            <v>322194801286129</v>
          </cell>
        </row>
        <row r="17230">
          <cell r="AC17230" t="str">
            <v>322197703276158</v>
          </cell>
        </row>
        <row r="17231">
          <cell r="AC17231" t="str">
            <v>322197302156112</v>
          </cell>
        </row>
        <row r="17232">
          <cell r="AC17232" t="str">
            <v>322197305156126</v>
          </cell>
        </row>
        <row r="17233">
          <cell r="AC17233" t="str">
            <v>221199602206122</v>
          </cell>
        </row>
        <row r="17234">
          <cell r="AC17234" t="str">
            <v>221200108126149</v>
          </cell>
        </row>
        <row r="17235">
          <cell r="AC17235" t="str">
            <v>322194507286136</v>
          </cell>
        </row>
        <row r="17236">
          <cell r="AC17236" t="str">
            <v>322197502216175</v>
          </cell>
        </row>
        <row r="17237">
          <cell r="AC17237" t="str">
            <v>322197706136126</v>
          </cell>
        </row>
        <row r="17238">
          <cell r="AC17238" t="str">
            <v>221200008106116</v>
          </cell>
        </row>
        <row r="17239">
          <cell r="AC17239" t="str">
            <v>322197908146138</v>
          </cell>
        </row>
        <row r="17240">
          <cell r="AC17240" t="str">
            <v>326198611146161</v>
          </cell>
        </row>
        <row r="17241">
          <cell r="AC17241" t="str">
            <v>221200508266132</v>
          </cell>
        </row>
        <row r="17242">
          <cell r="AC17242" t="str">
            <v>221201108086145</v>
          </cell>
        </row>
        <row r="17243">
          <cell r="AC17243" t="str">
            <v>322198611256111</v>
          </cell>
        </row>
        <row r="17244">
          <cell r="AC17244" t="str">
            <v>322195704066145</v>
          </cell>
        </row>
        <row r="17245">
          <cell r="AC17245" t="str">
            <v>221201010276119</v>
          </cell>
        </row>
        <row r="17246">
          <cell r="AC17246" t="str">
            <v>322195310136139</v>
          </cell>
        </row>
        <row r="17247">
          <cell r="AC17247" t="str">
            <v>322198311146113</v>
          </cell>
        </row>
        <row r="17248">
          <cell r="AC17248" t="str">
            <v>221200905096130</v>
          </cell>
        </row>
        <row r="17249">
          <cell r="AC17249" t="str">
            <v>322196606206161</v>
          </cell>
        </row>
        <row r="17250">
          <cell r="AC17250" t="str">
            <v>221198806086113</v>
          </cell>
        </row>
        <row r="17251">
          <cell r="AC17251" t="str">
            <v>322196201106162</v>
          </cell>
        </row>
        <row r="17252">
          <cell r="AC17252" t="str">
            <v>221199202086117</v>
          </cell>
        </row>
        <row r="17253">
          <cell r="AC17253" t="str">
            <v>32219561209611X</v>
          </cell>
        </row>
        <row r="17254">
          <cell r="AC17254" t="str">
            <v>322195802026120</v>
          </cell>
        </row>
        <row r="17255">
          <cell r="AC17255" t="str">
            <v>221199401246144</v>
          </cell>
        </row>
        <row r="17256">
          <cell r="AC17256" t="str">
            <v>221199301106144</v>
          </cell>
        </row>
        <row r="17257">
          <cell r="AC17257" t="str">
            <v>322196801076171</v>
          </cell>
        </row>
        <row r="17258">
          <cell r="AC17258" t="str">
            <v>322196910166125</v>
          </cell>
        </row>
        <row r="17259">
          <cell r="AC17259" t="str">
            <v>221199306296135</v>
          </cell>
        </row>
        <row r="17260">
          <cell r="AC17260" t="str">
            <v>221199603196114</v>
          </cell>
        </row>
        <row r="17261">
          <cell r="AC17261" t="str">
            <v>826199007012247</v>
          </cell>
        </row>
        <row r="17262">
          <cell r="AC17262" t="str">
            <v>322195802056127</v>
          </cell>
        </row>
        <row r="17263">
          <cell r="AC17263" t="str">
            <v>322198207016116</v>
          </cell>
        </row>
        <row r="17264">
          <cell r="AC17264" t="str">
            <v>322198303166122</v>
          </cell>
        </row>
        <row r="17265">
          <cell r="AC17265" t="str">
            <v>221200804076114</v>
          </cell>
        </row>
        <row r="17266">
          <cell r="AC17266" t="str">
            <v>322195204166123</v>
          </cell>
        </row>
        <row r="17267">
          <cell r="AC17267" t="str">
            <v>322197911206138</v>
          </cell>
        </row>
        <row r="17268">
          <cell r="AC17268" t="str">
            <v>721198608012322</v>
          </cell>
        </row>
        <row r="17269">
          <cell r="AC17269" t="str">
            <v>221201206156135</v>
          </cell>
        </row>
        <row r="17270">
          <cell r="AC17270" t="str">
            <v>221200610216123</v>
          </cell>
        </row>
        <row r="17271">
          <cell r="AC17271" t="str">
            <v>322197211066154</v>
          </cell>
        </row>
        <row r="17272">
          <cell r="AC17272" t="str">
            <v>322197510126129</v>
          </cell>
        </row>
        <row r="17273">
          <cell r="AC17273" t="str">
            <v>221200409296125</v>
          </cell>
        </row>
        <row r="17274">
          <cell r="AC17274" t="str">
            <v>322195804166127</v>
          </cell>
        </row>
        <row r="17275">
          <cell r="AC17275" t="str">
            <v>322196409226112</v>
          </cell>
        </row>
        <row r="17276">
          <cell r="AC17276" t="str">
            <v>322196506166123</v>
          </cell>
        </row>
        <row r="17277">
          <cell r="AC17277" t="str">
            <v>221198811136138</v>
          </cell>
        </row>
        <row r="17278">
          <cell r="AC17278" t="str">
            <v>322196805136119</v>
          </cell>
        </row>
        <row r="17279">
          <cell r="AC17279" t="str">
            <v>322197601076112</v>
          </cell>
        </row>
        <row r="17280">
          <cell r="AC17280" t="str">
            <v>322197410246115</v>
          </cell>
        </row>
        <row r="17281">
          <cell r="AC17281" t="str">
            <v>221200607126119</v>
          </cell>
        </row>
        <row r="17282">
          <cell r="AC17282" t="str">
            <v>322193410063126</v>
          </cell>
        </row>
        <row r="17283">
          <cell r="AC17283" t="str">
            <v>32219621009612X</v>
          </cell>
        </row>
        <row r="17284">
          <cell r="AC17284" t="str">
            <v>322198701066119</v>
          </cell>
        </row>
        <row r="17285">
          <cell r="AC17285" t="str">
            <v>221198711056624</v>
          </cell>
        </row>
        <row r="17286">
          <cell r="AC17286" t="str">
            <v>221201311296148</v>
          </cell>
        </row>
        <row r="17287">
          <cell r="AC17287" t="str">
            <v>322197103266116</v>
          </cell>
        </row>
        <row r="17288">
          <cell r="AC17288" t="str">
            <v>322197603086146</v>
          </cell>
        </row>
        <row r="17289">
          <cell r="AC17289" t="str">
            <v>221199909216122</v>
          </cell>
        </row>
        <row r="17290">
          <cell r="AC17290" t="str">
            <v>221200411206141</v>
          </cell>
        </row>
        <row r="17291">
          <cell r="AC17291" t="str">
            <v>322193402046123</v>
          </cell>
        </row>
        <row r="17292">
          <cell r="AC17292" t="str">
            <v>322195007156110</v>
          </cell>
        </row>
        <row r="17293">
          <cell r="AC17293" t="str">
            <v>322195503176129</v>
          </cell>
        </row>
        <row r="17294">
          <cell r="AC17294" t="str">
            <v>221199202246117</v>
          </cell>
        </row>
        <row r="17295">
          <cell r="AC17295" t="str">
            <v>221201604056113</v>
          </cell>
        </row>
        <row r="17296">
          <cell r="AC17296" t="str">
            <v>221199107266128</v>
          </cell>
        </row>
        <row r="17297">
          <cell r="AC17297" t="str">
            <v>322195603276127</v>
          </cell>
        </row>
        <row r="17298">
          <cell r="AC17298" t="str">
            <v>322198206216116</v>
          </cell>
        </row>
        <row r="17299">
          <cell r="AC17299" t="str">
            <v>322195106176117</v>
          </cell>
        </row>
        <row r="17300">
          <cell r="AC17300" t="str">
            <v>322195109276148</v>
          </cell>
        </row>
        <row r="17301">
          <cell r="AC17301" t="str">
            <v>322195605096111</v>
          </cell>
        </row>
        <row r="17302">
          <cell r="AC17302" t="str">
            <v>322195909126148</v>
          </cell>
        </row>
        <row r="17303">
          <cell r="AC17303" t="str">
            <v>322198408046119</v>
          </cell>
        </row>
        <row r="17304">
          <cell r="AC17304" t="str">
            <v>221199004286126</v>
          </cell>
        </row>
        <row r="17305">
          <cell r="AC17305" t="str">
            <v>221201202086117</v>
          </cell>
        </row>
        <row r="17306">
          <cell r="AC17306" t="str">
            <v>322196211036110</v>
          </cell>
        </row>
        <row r="17307">
          <cell r="AC17307" t="str">
            <v>322197203166112</v>
          </cell>
        </row>
        <row r="17308">
          <cell r="AC17308" t="str">
            <v>322197110046648</v>
          </cell>
        </row>
        <row r="17309">
          <cell r="AC17309" t="str">
            <v>221199512016130</v>
          </cell>
        </row>
        <row r="17310">
          <cell r="AC17310" t="str">
            <v>322193409116120</v>
          </cell>
        </row>
        <row r="17311">
          <cell r="AC17311" t="str">
            <v>322197611066137</v>
          </cell>
        </row>
        <row r="17312">
          <cell r="AC17312" t="str">
            <v>322197810166149</v>
          </cell>
        </row>
        <row r="17313">
          <cell r="AC17313" t="str">
            <v>221200111166117</v>
          </cell>
        </row>
        <row r="17314">
          <cell r="AC17314" t="str">
            <v>322195401046155</v>
          </cell>
        </row>
        <row r="17315">
          <cell r="AC17315" t="str">
            <v>322195509126122</v>
          </cell>
        </row>
        <row r="17316">
          <cell r="AC17316" t="str">
            <v>32219830103613X</v>
          </cell>
        </row>
        <row r="17317">
          <cell r="AC17317" t="str">
            <v>322198501076128</v>
          </cell>
        </row>
        <row r="17318">
          <cell r="AC17318" t="str">
            <v>221201209126118</v>
          </cell>
        </row>
        <row r="17319">
          <cell r="AC17319" t="str">
            <v>221200911066122</v>
          </cell>
        </row>
        <row r="17320">
          <cell r="AC17320" t="str">
            <v>322196803186198</v>
          </cell>
        </row>
        <row r="17321">
          <cell r="AC17321" t="str">
            <v>322197009136200</v>
          </cell>
        </row>
        <row r="17322">
          <cell r="AC17322" t="str">
            <v>221199802136114</v>
          </cell>
        </row>
        <row r="17323">
          <cell r="AC17323" t="str">
            <v>322197609286173</v>
          </cell>
        </row>
        <row r="17324">
          <cell r="AC17324" t="str">
            <v>22120140108611X</v>
          </cell>
        </row>
        <row r="17325">
          <cell r="AC17325" t="str">
            <v>322194507066125</v>
          </cell>
        </row>
        <row r="17326">
          <cell r="AC17326" t="str">
            <v>32219851222662X</v>
          </cell>
        </row>
        <row r="17327">
          <cell r="AC17327" t="str">
            <v>221201704126123</v>
          </cell>
        </row>
        <row r="17328">
          <cell r="AC17328" t="str">
            <v>32219631008613X</v>
          </cell>
        </row>
        <row r="17329">
          <cell r="AC17329" t="str">
            <v>322196608126181</v>
          </cell>
        </row>
        <row r="17330">
          <cell r="AC17330" t="str">
            <v>322194806226117</v>
          </cell>
        </row>
        <row r="17331">
          <cell r="AC17331" t="str">
            <v>32219740225617X</v>
          </cell>
        </row>
        <row r="17332">
          <cell r="AC17332" t="str">
            <v>322197310206167</v>
          </cell>
        </row>
        <row r="17333">
          <cell r="AC17333" t="str">
            <v>22120071026611X</v>
          </cell>
        </row>
        <row r="17334">
          <cell r="AC17334" t="str">
            <v>221199507106115</v>
          </cell>
        </row>
        <row r="17335">
          <cell r="AC17335" t="str">
            <v>322196710036131</v>
          </cell>
        </row>
        <row r="17336">
          <cell r="AC17336" t="str">
            <v>322196811066129</v>
          </cell>
        </row>
        <row r="17337">
          <cell r="AC17337" t="str">
            <v>221199503076115</v>
          </cell>
        </row>
        <row r="17338">
          <cell r="AC17338" t="str">
            <v>322197602036112</v>
          </cell>
        </row>
        <row r="17339">
          <cell r="AC17339" t="str">
            <v>322197504056128</v>
          </cell>
        </row>
        <row r="17340">
          <cell r="AC17340" t="str">
            <v>221200008236113</v>
          </cell>
        </row>
        <row r="17341">
          <cell r="AC17341" t="str">
            <v>322196612196158</v>
          </cell>
        </row>
        <row r="17342">
          <cell r="AC17342" t="str">
            <v>32219680324612X</v>
          </cell>
        </row>
        <row r="17343">
          <cell r="AC17343" t="str">
            <v>221199010036174</v>
          </cell>
        </row>
        <row r="17344">
          <cell r="AC17344" t="str">
            <v>322194212136165</v>
          </cell>
        </row>
        <row r="17345">
          <cell r="AC17345" t="str">
            <v>322197212196110</v>
          </cell>
        </row>
        <row r="17346">
          <cell r="AC17346" t="str">
            <v>32219570228611X</v>
          </cell>
        </row>
        <row r="17347">
          <cell r="AC17347" t="str">
            <v>322196307156125</v>
          </cell>
        </row>
        <row r="17348">
          <cell r="AC17348" t="str">
            <v>221198811156112</v>
          </cell>
        </row>
        <row r="17349">
          <cell r="AC17349" t="str">
            <v>322197603256133</v>
          </cell>
        </row>
        <row r="17350">
          <cell r="AC17350" t="str">
            <v>322197609136204</v>
          </cell>
        </row>
        <row r="17351">
          <cell r="AC17351" t="str">
            <v>221199912096141</v>
          </cell>
        </row>
        <row r="17352">
          <cell r="AC17352" t="str">
            <v>221200403196123</v>
          </cell>
        </row>
        <row r="17353">
          <cell r="AC17353" t="str">
            <v>322197306246131</v>
          </cell>
        </row>
        <row r="17354">
          <cell r="AC17354" t="str">
            <v>322197501136165</v>
          </cell>
        </row>
        <row r="17355">
          <cell r="AC17355" t="str">
            <v>221201101096121</v>
          </cell>
        </row>
        <row r="17356">
          <cell r="AC17356" t="str">
            <v>322193704286122</v>
          </cell>
        </row>
        <row r="17357">
          <cell r="AC17357" t="str">
            <v>322197001166130</v>
          </cell>
        </row>
        <row r="17358">
          <cell r="AC17358" t="str">
            <v>322196711206147</v>
          </cell>
        </row>
        <row r="17359">
          <cell r="AC17359" t="str">
            <v>221199608126115</v>
          </cell>
        </row>
        <row r="17360">
          <cell r="AC17360" t="str">
            <v>322195910016114</v>
          </cell>
        </row>
        <row r="17361">
          <cell r="AC17361" t="str">
            <v>322196006086143</v>
          </cell>
        </row>
        <row r="17362">
          <cell r="AC17362" t="str">
            <v>322198608046156</v>
          </cell>
        </row>
        <row r="17363">
          <cell r="AC17363" t="str">
            <v>322198408206143</v>
          </cell>
        </row>
        <row r="17364">
          <cell r="AC17364" t="str">
            <v>115201604140514</v>
          </cell>
        </row>
        <row r="17365">
          <cell r="AC17365" t="str">
            <v>322195009156114</v>
          </cell>
        </row>
        <row r="17366">
          <cell r="AC17366" t="str">
            <v>32219570205612X</v>
          </cell>
        </row>
        <row r="17367">
          <cell r="AC17367" t="str">
            <v>322196410206119</v>
          </cell>
        </row>
        <row r="17368">
          <cell r="AC17368" t="str">
            <v>322196701046186</v>
          </cell>
        </row>
        <row r="17369">
          <cell r="AC17369" t="str">
            <v>221198912086117</v>
          </cell>
        </row>
        <row r="17370">
          <cell r="AC17370" t="str">
            <v>322195303076123</v>
          </cell>
        </row>
        <row r="17371">
          <cell r="AC17371" t="str">
            <v>32219760718611X</v>
          </cell>
        </row>
        <row r="17372">
          <cell r="AC17372" t="str">
            <v>221199901026113</v>
          </cell>
        </row>
        <row r="17373">
          <cell r="AC17373" t="str">
            <v>221200804266145</v>
          </cell>
        </row>
        <row r="17374">
          <cell r="AC17374" t="str">
            <v>322198406116136</v>
          </cell>
        </row>
        <row r="17375">
          <cell r="AC17375" t="str">
            <v>221201001306128</v>
          </cell>
        </row>
        <row r="17376">
          <cell r="AC17376" t="str">
            <v>221201601046120</v>
          </cell>
        </row>
        <row r="17377">
          <cell r="AC17377" t="str">
            <v>322196109286148</v>
          </cell>
        </row>
        <row r="17378">
          <cell r="AC17378" t="str">
            <v>221198706226115</v>
          </cell>
        </row>
        <row r="17379">
          <cell r="AC17379" t="str">
            <v>122198905024242</v>
          </cell>
        </row>
        <row r="17380">
          <cell r="AC17380" t="str">
            <v>322196305126141</v>
          </cell>
        </row>
        <row r="17381">
          <cell r="AC17381" t="str">
            <v>221199405276156</v>
          </cell>
        </row>
        <row r="17382">
          <cell r="AC17382" t="str">
            <v>322196208246141</v>
          </cell>
        </row>
        <row r="17383">
          <cell r="AC17383" t="str">
            <v>322197309206135</v>
          </cell>
        </row>
        <row r="17384">
          <cell r="AC17384" t="str">
            <v>221200602276118</v>
          </cell>
        </row>
        <row r="17385">
          <cell r="AC17385" t="str">
            <v>221199809026129</v>
          </cell>
        </row>
        <row r="17386">
          <cell r="AC17386" t="str">
            <v>322195404096115</v>
          </cell>
        </row>
        <row r="17387">
          <cell r="AC17387" t="str">
            <v>322196003186122</v>
          </cell>
        </row>
        <row r="17388">
          <cell r="AC17388" t="str">
            <v>322198407096114</v>
          </cell>
        </row>
        <row r="17389">
          <cell r="AC17389" t="str">
            <v>221198706096111</v>
          </cell>
        </row>
        <row r="17390">
          <cell r="AC17390" t="str">
            <v>324198610222860</v>
          </cell>
        </row>
        <row r="17391">
          <cell r="AC17391" t="str">
            <v>22119870817614X</v>
          </cell>
        </row>
        <row r="17392">
          <cell r="AC17392" t="str">
            <v>221201102156130</v>
          </cell>
        </row>
        <row r="17393">
          <cell r="AC17393" t="str">
            <v>221201103146145</v>
          </cell>
        </row>
        <row r="17394">
          <cell r="AC17394" t="str">
            <v>32219441112612X</v>
          </cell>
        </row>
        <row r="17395">
          <cell r="AC17395" t="str">
            <v>322197109276112</v>
          </cell>
        </row>
        <row r="17396">
          <cell r="AC17396" t="str">
            <v>322197202026142</v>
          </cell>
        </row>
        <row r="17397">
          <cell r="AC17397" t="str">
            <v>221199505146113</v>
          </cell>
        </row>
        <row r="17398">
          <cell r="AC17398" t="str">
            <v>221199307136141</v>
          </cell>
        </row>
        <row r="17399">
          <cell r="AC17399" t="str">
            <v>322194003226121</v>
          </cell>
        </row>
        <row r="17400">
          <cell r="AC17400" t="str">
            <v>322196711106154</v>
          </cell>
        </row>
        <row r="17401">
          <cell r="AC17401" t="str">
            <v>322197306166174</v>
          </cell>
        </row>
        <row r="17402">
          <cell r="AC17402" t="str">
            <v>32219541217614X</v>
          </cell>
        </row>
        <row r="17403">
          <cell r="AC17403" t="str">
            <v>322196604156156</v>
          </cell>
        </row>
        <row r="17404">
          <cell r="AC17404" t="str">
            <v>322196611196164</v>
          </cell>
        </row>
        <row r="17405">
          <cell r="AC17405" t="str">
            <v>221199112026110</v>
          </cell>
        </row>
        <row r="17406">
          <cell r="AC17406" t="str">
            <v>322197506246179</v>
          </cell>
        </row>
        <row r="17407">
          <cell r="AC17407" t="str">
            <v>322198112026135</v>
          </cell>
        </row>
        <row r="17408">
          <cell r="AC17408" t="str">
            <v>322195304216124</v>
          </cell>
        </row>
        <row r="17409">
          <cell r="AC17409" t="str">
            <v>322198307256125</v>
          </cell>
        </row>
        <row r="17410">
          <cell r="AC17410" t="str">
            <v>221200604296120</v>
          </cell>
        </row>
        <row r="17411">
          <cell r="AC17411" t="str">
            <v>221201711296112</v>
          </cell>
        </row>
        <row r="17412">
          <cell r="AC17412" t="str">
            <v>322195803026130</v>
          </cell>
        </row>
        <row r="17413">
          <cell r="AC17413" t="str">
            <v>32219590804612X</v>
          </cell>
        </row>
        <row r="17414">
          <cell r="AC17414" t="str">
            <v>221198901276118</v>
          </cell>
        </row>
        <row r="17415">
          <cell r="AC17415" t="str">
            <v>221199307074024</v>
          </cell>
        </row>
        <row r="17416">
          <cell r="AC17416" t="str">
            <v>221201403076134</v>
          </cell>
        </row>
        <row r="17417">
          <cell r="AC17417" t="str">
            <v>322197710046166</v>
          </cell>
        </row>
        <row r="17418">
          <cell r="AC17418" t="str">
            <v>221200110266124</v>
          </cell>
        </row>
        <row r="17419">
          <cell r="AC17419" t="str">
            <v>32219640917616X</v>
          </cell>
        </row>
        <row r="17420">
          <cell r="AC17420" t="str">
            <v>221199409126139</v>
          </cell>
        </row>
        <row r="17421">
          <cell r="AC17421" t="str">
            <v>322194205186121</v>
          </cell>
        </row>
        <row r="17422">
          <cell r="AC17422" t="str">
            <v>322195811226116</v>
          </cell>
        </row>
        <row r="17423">
          <cell r="AC17423" t="str">
            <v>322197109196112</v>
          </cell>
        </row>
        <row r="17424">
          <cell r="AC17424" t="str">
            <v>322197211176134</v>
          </cell>
        </row>
        <row r="17425">
          <cell r="AC17425" t="str">
            <v>22119970120611X</v>
          </cell>
        </row>
        <row r="17426">
          <cell r="AC17426" t="str">
            <v>322194708206163</v>
          </cell>
        </row>
        <row r="17427">
          <cell r="AC17427" t="str">
            <v>322194605106135</v>
          </cell>
        </row>
        <row r="17428">
          <cell r="AC17428" t="str">
            <v>221199903116112</v>
          </cell>
        </row>
        <row r="17429">
          <cell r="AC17429" t="str">
            <v>322196904286155</v>
          </cell>
        </row>
        <row r="17430">
          <cell r="AC17430" t="str">
            <v>322197403136129</v>
          </cell>
        </row>
        <row r="17431">
          <cell r="AC17431" t="str">
            <v>22119960620612X</v>
          </cell>
        </row>
        <row r="17432">
          <cell r="AC17432" t="str">
            <v>221200010076120</v>
          </cell>
        </row>
        <row r="17433">
          <cell r="AC17433" t="str">
            <v>322195506046119</v>
          </cell>
        </row>
        <row r="17434">
          <cell r="AC17434" t="str">
            <v>322196910016119</v>
          </cell>
        </row>
        <row r="17435">
          <cell r="AC17435" t="str">
            <v>322197612266122</v>
          </cell>
        </row>
        <row r="17436">
          <cell r="AC17436" t="str">
            <v>221200007106122</v>
          </cell>
        </row>
        <row r="17437">
          <cell r="AC17437" t="str">
            <v>221201001066128</v>
          </cell>
        </row>
        <row r="17438">
          <cell r="AC17438" t="str">
            <v>322195412236149</v>
          </cell>
        </row>
        <row r="17439">
          <cell r="AC17439" t="str">
            <v>322197906066118</v>
          </cell>
        </row>
        <row r="17440">
          <cell r="AC17440" t="str">
            <v>221200702086119</v>
          </cell>
        </row>
        <row r="17441">
          <cell r="AC17441" t="str">
            <v>221200209086123</v>
          </cell>
        </row>
        <row r="17442">
          <cell r="AC17442" t="str">
            <v>322196603096200</v>
          </cell>
        </row>
        <row r="17443">
          <cell r="AC17443" t="str">
            <v>32219621101611X</v>
          </cell>
        </row>
        <row r="17444">
          <cell r="AC17444" t="str">
            <v>322194310016116</v>
          </cell>
        </row>
        <row r="17445">
          <cell r="AC17445" t="str">
            <v>322196711276110</v>
          </cell>
        </row>
        <row r="17446">
          <cell r="AC17446" t="str">
            <v>322196910106165</v>
          </cell>
        </row>
        <row r="17447">
          <cell r="AC17447" t="str">
            <v>221199912286113</v>
          </cell>
        </row>
        <row r="17448">
          <cell r="AC17448" t="str">
            <v>322196412306113</v>
          </cell>
        </row>
        <row r="17449">
          <cell r="AC17449" t="str">
            <v>322196408226153</v>
          </cell>
        </row>
        <row r="17450">
          <cell r="AC17450" t="str">
            <v>322196902076146</v>
          </cell>
        </row>
        <row r="17451">
          <cell r="AC17451" t="str">
            <v>221199108056114</v>
          </cell>
        </row>
        <row r="17452">
          <cell r="AC17452" t="str">
            <v>22119930521613X</v>
          </cell>
        </row>
        <row r="17453">
          <cell r="AC17453" t="str">
            <v>221198908176160</v>
          </cell>
        </row>
        <row r="17454">
          <cell r="AC17454" t="str">
            <v>221201607266124</v>
          </cell>
        </row>
        <row r="17455">
          <cell r="AC17455" t="str">
            <v>322195011136112</v>
          </cell>
        </row>
        <row r="17456">
          <cell r="AC17456" t="str">
            <v>322195412156122</v>
          </cell>
        </row>
        <row r="17457">
          <cell r="AC17457" t="str">
            <v>322196208236138</v>
          </cell>
        </row>
        <row r="17458">
          <cell r="AC17458" t="str">
            <v>322196202216128</v>
          </cell>
        </row>
        <row r="17459">
          <cell r="AC17459" t="str">
            <v>32219860620611X</v>
          </cell>
        </row>
        <row r="17460">
          <cell r="AC17460" t="str">
            <v>221201011196153</v>
          </cell>
        </row>
        <row r="17461">
          <cell r="AC17461" t="str">
            <v>322198402276626</v>
          </cell>
        </row>
        <row r="17462">
          <cell r="AC17462" t="str">
            <v>322196208186169</v>
          </cell>
        </row>
        <row r="17463">
          <cell r="AC17463" t="str">
            <v>322198411296119</v>
          </cell>
        </row>
        <row r="17464">
          <cell r="AC17464" t="str">
            <v>681198508176007</v>
          </cell>
        </row>
        <row r="17465">
          <cell r="AC17465" t="str">
            <v>606200711050207</v>
          </cell>
        </row>
        <row r="17466">
          <cell r="AC17466" t="str">
            <v>606201012290302</v>
          </cell>
        </row>
        <row r="17467">
          <cell r="AC17467" t="str">
            <v>322195012176124</v>
          </cell>
        </row>
        <row r="17468">
          <cell r="AC17468" t="str">
            <v>32219690729613X</v>
          </cell>
        </row>
        <row r="17469">
          <cell r="AC17469" t="str">
            <v>322197307064022</v>
          </cell>
        </row>
        <row r="17470">
          <cell r="AC17470" t="str">
            <v>221200009146160</v>
          </cell>
        </row>
        <row r="17471">
          <cell r="AC17471" t="str">
            <v>221200009146144</v>
          </cell>
        </row>
        <row r="17472">
          <cell r="AC17472" t="str">
            <v>322198309056119</v>
          </cell>
        </row>
        <row r="17473">
          <cell r="AC17473" t="str">
            <v>004198901243500</v>
          </cell>
        </row>
        <row r="17474">
          <cell r="AC17474" t="str">
            <v>221201108296118</v>
          </cell>
        </row>
        <row r="17475">
          <cell r="AC17475" t="str">
            <v>32219700608613X</v>
          </cell>
        </row>
        <row r="17476">
          <cell r="AC17476" t="str">
            <v>322197007256188</v>
          </cell>
        </row>
        <row r="17477">
          <cell r="AC17477" t="str">
            <v>221199510126133</v>
          </cell>
        </row>
        <row r="17478">
          <cell r="AC17478" t="str">
            <v>322195610246129</v>
          </cell>
        </row>
        <row r="17479">
          <cell r="AC17479" t="str">
            <v>322196801076112</v>
          </cell>
        </row>
        <row r="17480">
          <cell r="AC17480" t="str">
            <v>322197002256162</v>
          </cell>
        </row>
        <row r="17481">
          <cell r="AC17481" t="str">
            <v>322197002176154</v>
          </cell>
        </row>
        <row r="17482">
          <cell r="AC17482" t="str">
            <v>322194302156127</v>
          </cell>
        </row>
        <row r="17483">
          <cell r="AC17483" t="str">
            <v>322195809096156</v>
          </cell>
        </row>
        <row r="17484">
          <cell r="AC17484" t="str">
            <v>221199409166130</v>
          </cell>
        </row>
        <row r="17485">
          <cell r="AC17485" t="str">
            <v>322194908306134</v>
          </cell>
        </row>
        <row r="17486">
          <cell r="AC17486" t="str">
            <v>322195604056126</v>
          </cell>
        </row>
        <row r="17487">
          <cell r="AC17487" t="str">
            <v>322198512046119</v>
          </cell>
        </row>
        <row r="17488">
          <cell r="AC17488" t="str">
            <v>221201610146115</v>
          </cell>
        </row>
        <row r="17489">
          <cell r="AC17489" t="str">
            <v>221201112056125</v>
          </cell>
        </row>
        <row r="17490">
          <cell r="AC17490" t="str">
            <v>221198811036129</v>
          </cell>
        </row>
        <row r="17491">
          <cell r="AC17491" t="str">
            <v>32219680616615X</v>
          </cell>
        </row>
        <row r="17492">
          <cell r="AC17492" t="str">
            <v>32219660911617X</v>
          </cell>
        </row>
        <row r="17493">
          <cell r="AC17493" t="str">
            <v>322196605136114</v>
          </cell>
        </row>
        <row r="17494">
          <cell r="AC17494" t="str">
            <v>322196703156127</v>
          </cell>
        </row>
        <row r="17495">
          <cell r="AC17495" t="str">
            <v>22119871130611X</v>
          </cell>
        </row>
        <row r="17496">
          <cell r="AC17496" t="str">
            <v>221198910056117</v>
          </cell>
        </row>
        <row r="17497">
          <cell r="AC17497" t="str">
            <v>322196509106118</v>
          </cell>
        </row>
        <row r="17498">
          <cell r="AC17498" t="str">
            <v>322197111186183</v>
          </cell>
        </row>
        <row r="17499">
          <cell r="AC17499" t="str">
            <v>221199111186112</v>
          </cell>
        </row>
        <row r="17500">
          <cell r="AC17500" t="str">
            <v>221199304256113</v>
          </cell>
        </row>
        <row r="17501">
          <cell r="AC17501" t="str">
            <v>115199304116221</v>
          </cell>
        </row>
        <row r="17502">
          <cell r="AC17502" t="str">
            <v>322196406286152</v>
          </cell>
        </row>
        <row r="17503">
          <cell r="AC17503" t="str">
            <v>322196508126168</v>
          </cell>
        </row>
        <row r="17504">
          <cell r="AC17504" t="str">
            <v>221198909116151</v>
          </cell>
        </row>
        <row r="17505">
          <cell r="AC17505" t="str">
            <v>221198709126224</v>
          </cell>
        </row>
        <row r="17506">
          <cell r="AC17506" t="str">
            <v>322196310156118</v>
          </cell>
        </row>
        <row r="17507">
          <cell r="AC17507" t="str">
            <v>322196407076122</v>
          </cell>
        </row>
        <row r="17508">
          <cell r="AC17508" t="str">
            <v>221198901016121</v>
          </cell>
        </row>
        <row r="17509">
          <cell r="AC17509" t="str">
            <v>221199307226120</v>
          </cell>
        </row>
        <row r="17510">
          <cell r="AC17510" t="str">
            <v>322195705306139</v>
          </cell>
        </row>
        <row r="17511">
          <cell r="AC17511" t="str">
            <v>322195803196121</v>
          </cell>
        </row>
        <row r="17512">
          <cell r="AC17512" t="str">
            <v>221199002046110</v>
          </cell>
        </row>
        <row r="17513">
          <cell r="AC17513" t="str">
            <v>221198906025668</v>
          </cell>
        </row>
        <row r="17514">
          <cell r="AC17514" t="str">
            <v>221201802086110</v>
          </cell>
        </row>
        <row r="17515">
          <cell r="AC17515" t="str">
            <v>221201408176126</v>
          </cell>
        </row>
        <row r="17516">
          <cell r="AC17516" t="str">
            <v>322197112026122</v>
          </cell>
        </row>
        <row r="17517">
          <cell r="AC17517" t="str">
            <v>221199811176142</v>
          </cell>
        </row>
        <row r="17518">
          <cell r="AC17518" t="str">
            <v>322197808066130</v>
          </cell>
        </row>
        <row r="17519">
          <cell r="AC17519" t="str">
            <v>322194201296112</v>
          </cell>
        </row>
        <row r="17520">
          <cell r="AC17520" t="str">
            <v>221201702026110</v>
          </cell>
        </row>
        <row r="17521">
          <cell r="AC17521" t="str">
            <v>32219480302611X</v>
          </cell>
        </row>
        <row r="17522">
          <cell r="AC17522" t="str">
            <v>322197612046111</v>
          </cell>
        </row>
        <row r="17523">
          <cell r="AC17523" t="str">
            <v>32219770901612X</v>
          </cell>
        </row>
        <row r="17524">
          <cell r="AC17524" t="str">
            <v>221200012026143</v>
          </cell>
        </row>
        <row r="17525">
          <cell r="AC17525" t="str">
            <v>322195612096136</v>
          </cell>
        </row>
        <row r="17526">
          <cell r="AC17526" t="str">
            <v>322197007186175</v>
          </cell>
        </row>
        <row r="17527">
          <cell r="AC17527" t="str">
            <v>322197102256127</v>
          </cell>
        </row>
        <row r="17528">
          <cell r="AC17528" t="str">
            <v>221200402036144</v>
          </cell>
        </row>
        <row r="17529">
          <cell r="AC17529" t="str">
            <v>322197210196117</v>
          </cell>
        </row>
        <row r="17530">
          <cell r="AC17530" t="str">
            <v>322197308276123</v>
          </cell>
        </row>
        <row r="17531">
          <cell r="AC17531" t="str">
            <v>322196507046115</v>
          </cell>
        </row>
        <row r="17532">
          <cell r="AC17532" t="str">
            <v>322196606076184</v>
          </cell>
        </row>
        <row r="17533">
          <cell r="AC17533" t="str">
            <v>221199211206651</v>
          </cell>
        </row>
        <row r="17534">
          <cell r="AC17534" t="str">
            <v>322197104046131</v>
          </cell>
        </row>
        <row r="17535">
          <cell r="AC17535" t="str">
            <v>322197301136128</v>
          </cell>
        </row>
        <row r="17536">
          <cell r="AC17536" t="str">
            <v>221199508026117</v>
          </cell>
        </row>
        <row r="17537">
          <cell r="AC17537" t="str">
            <v>322195401176136</v>
          </cell>
        </row>
        <row r="17538">
          <cell r="AC17538" t="str">
            <v>322195307216138</v>
          </cell>
        </row>
        <row r="17539">
          <cell r="AC17539" t="str">
            <v>322195105086128</v>
          </cell>
        </row>
        <row r="17540">
          <cell r="AC17540" t="str">
            <v>322197404086215</v>
          </cell>
        </row>
        <row r="17541">
          <cell r="AC17541" t="str">
            <v>322197911196144</v>
          </cell>
        </row>
        <row r="17542">
          <cell r="AC17542" t="str">
            <v>221200411286137</v>
          </cell>
        </row>
        <row r="17543">
          <cell r="AC17543" t="str">
            <v>221201601056150</v>
          </cell>
        </row>
        <row r="17544">
          <cell r="AC17544" t="str">
            <v>322197210036172</v>
          </cell>
        </row>
        <row r="17545">
          <cell r="AC17545" t="str">
            <v>322197010076161</v>
          </cell>
        </row>
        <row r="17546">
          <cell r="AC17546" t="str">
            <v>221200810296113</v>
          </cell>
        </row>
        <row r="17547">
          <cell r="AC17547" t="str">
            <v>322195109176112</v>
          </cell>
        </row>
        <row r="17548">
          <cell r="AC17548" t="str">
            <v>322194405146124</v>
          </cell>
        </row>
        <row r="17549">
          <cell r="AC17549" t="str">
            <v>322196902286194</v>
          </cell>
        </row>
        <row r="17550">
          <cell r="AC17550" t="str">
            <v>322196808286112</v>
          </cell>
        </row>
        <row r="17551">
          <cell r="AC17551" t="str">
            <v>322196807146222</v>
          </cell>
        </row>
        <row r="17552">
          <cell r="AC17552" t="str">
            <v>221199407106118</v>
          </cell>
        </row>
        <row r="17553">
          <cell r="AC17553" t="str">
            <v>221199808046646</v>
          </cell>
        </row>
        <row r="17554">
          <cell r="AC17554" t="str">
            <v>221202007256162</v>
          </cell>
        </row>
        <row r="17555">
          <cell r="AC17555" t="str">
            <v>322197211226111</v>
          </cell>
        </row>
        <row r="17556">
          <cell r="AC17556" t="str">
            <v>322197411226140</v>
          </cell>
        </row>
        <row r="17557">
          <cell r="AC17557" t="str">
            <v>221199610086183</v>
          </cell>
        </row>
        <row r="17558">
          <cell r="AC17558" t="str">
            <v>221199610086124</v>
          </cell>
        </row>
        <row r="17559">
          <cell r="AC17559" t="str">
            <v>221201110116120</v>
          </cell>
        </row>
        <row r="17560">
          <cell r="AC17560" t="str">
            <v>322195509106156</v>
          </cell>
        </row>
        <row r="17561">
          <cell r="AC17561" t="str">
            <v>322195711106141</v>
          </cell>
        </row>
        <row r="17562">
          <cell r="AC17562" t="str">
            <v>322198212026116</v>
          </cell>
        </row>
        <row r="17563">
          <cell r="AC17563" t="str">
            <v>32219811003262X</v>
          </cell>
        </row>
        <row r="17564">
          <cell r="AC17564" t="str">
            <v>221200508286117</v>
          </cell>
        </row>
        <row r="17565">
          <cell r="AC17565" t="str">
            <v>221201209046134</v>
          </cell>
        </row>
        <row r="17566">
          <cell r="AC17566" t="str">
            <v>322195702106115</v>
          </cell>
        </row>
        <row r="17567">
          <cell r="AC17567" t="str">
            <v>322195807246122</v>
          </cell>
        </row>
        <row r="17568">
          <cell r="AC17568" t="str">
            <v>322198305096113</v>
          </cell>
        </row>
        <row r="17569">
          <cell r="AC17569" t="str">
            <v>221201212266146</v>
          </cell>
        </row>
        <row r="17570">
          <cell r="AC17570" t="str">
            <v>221201212266162</v>
          </cell>
        </row>
        <row r="17571">
          <cell r="AC17571" t="str">
            <v>322197205096111</v>
          </cell>
        </row>
        <row r="17572">
          <cell r="AC17572" t="str">
            <v>322196112056116</v>
          </cell>
        </row>
        <row r="17573">
          <cell r="AC17573" t="str">
            <v>32219640103612X</v>
          </cell>
        </row>
        <row r="17574">
          <cell r="AC17574" t="str">
            <v>221198803106115</v>
          </cell>
        </row>
        <row r="17575">
          <cell r="AC17575" t="str">
            <v>322195502106137</v>
          </cell>
        </row>
        <row r="17576">
          <cell r="AC17576" t="str">
            <v>322195610036148</v>
          </cell>
        </row>
        <row r="17577">
          <cell r="AC17577" t="str">
            <v>322198202166158</v>
          </cell>
        </row>
        <row r="17578">
          <cell r="AC17578" t="str">
            <v>322198310246155</v>
          </cell>
        </row>
        <row r="17579">
          <cell r="AC17579" t="str">
            <v>221199002036166</v>
          </cell>
        </row>
        <row r="17580">
          <cell r="AC17580" t="str">
            <v>221201403176135</v>
          </cell>
        </row>
        <row r="17581">
          <cell r="AC17581" t="str">
            <v>322195411126132</v>
          </cell>
        </row>
        <row r="17582">
          <cell r="AC17582" t="str">
            <v>322196405086116</v>
          </cell>
        </row>
        <row r="17583">
          <cell r="AC17583" t="str">
            <v>322196610086166</v>
          </cell>
        </row>
        <row r="17584">
          <cell r="AC17584" t="str">
            <v>221198908166114</v>
          </cell>
        </row>
        <row r="17585">
          <cell r="AC17585" t="str">
            <v>322196812186114</v>
          </cell>
        </row>
        <row r="17586">
          <cell r="AC17586" t="str">
            <v>32219721116618X</v>
          </cell>
        </row>
        <row r="17587">
          <cell r="AC17587" t="str">
            <v>22119930225611X</v>
          </cell>
        </row>
        <row r="17588">
          <cell r="AC17588" t="str">
            <v>221199409196129</v>
          </cell>
        </row>
        <row r="17589">
          <cell r="AC17589" t="str">
            <v>322193905056147</v>
          </cell>
        </row>
        <row r="17590">
          <cell r="AC17590" t="str">
            <v>322197806156116</v>
          </cell>
        </row>
        <row r="17591">
          <cell r="AC17591" t="str">
            <v>313198301234027</v>
          </cell>
        </row>
        <row r="17592">
          <cell r="AC17592" t="str">
            <v>221200607316123</v>
          </cell>
        </row>
        <row r="17593">
          <cell r="AC17593" t="str">
            <v>22120190923614X</v>
          </cell>
        </row>
        <row r="17594">
          <cell r="AC17594" t="str">
            <v>322194507106123</v>
          </cell>
        </row>
        <row r="17595">
          <cell r="AC17595" t="str">
            <v>322195806136116</v>
          </cell>
        </row>
        <row r="17596">
          <cell r="AC17596" t="str">
            <v>32219600515612X</v>
          </cell>
        </row>
        <row r="17597">
          <cell r="AC17597" t="str">
            <v>424198409065709</v>
          </cell>
        </row>
        <row r="17598">
          <cell r="AC17598" t="str">
            <v>322196708146155</v>
          </cell>
        </row>
        <row r="17599">
          <cell r="AC17599" t="str">
            <v>322196804126189</v>
          </cell>
        </row>
        <row r="17600">
          <cell r="AC17600" t="str">
            <v>221199208176113</v>
          </cell>
        </row>
        <row r="17601">
          <cell r="AC17601" t="str">
            <v>221201910196114</v>
          </cell>
        </row>
        <row r="17602">
          <cell r="AC17602" t="str">
            <v>221199210176649</v>
          </cell>
        </row>
        <row r="17603">
          <cell r="AC17603" t="str">
            <v>322197301056195</v>
          </cell>
        </row>
        <row r="17604">
          <cell r="AC17604" t="str">
            <v>32219371206612X</v>
          </cell>
        </row>
        <row r="17605">
          <cell r="AC17605" t="str">
            <v>322197905146116</v>
          </cell>
        </row>
        <row r="17606">
          <cell r="AC17606" t="str">
            <v>322198207126665</v>
          </cell>
        </row>
        <row r="17607">
          <cell r="AC17607" t="str">
            <v>221200907206110</v>
          </cell>
        </row>
        <row r="17608">
          <cell r="AC17608" t="str">
            <v>221200503226123</v>
          </cell>
        </row>
        <row r="17609">
          <cell r="AC17609" t="str">
            <v>322196709206113</v>
          </cell>
        </row>
        <row r="17610">
          <cell r="AC17610" t="str">
            <v>322196908196149</v>
          </cell>
        </row>
        <row r="17611">
          <cell r="AC17611" t="str">
            <v>221199312276114</v>
          </cell>
        </row>
        <row r="17612">
          <cell r="AC17612" t="str">
            <v>221199110156114</v>
          </cell>
        </row>
        <row r="17613">
          <cell r="AC17613" t="str">
            <v>322195702056111</v>
          </cell>
        </row>
        <row r="17614">
          <cell r="AC17614" t="str">
            <v>322195809146125</v>
          </cell>
        </row>
        <row r="17615">
          <cell r="AC17615" t="str">
            <v>32219870327611X</v>
          </cell>
        </row>
        <row r="17616">
          <cell r="AC17616" t="str">
            <v>502198808043444</v>
          </cell>
        </row>
        <row r="17617">
          <cell r="AC17617" t="str">
            <v>221201202236138</v>
          </cell>
        </row>
        <row r="17618">
          <cell r="AC17618" t="str">
            <v>322197612036140</v>
          </cell>
        </row>
        <row r="17619">
          <cell r="AC17619" t="str">
            <v>221200610316191</v>
          </cell>
        </row>
        <row r="17620">
          <cell r="AC17620" t="str">
            <v>22120031209616X</v>
          </cell>
        </row>
        <row r="17621">
          <cell r="AC17621" t="str">
            <v>221199708076127</v>
          </cell>
        </row>
        <row r="17622">
          <cell r="AC17622" t="str">
            <v>322196208106130</v>
          </cell>
        </row>
        <row r="17623">
          <cell r="AC17623" t="str">
            <v>322196303226122</v>
          </cell>
        </row>
        <row r="17624">
          <cell r="AC17624" t="str">
            <v>322198603156110</v>
          </cell>
        </row>
        <row r="17625">
          <cell r="AC17625" t="str">
            <v>221201009296112</v>
          </cell>
        </row>
        <row r="17626">
          <cell r="AC17626" t="str">
            <v>322198612026123</v>
          </cell>
        </row>
        <row r="17627">
          <cell r="AC17627" t="str">
            <v>322197210026118</v>
          </cell>
        </row>
        <row r="17628">
          <cell r="AC17628" t="str">
            <v>322197106266146</v>
          </cell>
        </row>
        <row r="17629">
          <cell r="AC17629" t="str">
            <v>221199406126125</v>
          </cell>
        </row>
        <row r="17630">
          <cell r="AC17630" t="str">
            <v>221199311026121</v>
          </cell>
        </row>
        <row r="17631">
          <cell r="AC17631" t="str">
            <v>322196307106216</v>
          </cell>
        </row>
        <row r="17632">
          <cell r="AC17632" t="str">
            <v>32219660307620X</v>
          </cell>
        </row>
        <row r="17633">
          <cell r="AC17633" t="str">
            <v>221199608106130</v>
          </cell>
        </row>
        <row r="17634">
          <cell r="AC17634" t="str">
            <v>322195510246113</v>
          </cell>
        </row>
        <row r="17635">
          <cell r="AC17635" t="str">
            <v>322195901146128</v>
          </cell>
        </row>
        <row r="17636">
          <cell r="AC17636" t="str">
            <v>322198208246132</v>
          </cell>
        </row>
        <row r="17637">
          <cell r="AC17637" t="str">
            <v>322198407236121</v>
          </cell>
        </row>
        <row r="17638">
          <cell r="AC17638" t="str">
            <v>221201011186123</v>
          </cell>
        </row>
        <row r="17639">
          <cell r="AC17639" t="str">
            <v>221201905146147</v>
          </cell>
        </row>
        <row r="17640">
          <cell r="AC17640" t="str">
            <v>322195502016115</v>
          </cell>
        </row>
        <row r="17641">
          <cell r="AC17641" t="str">
            <v>322195708306142</v>
          </cell>
        </row>
        <row r="17642">
          <cell r="AC17642" t="str">
            <v>322196301156191</v>
          </cell>
        </row>
        <row r="17643">
          <cell r="AC17643" t="str">
            <v>322196407106125</v>
          </cell>
        </row>
        <row r="17644">
          <cell r="AC17644" t="str">
            <v>221198901056131</v>
          </cell>
        </row>
        <row r="17645">
          <cell r="AC17645" t="str">
            <v>221199012256162</v>
          </cell>
        </row>
        <row r="17646">
          <cell r="AC17646" t="str">
            <v>221198911226122</v>
          </cell>
        </row>
        <row r="17647">
          <cell r="AC17647" t="str">
            <v>221201912116130</v>
          </cell>
        </row>
        <row r="17648">
          <cell r="AC17648" t="str">
            <v>221201304196122</v>
          </cell>
        </row>
        <row r="17649">
          <cell r="AC17649" t="str">
            <v>322197209116175</v>
          </cell>
        </row>
        <row r="17650">
          <cell r="AC17650" t="str">
            <v>32219740929614X</v>
          </cell>
        </row>
        <row r="17651">
          <cell r="AC17651" t="str">
            <v>221199807316114</v>
          </cell>
        </row>
        <row r="17652">
          <cell r="AC17652" t="str">
            <v>322197310126116</v>
          </cell>
        </row>
        <row r="17653">
          <cell r="AC17653" t="str">
            <v>322197807166164</v>
          </cell>
        </row>
        <row r="17654">
          <cell r="AC17654" t="str">
            <v>221200007016119</v>
          </cell>
        </row>
        <row r="17655">
          <cell r="AC17655" t="str">
            <v>322198110126159</v>
          </cell>
        </row>
        <row r="17656">
          <cell r="AC17656" t="str">
            <v>822198510093064</v>
          </cell>
        </row>
        <row r="17657">
          <cell r="AC17657" t="str">
            <v>221201107116111</v>
          </cell>
        </row>
        <row r="17658">
          <cell r="AC17658" t="str">
            <v>221200811266127</v>
          </cell>
        </row>
        <row r="17659">
          <cell r="AC17659" t="str">
            <v>322195701106121</v>
          </cell>
        </row>
        <row r="17660">
          <cell r="AC17660" t="str">
            <v>322196705076139</v>
          </cell>
        </row>
        <row r="17661">
          <cell r="AC17661" t="str">
            <v>322196810236122</v>
          </cell>
        </row>
        <row r="17662">
          <cell r="AC17662" t="str">
            <v>221199408186199</v>
          </cell>
        </row>
        <row r="17663">
          <cell r="AC17663" t="str">
            <v>221199301066111</v>
          </cell>
        </row>
        <row r="17664">
          <cell r="AC17664" t="str">
            <v>322194408056140</v>
          </cell>
        </row>
        <row r="17665">
          <cell r="AC17665" t="str">
            <v>322197909176195</v>
          </cell>
        </row>
        <row r="17666">
          <cell r="AC17666" t="str">
            <v>221201004186125</v>
          </cell>
        </row>
        <row r="17667">
          <cell r="AC17667" t="str">
            <v>322194004186125</v>
          </cell>
        </row>
        <row r="17668">
          <cell r="AC17668" t="str">
            <v>32219711115611X</v>
          </cell>
        </row>
        <row r="17669">
          <cell r="AC17669" t="str">
            <v>322197008246168</v>
          </cell>
        </row>
        <row r="17670">
          <cell r="AC17670" t="str">
            <v>221199409156119</v>
          </cell>
        </row>
        <row r="17671">
          <cell r="AC17671" t="str">
            <v>322197505156120</v>
          </cell>
        </row>
        <row r="17672">
          <cell r="AC17672" t="str">
            <v>221199812186158</v>
          </cell>
        </row>
        <row r="17673">
          <cell r="AC17673" t="str">
            <v>322196901036134</v>
          </cell>
        </row>
        <row r="17674">
          <cell r="AC17674" t="str">
            <v>322197111126121</v>
          </cell>
        </row>
        <row r="17675">
          <cell r="AC17675" t="str">
            <v>221199309136110</v>
          </cell>
        </row>
        <row r="17676">
          <cell r="AC17676" t="str">
            <v>322195610166137</v>
          </cell>
        </row>
        <row r="17677">
          <cell r="AC17677" t="str">
            <v>221199202276121</v>
          </cell>
        </row>
        <row r="17678">
          <cell r="AC17678" t="str">
            <v>322194108126119</v>
          </cell>
        </row>
        <row r="17679">
          <cell r="AC17679" t="str">
            <v>322194702086121</v>
          </cell>
        </row>
        <row r="17680">
          <cell r="AC17680" t="str">
            <v>32219741127613X</v>
          </cell>
        </row>
        <row r="17681">
          <cell r="AC17681" t="str">
            <v>322195810076144</v>
          </cell>
        </row>
        <row r="17682">
          <cell r="AC17682" t="str">
            <v>322198209306117</v>
          </cell>
        </row>
        <row r="17683">
          <cell r="AC17683" t="str">
            <v>322198508096623</v>
          </cell>
        </row>
        <row r="17684">
          <cell r="AC17684" t="str">
            <v>221200807286125</v>
          </cell>
        </row>
        <row r="17685">
          <cell r="AC17685" t="str">
            <v>221201307106161</v>
          </cell>
        </row>
        <row r="17686">
          <cell r="AC17686" t="str">
            <v>322196702086200</v>
          </cell>
        </row>
        <row r="17687">
          <cell r="AC17687" t="str">
            <v>221199309196113</v>
          </cell>
        </row>
        <row r="17688">
          <cell r="AC17688" t="str">
            <v>322197412056171</v>
          </cell>
        </row>
        <row r="17689">
          <cell r="AC17689" t="str">
            <v>322194705266128</v>
          </cell>
        </row>
        <row r="17690">
          <cell r="AC17690" t="str">
            <v>32219770817613X</v>
          </cell>
        </row>
        <row r="17691">
          <cell r="AC17691" t="str">
            <v>221201410276177</v>
          </cell>
        </row>
        <row r="17692">
          <cell r="AC17692" t="str">
            <v>221200612016141</v>
          </cell>
        </row>
        <row r="17693">
          <cell r="AC17693" t="str">
            <v>322194908156121</v>
          </cell>
        </row>
        <row r="17694">
          <cell r="AC17694" t="str">
            <v>322197701253526</v>
          </cell>
        </row>
        <row r="17695">
          <cell r="AC17695" t="str">
            <v>322197704296118</v>
          </cell>
        </row>
        <row r="17696">
          <cell r="AC17696" t="str">
            <v>325198209045129</v>
          </cell>
        </row>
        <row r="17697">
          <cell r="AC17697" t="str">
            <v>221200311226110</v>
          </cell>
        </row>
        <row r="17698">
          <cell r="AC17698" t="str">
            <v>221201704236111</v>
          </cell>
        </row>
        <row r="17699">
          <cell r="AC17699" t="str">
            <v>322194212206127</v>
          </cell>
        </row>
        <row r="17700">
          <cell r="AC17700" t="str">
            <v>322196402156131</v>
          </cell>
        </row>
        <row r="17701">
          <cell r="AC17701" t="str">
            <v>322197210106206</v>
          </cell>
        </row>
        <row r="17702">
          <cell r="AC17702" t="str">
            <v>221200510186115</v>
          </cell>
        </row>
        <row r="17703">
          <cell r="AC17703" t="str">
            <v>221199509026143</v>
          </cell>
        </row>
        <row r="17704">
          <cell r="AC17704" t="str">
            <v>221199709286126</v>
          </cell>
        </row>
        <row r="17705">
          <cell r="AC17705" t="str">
            <v>322196209116111</v>
          </cell>
        </row>
        <row r="17706">
          <cell r="AC17706" t="str">
            <v>322196305166143</v>
          </cell>
        </row>
        <row r="17707">
          <cell r="AC17707" t="str">
            <v>22119940619665X</v>
          </cell>
        </row>
        <row r="17708">
          <cell r="AC17708" t="str">
            <v>32219620904615X</v>
          </cell>
        </row>
        <row r="17709">
          <cell r="AC17709" t="str">
            <v>322196308216169</v>
          </cell>
        </row>
        <row r="17710">
          <cell r="AC17710" t="str">
            <v>322198701046134</v>
          </cell>
        </row>
        <row r="17711">
          <cell r="AC17711" t="str">
            <v>322198512136122</v>
          </cell>
        </row>
        <row r="17712">
          <cell r="AC17712" t="str">
            <v>221199107016145</v>
          </cell>
        </row>
        <row r="17713">
          <cell r="AC17713" t="str">
            <v>221201407116113</v>
          </cell>
        </row>
        <row r="17714">
          <cell r="AC17714" t="str">
            <v>322195503156152</v>
          </cell>
        </row>
        <row r="17715">
          <cell r="AC17715" t="str">
            <v>322196203226125</v>
          </cell>
        </row>
        <row r="17716">
          <cell r="AC17716" t="str">
            <v>322198606276118</v>
          </cell>
        </row>
        <row r="17717">
          <cell r="AC17717" t="str">
            <v>11319841230082X</v>
          </cell>
        </row>
        <row r="17718">
          <cell r="AC17718" t="str">
            <v>221200510236135</v>
          </cell>
        </row>
        <row r="17719">
          <cell r="AC17719" t="str">
            <v>322196605196133</v>
          </cell>
        </row>
        <row r="17720">
          <cell r="AC17720" t="str">
            <v>322196604256122</v>
          </cell>
        </row>
        <row r="17721">
          <cell r="AC17721" t="str">
            <v>221199207246116</v>
          </cell>
        </row>
        <row r="17722">
          <cell r="AC17722" t="str">
            <v>322196506086115</v>
          </cell>
        </row>
        <row r="17723">
          <cell r="AC17723" t="str">
            <v>322196704096162</v>
          </cell>
        </row>
        <row r="17724">
          <cell r="AC17724" t="str">
            <v>221198902116116</v>
          </cell>
        </row>
        <row r="17725">
          <cell r="AC17725" t="str">
            <v>221201312146125</v>
          </cell>
        </row>
        <row r="17726">
          <cell r="AC17726" t="str">
            <v>221199007256125</v>
          </cell>
        </row>
        <row r="17727">
          <cell r="AC17727" t="str">
            <v>322196301086154</v>
          </cell>
        </row>
        <row r="17728">
          <cell r="AC17728" t="str">
            <v>322196310216125</v>
          </cell>
        </row>
        <row r="17729">
          <cell r="AC17729" t="str">
            <v>221198709276177</v>
          </cell>
        </row>
        <row r="17730">
          <cell r="AC17730" t="str">
            <v>322196604156113</v>
          </cell>
        </row>
        <row r="17731">
          <cell r="AC17731" t="str">
            <v>322196901166166</v>
          </cell>
        </row>
        <row r="17732">
          <cell r="AC17732" t="str">
            <v>221199202156111</v>
          </cell>
        </row>
        <row r="17733">
          <cell r="AC17733" t="str">
            <v>115201810250511</v>
          </cell>
        </row>
        <row r="17734">
          <cell r="AC17734" t="str">
            <v>115199807063627</v>
          </cell>
        </row>
        <row r="17735">
          <cell r="AC17735" t="str">
            <v>322197911046111</v>
          </cell>
        </row>
        <row r="17736">
          <cell r="AC17736" t="str">
            <v>826197911024724</v>
          </cell>
        </row>
        <row r="17737">
          <cell r="AC17737" t="str">
            <v>221200308166129</v>
          </cell>
        </row>
        <row r="17738">
          <cell r="AC17738" t="str">
            <v>221201008216125</v>
          </cell>
        </row>
        <row r="17739">
          <cell r="AC17739" t="str">
            <v>322194810106142</v>
          </cell>
        </row>
        <row r="17740">
          <cell r="AC17740" t="str">
            <v>322197406166171</v>
          </cell>
        </row>
        <row r="17741">
          <cell r="AC17741" t="str">
            <v>322195108036126</v>
          </cell>
        </row>
        <row r="17742">
          <cell r="AC17742" t="str">
            <v>322197902276118</v>
          </cell>
        </row>
        <row r="17743">
          <cell r="AC17743" t="str">
            <v>32219721016617X</v>
          </cell>
        </row>
        <row r="17744">
          <cell r="AC17744" t="str">
            <v>322197204046163</v>
          </cell>
        </row>
        <row r="17745">
          <cell r="AC17745" t="str">
            <v>221199411096119</v>
          </cell>
        </row>
        <row r="17746">
          <cell r="AC17746" t="str">
            <v>921199210085867</v>
          </cell>
        </row>
        <row r="17747">
          <cell r="AC17747" t="str">
            <v>22120190228611X</v>
          </cell>
        </row>
        <row r="17748">
          <cell r="AC17748" t="str">
            <v>322193504026115</v>
          </cell>
        </row>
        <row r="17749">
          <cell r="AC17749" t="str">
            <v>322196309126114</v>
          </cell>
        </row>
        <row r="17750">
          <cell r="AC17750" t="str">
            <v>322196906216126</v>
          </cell>
        </row>
        <row r="17751">
          <cell r="AC17751" t="str">
            <v>221199408126110</v>
          </cell>
        </row>
        <row r="17752">
          <cell r="AC17752" t="str">
            <v>221199312056146</v>
          </cell>
        </row>
        <row r="17753">
          <cell r="AC17753" t="str">
            <v>221201710266130</v>
          </cell>
        </row>
        <row r="17754">
          <cell r="AC17754" t="str">
            <v>322197212106170</v>
          </cell>
        </row>
        <row r="17755">
          <cell r="AC17755" t="str">
            <v>322197303066143</v>
          </cell>
        </row>
        <row r="17756">
          <cell r="AC17756" t="str">
            <v>221199306036157</v>
          </cell>
        </row>
        <row r="17757">
          <cell r="AC17757" t="str">
            <v>322194212106118</v>
          </cell>
        </row>
        <row r="17758">
          <cell r="AC17758" t="str">
            <v>322194509156124</v>
          </cell>
        </row>
        <row r="17759">
          <cell r="AC17759" t="str">
            <v>322197212046112</v>
          </cell>
        </row>
        <row r="17760">
          <cell r="AC17760" t="str">
            <v>322197510176126</v>
          </cell>
        </row>
        <row r="17761">
          <cell r="AC17761" t="str">
            <v>221199810016112</v>
          </cell>
        </row>
        <row r="17762">
          <cell r="AC17762" t="str">
            <v>322197808176153</v>
          </cell>
        </row>
        <row r="17763">
          <cell r="AC17763" t="str">
            <v>322198307172140</v>
          </cell>
        </row>
        <row r="17764">
          <cell r="AC17764" t="str">
            <v>221200808316111</v>
          </cell>
        </row>
        <row r="17765">
          <cell r="AC17765" t="str">
            <v>221200210106128</v>
          </cell>
        </row>
        <row r="17766">
          <cell r="AC17766" t="str">
            <v>322193905266128</v>
          </cell>
        </row>
        <row r="17767">
          <cell r="AC17767" t="str">
            <v>322194205146111</v>
          </cell>
        </row>
        <row r="17768">
          <cell r="AC17768" t="str">
            <v>322194905196128</v>
          </cell>
        </row>
        <row r="17769">
          <cell r="AC17769" t="str">
            <v>322195803026114</v>
          </cell>
        </row>
        <row r="17770">
          <cell r="AC17770" t="str">
            <v>322196311066149</v>
          </cell>
        </row>
        <row r="17771">
          <cell r="AC17771" t="str">
            <v>322196602076195</v>
          </cell>
        </row>
        <row r="17772">
          <cell r="AC17772" t="str">
            <v>221199303106199</v>
          </cell>
        </row>
        <row r="17773">
          <cell r="AC17773" t="str">
            <v>322194207186141</v>
          </cell>
        </row>
        <row r="17774">
          <cell r="AC17774" t="str">
            <v>322196603026130</v>
          </cell>
        </row>
        <row r="17775">
          <cell r="AC17775" t="str">
            <v>32219660614612X</v>
          </cell>
        </row>
        <row r="17776">
          <cell r="AC17776" t="str">
            <v>221199308296120</v>
          </cell>
        </row>
        <row r="17777">
          <cell r="AC17777" t="str">
            <v>322194611096113</v>
          </cell>
        </row>
        <row r="17778">
          <cell r="AC17778" t="str">
            <v>322194608026149</v>
          </cell>
        </row>
        <row r="17779">
          <cell r="AC17779" t="str">
            <v>322196703286175</v>
          </cell>
        </row>
        <row r="17780">
          <cell r="AC17780" t="str">
            <v>32219680508614X</v>
          </cell>
        </row>
        <row r="17781">
          <cell r="AC17781" t="str">
            <v>221199607176110</v>
          </cell>
        </row>
        <row r="17782">
          <cell r="AC17782" t="str">
            <v>221199607176137</v>
          </cell>
        </row>
        <row r="17783">
          <cell r="AC17783" t="str">
            <v>221199006286146</v>
          </cell>
        </row>
        <row r="17784">
          <cell r="AC17784" t="str">
            <v>322198404286115</v>
          </cell>
        </row>
        <row r="17785">
          <cell r="AC17785" t="str">
            <v>221201010286122</v>
          </cell>
        </row>
        <row r="17786">
          <cell r="AC17786" t="str">
            <v>322196007096167</v>
          </cell>
        </row>
        <row r="17787">
          <cell r="AC17787" t="str">
            <v>322196906126112</v>
          </cell>
        </row>
        <row r="17788">
          <cell r="AC17788" t="str">
            <v>322196906056126</v>
          </cell>
        </row>
        <row r="17789">
          <cell r="AC17789" t="str">
            <v>221199307096119</v>
          </cell>
        </row>
        <row r="17790">
          <cell r="AC17790" t="str">
            <v>32219340203611X</v>
          </cell>
        </row>
        <row r="17791">
          <cell r="AC17791" t="str">
            <v>322196701096116</v>
          </cell>
        </row>
        <row r="17792">
          <cell r="AC17792" t="str">
            <v>322196901056127</v>
          </cell>
        </row>
        <row r="17793">
          <cell r="AC17793" t="str">
            <v>221199507036110</v>
          </cell>
        </row>
        <row r="17794">
          <cell r="AC17794" t="str">
            <v>322196001086152</v>
          </cell>
        </row>
        <row r="17795">
          <cell r="AC17795" t="str">
            <v>322196412246122</v>
          </cell>
        </row>
        <row r="17796">
          <cell r="AC17796" t="str">
            <v>221199004106113</v>
          </cell>
        </row>
        <row r="17797">
          <cell r="AC17797" t="str">
            <v>22119870807619X</v>
          </cell>
        </row>
        <row r="17798">
          <cell r="AC17798" t="str">
            <v>221201507026131</v>
          </cell>
        </row>
        <row r="17799">
          <cell r="AC17799" t="str">
            <v>322197307216153</v>
          </cell>
        </row>
        <row r="17800">
          <cell r="AC17800" t="str">
            <v>322197411036128</v>
          </cell>
        </row>
        <row r="17801">
          <cell r="AC17801" t="str">
            <v>221199609046117</v>
          </cell>
        </row>
        <row r="17802">
          <cell r="AC17802" t="str">
            <v>322196907236137</v>
          </cell>
        </row>
        <row r="17803">
          <cell r="AC17803" t="str">
            <v>32219700120618X</v>
          </cell>
        </row>
        <row r="17804">
          <cell r="AC17804" t="str">
            <v>221199208126132</v>
          </cell>
        </row>
        <row r="17805">
          <cell r="AC17805" t="str">
            <v>221199306296186</v>
          </cell>
        </row>
        <row r="17806">
          <cell r="AC17806" t="str">
            <v>221201611186127</v>
          </cell>
        </row>
        <row r="17807">
          <cell r="AC17807" t="str">
            <v>221201905136141</v>
          </cell>
        </row>
        <row r="17808">
          <cell r="AC17808" t="str">
            <v>322194306236124</v>
          </cell>
        </row>
        <row r="17809">
          <cell r="AC17809" t="str">
            <v>322197011146133</v>
          </cell>
        </row>
        <row r="17810">
          <cell r="AC17810" t="str">
            <v>322197309176124</v>
          </cell>
        </row>
        <row r="17811">
          <cell r="AC17811" t="str">
            <v>221199810306128</v>
          </cell>
        </row>
        <row r="17812">
          <cell r="AC17812" t="str">
            <v>221200702066126</v>
          </cell>
        </row>
        <row r="17813">
          <cell r="AC17813" t="str">
            <v>322194611296123</v>
          </cell>
        </row>
        <row r="17814">
          <cell r="AC17814" t="str">
            <v>322195312236117</v>
          </cell>
        </row>
        <row r="17815">
          <cell r="AC17815" t="str">
            <v>322195706286125</v>
          </cell>
        </row>
        <row r="17816">
          <cell r="AC17816" t="str">
            <v>322198207156135</v>
          </cell>
        </row>
        <row r="17817">
          <cell r="AC17817" t="str">
            <v>322198305126124</v>
          </cell>
        </row>
        <row r="17818">
          <cell r="AC17818" t="str">
            <v>221200610176117</v>
          </cell>
        </row>
        <row r="17819">
          <cell r="AC17819" t="str">
            <v>322194207306115</v>
          </cell>
        </row>
        <row r="17820">
          <cell r="AC17820" t="str">
            <v>322194706196125</v>
          </cell>
        </row>
        <row r="17821">
          <cell r="AC17821" t="str">
            <v>322197806186112</v>
          </cell>
        </row>
        <row r="17822">
          <cell r="AC17822" t="str">
            <v>403198001213524</v>
          </cell>
        </row>
        <row r="17823">
          <cell r="AC17823" t="str">
            <v>221201103066129</v>
          </cell>
        </row>
        <row r="17824">
          <cell r="AC17824" t="str">
            <v>32219560628611X</v>
          </cell>
        </row>
        <row r="17825">
          <cell r="AC17825" t="str">
            <v>322195812146126</v>
          </cell>
        </row>
        <row r="17826">
          <cell r="AC17826" t="str">
            <v>322198411096133</v>
          </cell>
        </row>
        <row r="17827">
          <cell r="AC17827" t="str">
            <v>322198608225621</v>
          </cell>
        </row>
        <row r="17828">
          <cell r="AC17828" t="str">
            <v>221201607056119</v>
          </cell>
        </row>
        <row r="17829">
          <cell r="AC17829" t="str">
            <v>221201003156143</v>
          </cell>
        </row>
        <row r="17830">
          <cell r="AC17830" t="str">
            <v>322193101246113</v>
          </cell>
        </row>
        <row r="17831">
          <cell r="AC17831" t="str">
            <v>322193706036135</v>
          </cell>
        </row>
        <row r="17832">
          <cell r="AC17832" t="str">
            <v>322194409016140</v>
          </cell>
        </row>
        <row r="17833">
          <cell r="AC17833" t="str">
            <v>322197611036157</v>
          </cell>
        </row>
        <row r="17834">
          <cell r="AC17834" t="str">
            <v>221200609136118</v>
          </cell>
        </row>
        <row r="17835">
          <cell r="AC17835" t="str">
            <v>322195104206116</v>
          </cell>
        </row>
        <row r="17836">
          <cell r="AC17836" t="str">
            <v>322195204206121</v>
          </cell>
        </row>
        <row r="17837">
          <cell r="AC17837" t="str">
            <v>322197701016176</v>
          </cell>
        </row>
        <row r="17838">
          <cell r="AC17838" t="str">
            <v>621197910216623</v>
          </cell>
        </row>
        <row r="17839">
          <cell r="AC17839" t="str">
            <v>22120010706613X</v>
          </cell>
        </row>
        <row r="17840">
          <cell r="AC17840" t="str">
            <v>322197705226111</v>
          </cell>
        </row>
        <row r="17841">
          <cell r="AC17841" t="str">
            <v>322193412216165</v>
          </cell>
        </row>
        <row r="17842">
          <cell r="AC17842" t="str">
            <v>32219450609612X</v>
          </cell>
        </row>
        <row r="17843">
          <cell r="AC17843" t="str">
            <v>322194108166137</v>
          </cell>
        </row>
        <row r="17844">
          <cell r="AC17844" t="str">
            <v>322194601236127</v>
          </cell>
        </row>
        <row r="17845">
          <cell r="AC17845" t="str">
            <v>32219760910611X</v>
          </cell>
        </row>
        <row r="17846">
          <cell r="AC17846" t="str">
            <v>22120110624615X</v>
          </cell>
        </row>
        <row r="17847">
          <cell r="AC17847" t="str">
            <v>226198402200325</v>
          </cell>
        </row>
        <row r="17848">
          <cell r="AC17848" t="str">
            <v>322197702106157</v>
          </cell>
        </row>
        <row r="17849">
          <cell r="AC17849" t="str">
            <v>322197611056166</v>
          </cell>
        </row>
        <row r="17850">
          <cell r="AC17850" t="str">
            <v>221200010076147</v>
          </cell>
        </row>
        <row r="17851">
          <cell r="AC17851" t="str">
            <v>221201107166127</v>
          </cell>
        </row>
        <row r="17852">
          <cell r="AC17852" t="str">
            <v>322193404206143</v>
          </cell>
        </row>
        <row r="17853">
          <cell r="AC17853" t="str">
            <v>322195405266155</v>
          </cell>
        </row>
        <row r="17854">
          <cell r="AC17854" t="str">
            <v>322197401156126</v>
          </cell>
        </row>
        <row r="17855">
          <cell r="AC17855" t="str">
            <v>322197304236132</v>
          </cell>
        </row>
        <row r="17856">
          <cell r="AC17856" t="str">
            <v>221199506186133</v>
          </cell>
        </row>
        <row r="17857">
          <cell r="AC17857" t="str">
            <v>221200509206123</v>
          </cell>
        </row>
        <row r="17858">
          <cell r="AC17858" t="str">
            <v>221200202276143</v>
          </cell>
        </row>
        <row r="17859">
          <cell r="AC17859" t="str">
            <v>22120180510613X</v>
          </cell>
        </row>
        <row r="17860">
          <cell r="AC17860" t="str">
            <v>221201703256129</v>
          </cell>
        </row>
        <row r="17861">
          <cell r="AC17861" t="str">
            <v>322197308216112</v>
          </cell>
        </row>
        <row r="17862">
          <cell r="AC17862" t="str">
            <v>322198106136143</v>
          </cell>
        </row>
        <row r="17863">
          <cell r="AC17863" t="str">
            <v>221201304246126</v>
          </cell>
        </row>
        <row r="17864">
          <cell r="AC17864" t="str">
            <v>322194610186117</v>
          </cell>
        </row>
        <row r="17865">
          <cell r="AC17865" t="str">
            <v>322195412036120</v>
          </cell>
        </row>
        <row r="17866">
          <cell r="AC17866" t="str">
            <v>221198912196172</v>
          </cell>
        </row>
        <row r="17867">
          <cell r="AC17867" t="str">
            <v>221201709196112</v>
          </cell>
        </row>
        <row r="17868">
          <cell r="AC17868" t="str">
            <v>221201709196120</v>
          </cell>
        </row>
        <row r="17869">
          <cell r="AC17869" t="str">
            <v>32219400912613X</v>
          </cell>
        </row>
        <row r="17870">
          <cell r="AC17870" t="str">
            <v>322194209136121</v>
          </cell>
        </row>
        <row r="17871">
          <cell r="AC17871" t="str">
            <v>322197002066131</v>
          </cell>
        </row>
        <row r="17872">
          <cell r="AC17872" t="str">
            <v>322197004056148</v>
          </cell>
        </row>
        <row r="17873">
          <cell r="AC17873" t="str">
            <v>221199503016171</v>
          </cell>
        </row>
        <row r="17874">
          <cell r="AC17874" t="str">
            <v>322196209106132</v>
          </cell>
        </row>
        <row r="17875">
          <cell r="AC17875" t="str">
            <v>32219660905612X</v>
          </cell>
        </row>
        <row r="17876">
          <cell r="AC17876" t="str">
            <v>221199202226191</v>
          </cell>
        </row>
        <row r="17877">
          <cell r="AC17877" t="str">
            <v>322195606136111</v>
          </cell>
        </row>
        <row r="17878">
          <cell r="AC17878" t="str">
            <v>322195303226128</v>
          </cell>
        </row>
        <row r="17879">
          <cell r="AC17879" t="str">
            <v>322198003046137</v>
          </cell>
        </row>
        <row r="17880">
          <cell r="AC17880" t="str">
            <v>322198202086123</v>
          </cell>
        </row>
        <row r="17881">
          <cell r="AC17881" t="str">
            <v>322195812146118</v>
          </cell>
        </row>
        <row r="17882">
          <cell r="AC17882" t="str">
            <v>322196007096140</v>
          </cell>
        </row>
        <row r="17883">
          <cell r="AC17883" t="str">
            <v>322198511176114</v>
          </cell>
        </row>
        <row r="17884">
          <cell r="AC17884" t="str">
            <v>221198801256136</v>
          </cell>
        </row>
        <row r="17885">
          <cell r="AC17885" t="str">
            <v>221198901186163</v>
          </cell>
        </row>
        <row r="17886">
          <cell r="AC17886" t="str">
            <v>221198912096147</v>
          </cell>
        </row>
        <row r="17887">
          <cell r="AC17887" t="str">
            <v>221201101236112</v>
          </cell>
        </row>
        <row r="17888">
          <cell r="AC17888" t="str">
            <v>221201608206131</v>
          </cell>
        </row>
        <row r="17889">
          <cell r="AC17889" t="str">
            <v>322196906106111</v>
          </cell>
        </row>
        <row r="17890">
          <cell r="AC17890" t="str">
            <v>322197111206148</v>
          </cell>
        </row>
        <row r="17891">
          <cell r="AC17891" t="str">
            <v>221200004156124</v>
          </cell>
        </row>
        <row r="17892">
          <cell r="AC17892" t="str">
            <v>322196306286112</v>
          </cell>
        </row>
        <row r="17893">
          <cell r="AC17893" t="str">
            <v>322196401266128</v>
          </cell>
        </row>
        <row r="17894">
          <cell r="AC17894" t="str">
            <v>221199206166130</v>
          </cell>
        </row>
        <row r="17895">
          <cell r="AC17895" t="str">
            <v>221198911116206</v>
          </cell>
        </row>
        <row r="17896">
          <cell r="AC17896" t="str">
            <v>221199208076147</v>
          </cell>
        </row>
        <row r="17897">
          <cell r="AC17897" t="str">
            <v>221201501316111</v>
          </cell>
        </row>
        <row r="17898">
          <cell r="AC17898" t="str">
            <v>322196110096130</v>
          </cell>
        </row>
        <row r="17899">
          <cell r="AC17899" t="str">
            <v>322196206166121</v>
          </cell>
        </row>
        <row r="17900">
          <cell r="AC17900" t="str">
            <v>322198404206111</v>
          </cell>
        </row>
        <row r="17901">
          <cell r="AC17901" t="str">
            <v>322197008116136</v>
          </cell>
        </row>
        <row r="17902">
          <cell r="AC17902" t="str">
            <v>322197212116168</v>
          </cell>
        </row>
        <row r="17903">
          <cell r="AC17903" t="str">
            <v>221199303016150</v>
          </cell>
        </row>
        <row r="17904">
          <cell r="AC17904" t="str">
            <v>221199606176119</v>
          </cell>
        </row>
        <row r="17905">
          <cell r="AC17905" t="str">
            <v>221199705126125</v>
          </cell>
        </row>
        <row r="17906">
          <cell r="AC17906" t="str">
            <v>322193707156112</v>
          </cell>
        </row>
        <row r="17907">
          <cell r="AC17907" t="str">
            <v>221201508186137</v>
          </cell>
        </row>
        <row r="17908">
          <cell r="AC17908" t="str">
            <v>322196001176131</v>
          </cell>
        </row>
        <row r="17909">
          <cell r="AC17909" t="str">
            <v>322196106036127</v>
          </cell>
        </row>
        <row r="17910">
          <cell r="AC17910" t="str">
            <v>322198408216130</v>
          </cell>
        </row>
        <row r="17911">
          <cell r="AC17911" t="str">
            <v>221201405216137</v>
          </cell>
        </row>
        <row r="17912">
          <cell r="AC17912" t="str">
            <v>881198909205822</v>
          </cell>
        </row>
        <row r="17913">
          <cell r="AC17913" t="str">
            <v>322196708016115</v>
          </cell>
        </row>
        <row r="17914">
          <cell r="AC17914" t="str">
            <v>322196709156160</v>
          </cell>
        </row>
        <row r="17915">
          <cell r="AC17915" t="str">
            <v>221199203146134</v>
          </cell>
        </row>
        <row r="17916">
          <cell r="AC17916" t="str">
            <v>322197208126136</v>
          </cell>
        </row>
        <row r="17917">
          <cell r="AC17917" t="str">
            <v>322197307216161</v>
          </cell>
        </row>
        <row r="17918">
          <cell r="AC17918" t="str">
            <v>221200104216112</v>
          </cell>
        </row>
        <row r="17919">
          <cell r="AC17919" t="str">
            <v>221199609176149</v>
          </cell>
        </row>
        <row r="17920">
          <cell r="AC17920" t="str">
            <v>322196107216170</v>
          </cell>
        </row>
        <row r="17921">
          <cell r="AC17921" t="str">
            <v>322196109166146</v>
          </cell>
        </row>
        <row r="17922">
          <cell r="AC17922" t="str">
            <v>322198409226138</v>
          </cell>
        </row>
        <row r="17923">
          <cell r="AC17923" t="str">
            <v>22120110118616X</v>
          </cell>
        </row>
        <row r="17924">
          <cell r="AC17924" t="str">
            <v>322196709066114</v>
          </cell>
        </row>
        <row r="17925">
          <cell r="AC17925" t="str">
            <v>322196806186126</v>
          </cell>
        </row>
        <row r="17926">
          <cell r="AC17926" t="str">
            <v>221199212246110</v>
          </cell>
        </row>
        <row r="17927">
          <cell r="AC17927" t="str">
            <v>221199001296134</v>
          </cell>
        </row>
        <row r="17928">
          <cell r="AC17928" t="str">
            <v>221201703046113</v>
          </cell>
        </row>
        <row r="17929">
          <cell r="AC17929" t="str">
            <v>322193502116125</v>
          </cell>
        </row>
        <row r="17930">
          <cell r="AC17930" t="str">
            <v>322196309096138</v>
          </cell>
        </row>
        <row r="17931">
          <cell r="AC17931" t="str">
            <v>322196302036124</v>
          </cell>
        </row>
        <row r="17932">
          <cell r="AC17932" t="str">
            <v>221199002226111</v>
          </cell>
        </row>
        <row r="17933">
          <cell r="AC17933" t="str">
            <v>322196807296116</v>
          </cell>
        </row>
        <row r="17934">
          <cell r="AC17934" t="str">
            <v>821196511280747</v>
          </cell>
        </row>
        <row r="17935">
          <cell r="AC17935" t="str">
            <v>221199801016145</v>
          </cell>
        </row>
        <row r="17936">
          <cell r="AC17936" t="str">
            <v>221201002256185</v>
          </cell>
        </row>
        <row r="17937">
          <cell r="AC17937" t="str">
            <v>322191910196129</v>
          </cell>
        </row>
        <row r="17938">
          <cell r="AC17938" t="str">
            <v>322195009136113</v>
          </cell>
        </row>
        <row r="17939">
          <cell r="AC17939" t="str">
            <v>322195012246129</v>
          </cell>
        </row>
        <row r="17940">
          <cell r="AC17940" t="str">
            <v>322197706246130</v>
          </cell>
        </row>
        <row r="17941">
          <cell r="AC17941" t="str">
            <v>322198408296118</v>
          </cell>
        </row>
        <row r="17942">
          <cell r="AC17942" t="str">
            <v>221200905136120</v>
          </cell>
        </row>
        <row r="17943">
          <cell r="AC17943" t="str">
            <v>322195701016126</v>
          </cell>
        </row>
        <row r="17944">
          <cell r="AC17944" t="str">
            <v>322195910286114</v>
          </cell>
        </row>
        <row r="17945">
          <cell r="AC17945" t="str">
            <v>322196310096143</v>
          </cell>
        </row>
        <row r="17946">
          <cell r="AC17946" t="str">
            <v>322198611106156</v>
          </cell>
        </row>
        <row r="17947">
          <cell r="AC17947" t="str">
            <v>322198505276119</v>
          </cell>
        </row>
        <row r="17948">
          <cell r="AC17948" t="str">
            <v>221201509106143</v>
          </cell>
        </row>
        <row r="17949">
          <cell r="AC17949" t="str">
            <v>322194710186130</v>
          </cell>
        </row>
        <row r="17950">
          <cell r="AC17950" t="str">
            <v>322194905196144</v>
          </cell>
        </row>
        <row r="17951">
          <cell r="AC17951" t="str">
            <v>322197511206171</v>
          </cell>
        </row>
        <row r="17952">
          <cell r="AC17952" t="str">
            <v>083197805201646</v>
          </cell>
        </row>
        <row r="17953">
          <cell r="AC17953" t="str">
            <v>221200902256127</v>
          </cell>
        </row>
        <row r="17954">
          <cell r="AC17954" t="str">
            <v>322196409146198</v>
          </cell>
        </row>
        <row r="17955">
          <cell r="AC17955" t="str">
            <v>322196504036165</v>
          </cell>
        </row>
        <row r="17956">
          <cell r="AC17956" t="str">
            <v>221199103046136</v>
          </cell>
        </row>
        <row r="17957">
          <cell r="AC17957" t="str">
            <v>221199410106119</v>
          </cell>
        </row>
        <row r="17958">
          <cell r="AC17958" t="str">
            <v>322193304076134</v>
          </cell>
        </row>
        <row r="17959">
          <cell r="AC17959" t="str">
            <v>322195910056124</v>
          </cell>
        </row>
        <row r="17960">
          <cell r="AC17960" t="str">
            <v>322194901246116</v>
          </cell>
        </row>
        <row r="17961">
          <cell r="AC17961" t="str">
            <v>322197910306153</v>
          </cell>
        </row>
        <row r="17962">
          <cell r="AC17962" t="str">
            <v>322198208206122</v>
          </cell>
        </row>
        <row r="17963">
          <cell r="AC17963" t="str">
            <v>22120081213613X</v>
          </cell>
        </row>
        <row r="17964">
          <cell r="AC17964" t="str">
            <v>221201911076122</v>
          </cell>
        </row>
        <row r="17965">
          <cell r="AC17965" t="str">
            <v>322195804166119</v>
          </cell>
        </row>
        <row r="17966">
          <cell r="AC17966" t="str">
            <v>322195806056124</v>
          </cell>
        </row>
        <row r="17967">
          <cell r="AC17967" t="str">
            <v>221199212016198</v>
          </cell>
        </row>
        <row r="17968">
          <cell r="AC17968" t="str">
            <v>221201810076123</v>
          </cell>
        </row>
        <row r="17969">
          <cell r="AC17969" t="str">
            <v>322197311206118</v>
          </cell>
        </row>
        <row r="17970">
          <cell r="AC17970" t="str">
            <v>322197405166145</v>
          </cell>
        </row>
        <row r="17971">
          <cell r="AC17971" t="str">
            <v>221199506036119</v>
          </cell>
        </row>
        <row r="17972">
          <cell r="AC17972" t="str">
            <v>322194701126128</v>
          </cell>
        </row>
        <row r="17973">
          <cell r="AC17973" t="str">
            <v>322196611136110</v>
          </cell>
        </row>
        <row r="17974">
          <cell r="AC17974" t="str">
            <v>322196905126129</v>
          </cell>
        </row>
        <row r="17975">
          <cell r="AC17975" t="str">
            <v>22119960504611X</v>
          </cell>
        </row>
        <row r="17976">
          <cell r="AC17976" t="str">
            <v>322194710306112</v>
          </cell>
        </row>
        <row r="17977">
          <cell r="AC17977" t="str">
            <v>322195008106123</v>
          </cell>
        </row>
        <row r="17978">
          <cell r="AC17978" t="str">
            <v>322197005106119</v>
          </cell>
        </row>
        <row r="17979">
          <cell r="AC17979" t="str">
            <v>221200509306140</v>
          </cell>
        </row>
        <row r="17980">
          <cell r="AC17980" t="str">
            <v>322196003106110</v>
          </cell>
        </row>
        <row r="17981">
          <cell r="AC17981" t="str">
            <v>322196206186165</v>
          </cell>
        </row>
        <row r="17982">
          <cell r="AC17982" t="str">
            <v>221198905106132</v>
          </cell>
        </row>
        <row r="17983">
          <cell r="AC17983" t="str">
            <v>322197201096114</v>
          </cell>
        </row>
        <row r="17984">
          <cell r="AC17984" t="str">
            <v>322197108196161</v>
          </cell>
        </row>
        <row r="17985">
          <cell r="AC17985" t="str">
            <v>221200105036113</v>
          </cell>
        </row>
        <row r="17986">
          <cell r="AC17986" t="str">
            <v>322194109183131</v>
          </cell>
        </row>
        <row r="17987">
          <cell r="AC17987" t="str">
            <v>322195312276119</v>
          </cell>
        </row>
        <row r="17988">
          <cell r="AC17988" t="str">
            <v>221199108206178</v>
          </cell>
        </row>
        <row r="17989">
          <cell r="AC17989" t="str">
            <v>322196704026156</v>
          </cell>
        </row>
        <row r="17990">
          <cell r="AC17990" t="str">
            <v>322197005086162</v>
          </cell>
        </row>
        <row r="17991">
          <cell r="AC17991" t="str">
            <v>322195109096112</v>
          </cell>
        </row>
        <row r="17992">
          <cell r="AC17992" t="str">
            <v>322195205286143</v>
          </cell>
        </row>
        <row r="17993">
          <cell r="AC17993" t="str">
            <v>322194308176110</v>
          </cell>
        </row>
        <row r="17994">
          <cell r="AC17994" t="str">
            <v>322194606106129</v>
          </cell>
        </row>
        <row r="17995">
          <cell r="AC17995" t="str">
            <v>322197510246139</v>
          </cell>
        </row>
        <row r="17996">
          <cell r="AC17996" t="str">
            <v>322194501096139</v>
          </cell>
        </row>
        <row r="17997">
          <cell r="AC17997" t="str">
            <v>322194306206128</v>
          </cell>
        </row>
        <row r="17998">
          <cell r="AC17998" t="str">
            <v>32219560825615X</v>
          </cell>
        </row>
        <row r="17999">
          <cell r="AC17999" t="str">
            <v>32219590214612X</v>
          </cell>
        </row>
        <row r="18000">
          <cell r="AC18000" t="str">
            <v>322194506076110</v>
          </cell>
        </row>
        <row r="18001">
          <cell r="AC18001" t="str">
            <v>32219750717615X</v>
          </cell>
        </row>
        <row r="18002">
          <cell r="AC18002" t="str">
            <v>322194011016132</v>
          </cell>
        </row>
        <row r="18003">
          <cell r="AC18003" t="str">
            <v>32219520224612X</v>
          </cell>
        </row>
        <row r="18004">
          <cell r="AC18004" t="str">
            <v>322196212146119</v>
          </cell>
        </row>
        <row r="18005">
          <cell r="AC18005" t="str">
            <v>322196105016124</v>
          </cell>
        </row>
        <row r="18006">
          <cell r="AC18006" t="str">
            <v>221199501146124</v>
          </cell>
        </row>
        <row r="18007">
          <cell r="AC18007" t="str">
            <v>221199412026120</v>
          </cell>
        </row>
        <row r="18008">
          <cell r="AC18008" t="str">
            <v>322195706296112</v>
          </cell>
        </row>
        <row r="18009">
          <cell r="AC18009" t="str">
            <v>322196110166127</v>
          </cell>
        </row>
        <row r="18010">
          <cell r="AC18010" t="str">
            <v>221199210016194</v>
          </cell>
        </row>
        <row r="18011">
          <cell r="AC18011" t="str">
            <v>322197302116110</v>
          </cell>
        </row>
        <row r="18012">
          <cell r="AC18012" t="str">
            <v>32219741005616X</v>
          </cell>
        </row>
        <row r="18013">
          <cell r="AC18013" t="str">
            <v>221199911116139</v>
          </cell>
        </row>
        <row r="18014">
          <cell r="AC18014" t="str">
            <v>221199407306128</v>
          </cell>
        </row>
        <row r="18015">
          <cell r="AC18015" t="str">
            <v>322194912166111</v>
          </cell>
        </row>
        <row r="18016">
          <cell r="AC18016" t="str">
            <v>322194706056122</v>
          </cell>
        </row>
        <row r="18017">
          <cell r="AC18017" t="str">
            <v>322197305116116</v>
          </cell>
        </row>
        <row r="18018">
          <cell r="AC18018" t="str">
            <v>322197312076183</v>
          </cell>
        </row>
        <row r="18019">
          <cell r="AC18019" t="str">
            <v>221199611166134</v>
          </cell>
        </row>
        <row r="18020">
          <cell r="AC18020" t="str">
            <v>322195511276111</v>
          </cell>
        </row>
        <row r="18021">
          <cell r="AC18021" t="str">
            <v>322195601286129</v>
          </cell>
        </row>
        <row r="18022">
          <cell r="AC18022" t="str">
            <v>32219830923611X</v>
          </cell>
        </row>
        <row r="18023">
          <cell r="AC18023" t="str">
            <v>322196408106151</v>
          </cell>
        </row>
        <row r="18024">
          <cell r="AC18024" t="str">
            <v>322196605146128</v>
          </cell>
        </row>
        <row r="18025">
          <cell r="AC18025" t="str">
            <v>221198809216155</v>
          </cell>
        </row>
        <row r="18026">
          <cell r="AC18026" t="str">
            <v>221201507146117</v>
          </cell>
        </row>
        <row r="18027">
          <cell r="AC18027" t="str">
            <v>322193606156113</v>
          </cell>
        </row>
        <row r="18028">
          <cell r="AC18028" t="str">
            <v>322194012086140</v>
          </cell>
        </row>
        <row r="18029">
          <cell r="AC18029" t="str">
            <v>028198708294643</v>
          </cell>
        </row>
        <row r="18030">
          <cell r="AC18030" t="str">
            <v>322196501026201</v>
          </cell>
        </row>
        <row r="18031">
          <cell r="AC18031" t="str">
            <v>322196201106138</v>
          </cell>
        </row>
        <row r="18032">
          <cell r="AC18032" t="str">
            <v>322198609276316</v>
          </cell>
        </row>
        <row r="18033">
          <cell r="AC18033" t="str">
            <v>28119840412694X</v>
          </cell>
        </row>
        <row r="18034">
          <cell r="AC18034" t="str">
            <v>221201602026113</v>
          </cell>
        </row>
        <row r="18035">
          <cell r="AC18035" t="str">
            <v>221200812086128</v>
          </cell>
        </row>
        <row r="18036">
          <cell r="AC18036" t="str">
            <v>322194010216116</v>
          </cell>
        </row>
        <row r="18037">
          <cell r="AC18037" t="str">
            <v>322193902056125</v>
          </cell>
        </row>
        <row r="18038">
          <cell r="AC18038" t="str">
            <v>322195405236124</v>
          </cell>
        </row>
        <row r="18039">
          <cell r="AC18039" t="str">
            <v>322196708156150</v>
          </cell>
        </row>
        <row r="18040">
          <cell r="AC18040" t="str">
            <v>322196912066128</v>
          </cell>
        </row>
        <row r="18041">
          <cell r="AC18041" t="str">
            <v>221200411306118</v>
          </cell>
        </row>
        <row r="18042">
          <cell r="AC18042" t="str">
            <v>322193105146128</v>
          </cell>
        </row>
        <row r="18043">
          <cell r="AC18043" t="str">
            <v>322195611196119</v>
          </cell>
        </row>
        <row r="18044">
          <cell r="AC18044" t="str">
            <v>322195708016145</v>
          </cell>
        </row>
        <row r="18045">
          <cell r="AC18045" t="str">
            <v>322198611276139</v>
          </cell>
        </row>
        <row r="18046">
          <cell r="AC18046" t="str">
            <v>322198302086112</v>
          </cell>
        </row>
        <row r="18047">
          <cell r="AC18047" t="str">
            <v>32219851116616X</v>
          </cell>
        </row>
        <row r="18048">
          <cell r="AC18048" t="str">
            <v>22120101109611X</v>
          </cell>
        </row>
        <row r="18049">
          <cell r="AC18049" t="str">
            <v>221200901126160</v>
          </cell>
        </row>
        <row r="18050">
          <cell r="AC18050" t="str">
            <v>322196609296131</v>
          </cell>
        </row>
        <row r="18051">
          <cell r="AC18051" t="str">
            <v>322196508276166</v>
          </cell>
        </row>
        <row r="18052">
          <cell r="AC18052" t="str">
            <v>221199309286135</v>
          </cell>
        </row>
        <row r="18053">
          <cell r="AC18053" t="str">
            <v>921199311263861</v>
          </cell>
        </row>
        <row r="18054">
          <cell r="AC18054" t="str">
            <v>221201806016128</v>
          </cell>
        </row>
        <row r="18055">
          <cell r="AC18055" t="str">
            <v>322197707076196</v>
          </cell>
        </row>
        <row r="18056">
          <cell r="AC18056" t="str">
            <v>322198204275649</v>
          </cell>
        </row>
        <row r="18057">
          <cell r="AC18057" t="str">
            <v>221200608106128</v>
          </cell>
        </row>
        <row r="18058">
          <cell r="AC18058" t="str">
            <v>221201212226128</v>
          </cell>
        </row>
        <row r="18059">
          <cell r="AC18059" t="str">
            <v>322194910106190</v>
          </cell>
        </row>
        <row r="18060">
          <cell r="AC18060" t="str">
            <v>322195005216124</v>
          </cell>
        </row>
        <row r="18061">
          <cell r="AC18061" t="str">
            <v>322195408196148</v>
          </cell>
        </row>
        <row r="18062">
          <cell r="AC18062" t="str">
            <v>322194709036151</v>
          </cell>
        </row>
        <row r="18063">
          <cell r="AC18063" t="str">
            <v>322195210096141</v>
          </cell>
        </row>
        <row r="18064">
          <cell r="AC18064" t="str">
            <v>322197608286155</v>
          </cell>
        </row>
        <row r="18065">
          <cell r="AC18065" t="str">
            <v>221201303086116</v>
          </cell>
        </row>
        <row r="18066">
          <cell r="AC18066" t="str">
            <v>322196201146156</v>
          </cell>
        </row>
        <row r="18067">
          <cell r="AC18067" t="str">
            <v>221198808046115</v>
          </cell>
        </row>
        <row r="18068">
          <cell r="AC18068" t="str">
            <v>322194706136122</v>
          </cell>
        </row>
        <row r="18069">
          <cell r="AC18069" t="str">
            <v>322197602226151</v>
          </cell>
        </row>
        <row r="18070">
          <cell r="AC18070" t="str">
            <v>322197806206144</v>
          </cell>
        </row>
        <row r="18071">
          <cell r="AC18071" t="str">
            <v>221200811036110</v>
          </cell>
        </row>
        <row r="18072">
          <cell r="AC18072" t="str">
            <v>221200110016125</v>
          </cell>
        </row>
        <row r="18073">
          <cell r="AC18073" t="str">
            <v>322195101076141</v>
          </cell>
        </row>
        <row r="18074">
          <cell r="AC18074" t="str">
            <v>322194807236114</v>
          </cell>
        </row>
        <row r="18075">
          <cell r="AC18075" t="str">
            <v>322198603046114</v>
          </cell>
        </row>
        <row r="18076">
          <cell r="AC18076" t="str">
            <v>322196202136160</v>
          </cell>
        </row>
        <row r="18077">
          <cell r="AC18077" t="str">
            <v>322196912256124</v>
          </cell>
        </row>
        <row r="18078">
          <cell r="AC18078" t="str">
            <v>32219700204619X</v>
          </cell>
        </row>
        <row r="18079">
          <cell r="AC18079" t="str">
            <v>221200004256125</v>
          </cell>
        </row>
        <row r="18080">
          <cell r="AC18080" t="str">
            <v>322193001286126</v>
          </cell>
        </row>
        <row r="18081">
          <cell r="AC18081" t="str">
            <v>322197410146114</v>
          </cell>
        </row>
        <row r="18082">
          <cell r="AC18082" t="str">
            <v>221201006166152</v>
          </cell>
        </row>
        <row r="18083">
          <cell r="AC18083" t="str">
            <v>322194910306117</v>
          </cell>
        </row>
        <row r="18084">
          <cell r="AC18084" t="str">
            <v>322195008176121</v>
          </cell>
        </row>
        <row r="18085">
          <cell r="AC18085" t="str">
            <v>322196409016131</v>
          </cell>
        </row>
        <row r="18086">
          <cell r="AC18086" t="str">
            <v>322194608216129</v>
          </cell>
        </row>
        <row r="18087">
          <cell r="AC18087" t="str">
            <v>322194408156133</v>
          </cell>
        </row>
        <row r="18088">
          <cell r="AC18088" t="str">
            <v>322197708136154</v>
          </cell>
        </row>
        <row r="18089">
          <cell r="AC18089" t="str">
            <v>322197311016111</v>
          </cell>
        </row>
        <row r="18090">
          <cell r="AC18090" t="str">
            <v>322197212016124</v>
          </cell>
        </row>
        <row r="18091">
          <cell r="AC18091" t="str">
            <v>221199706016147</v>
          </cell>
        </row>
        <row r="18092">
          <cell r="AC18092" t="str">
            <v>221199706016120</v>
          </cell>
        </row>
        <row r="18093">
          <cell r="AC18093" t="str">
            <v>322196103086137</v>
          </cell>
        </row>
        <row r="18094">
          <cell r="AC18094" t="str">
            <v>322196204126126</v>
          </cell>
        </row>
        <row r="18095">
          <cell r="AC18095" t="str">
            <v>221199003186131</v>
          </cell>
        </row>
        <row r="18096">
          <cell r="AC18096" t="str">
            <v>221201303266125</v>
          </cell>
        </row>
        <row r="18097">
          <cell r="AC18097" t="str">
            <v>221198910190041</v>
          </cell>
        </row>
        <row r="18098">
          <cell r="AC18098" t="str">
            <v>221199002213222</v>
          </cell>
        </row>
        <row r="18099">
          <cell r="AC18099" t="str">
            <v>322198104036114</v>
          </cell>
        </row>
        <row r="18100">
          <cell r="AC18100" t="str">
            <v>22120191101612X</v>
          </cell>
        </row>
        <row r="18101">
          <cell r="AC18101" t="str">
            <v>322195606056154</v>
          </cell>
        </row>
        <row r="18102">
          <cell r="AC18102" t="str">
            <v>322195607046169</v>
          </cell>
        </row>
        <row r="18103">
          <cell r="AC18103" t="str">
            <v>322197108066113</v>
          </cell>
        </row>
        <row r="18104">
          <cell r="AC18104" t="str">
            <v>322197308066169</v>
          </cell>
        </row>
        <row r="18105">
          <cell r="AC18105" t="str">
            <v>221199308176137</v>
          </cell>
        </row>
        <row r="18106">
          <cell r="AC18106" t="str">
            <v>322195910206153</v>
          </cell>
        </row>
        <row r="18107">
          <cell r="AC18107" t="str">
            <v>322196104116123</v>
          </cell>
        </row>
        <row r="18108">
          <cell r="AC18108" t="str">
            <v>32219860505613X</v>
          </cell>
        </row>
        <row r="18109">
          <cell r="AC18109" t="str">
            <v>22120111120611X</v>
          </cell>
        </row>
        <row r="18110">
          <cell r="AC18110" t="str">
            <v>32219601223611X</v>
          </cell>
        </row>
        <row r="18111">
          <cell r="AC18111" t="str">
            <v>322196302106129</v>
          </cell>
        </row>
        <row r="18112">
          <cell r="AC18112" t="str">
            <v>322198409116131</v>
          </cell>
        </row>
        <row r="18113">
          <cell r="AC18113" t="str">
            <v>322198607236142</v>
          </cell>
        </row>
        <row r="18114">
          <cell r="AC18114" t="str">
            <v>221201506296121</v>
          </cell>
        </row>
        <row r="18115">
          <cell r="AC18115" t="str">
            <v>322198702136166</v>
          </cell>
        </row>
        <row r="18116">
          <cell r="AC18116" t="str">
            <v>322196910126190</v>
          </cell>
        </row>
        <row r="18117">
          <cell r="AC18117" t="str">
            <v>221199501226132</v>
          </cell>
        </row>
        <row r="18118">
          <cell r="AC18118" t="str">
            <v>221199112186165</v>
          </cell>
        </row>
        <row r="18119">
          <cell r="AC18119" t="str">
            <v>322193303056115</v>
          </cell>
        </row>
        <row r="18120">
          <cell r="AC18120" t="str">
            <v>322196510166118</v>
          </cell>
        </row>
        <row r="18121">
          <cell r="AC18121" t="str">
            <v>322196807226126</v>
          </cell>
        </row>
        <row r="18122">
          <cell r="AC18122" t="str">
            <v>221198910026153</v>
          </cell>
        </row>
        <row r="18123">
          <cell r="AC18123" t="str">
            <v>221199010106152</v>
          </cell>
        </row>
        <row r="18124">
          <cell r="AC18124" t="str">
            <v>322195703156173</v>
          </cell>
        </row>
        <row r="18125">
          <cell r="AC18125" t="str">
            <v>322195709266146</v>
          </cell>
        </row>
        <row r="18126">
          <cell r="AC18126" t="str">
            <v>322196604016110</v>
          </cell>
        </row>
        <row r="18127">
          <cell r="AC18127" t="str">
            <v>322196701246129</v>
          </cell>
        </row>
        <row r="18128">
          <cell r="AC18128" t="str">
            <v>221200011266110</v>
          </cell>
        </row>
        <row r="18129">
          <cell r="AC18129" t="str">
            <v>221194601146110</v>
          </cell>
        </row>
        <row r="18130">
          <cell r="AC18130" t="str">
            <v>322194905176127</v>
          </cell>
        </row>
        <row r="18131">
          <cell r="AC18131" t="str">
            <v>322197812146117</v>
          </cell>
        </row>
        <row r="18132">
          <cell r="AC18132" t="str">
            <v>381197912242426</v>
          </cell>
        </row>
        <row r="18133">
          <cell r="AC18133" t="str">
            <v>221200910266130</v>
          </cell>
        </row>
        <row r="18134">
          <cell r="AC18134" t="str">
            <v>221200707156120</v>
          </cell>
        </row>
        <row r="18135">
          <cell r="AC18135" t="str">
            <v>322197510156125</v>
          </cell>
        </row>
        <row r="18136">
          <cell r="AC18136" t="str">
            <v>322197601066117</v>
          </cell>
        </row>
        <row r="18137">
          <cell r="AC18137" t="str">
            <v>221199804136142</v>
          </cell>
        </row>
        <row r="18138">
          <cell r="AC18138" t="str">
            <v>322197110076118</v>
          </cell>
        </row>
        <row r="18139">
          <cell r="AC18139" t="str">
            <v>322197208016228</v>
          </cell>
        </row>
        <row r="18140">
          <cell r="AC18140" t="str">
            <v>221201604076149</v>
          </cell>
        </row>
        <row r="18141">
          <cell r="AC18141" t="str">
            <v>322194108196125</v>
          </cell>
        </row>
        <row r="18142">
          <cell r="AC18142" t="str">
            <v>322195510016158</v>
          </cell>
        </row>
        <row r="18143">
          <cell r="AC18143" t="str">
            <v>322195712026127</v>
          </cell>
        </row>
        <row r="18144">
          <cell r="AC18144" t="str">
            <v>322198510176155</v>
          </cell>
        </row>
        <row r="18145">
          <cell r="AC18145" t="str">
            <v>322196512276126</v>
          </cell>
        </row>
        <row r="18146">
          <cell r="AC18146" t="str">
            <v>322196411276119</v>
          </cell>
        </row>
        <row r="18147">
          <cell r="AC18147" t="str">
            <v>322194208206116</v>
          </cell>
        </row>
        <row r="18148">
          <cell r="AC18148" t="str">
            <v>322194112026129</v>
          </cell>
        </row>
        <row r="18149">
          <cell r="AC18149" t="str">
            <v>322196602086115</v>
          </cell>
        </row>
        <row r="18150">
          <cell r="AC18150" t="str">
            <v>322196911226142</v>
          </cell>
        </row>
        <row r="18151">
          <cell r="AC18151" t="str">
            <v>221199008116132</v>
          </cell>
        </row>
        <row r="18152">
          <cell r="AC18152" t="str">
            <v>221198905296116</v>
          </cell>
        </row>
        <row r="18153">
          <cell r="AC18153" t="str">
            <v>221199306166146</v>
          </cell>
        </row>
        <row r="18154">
          <cell r="AC18154" t="str">
            <v>221201408016114</v>
          </cell>
        </row>
        <row r="18155">
          <cell r="AC18155" t="str">
            <v>322197008166133</v>
          </cell>
        </row>
        <row r="18156">
          <cell r="AC18156" t="str">
            <v>322194011256128</v>
          </cell>
        </row>
        <row r="18157">
          <cell r="AC18157" t="str">
            <v>322194010146111</v>
          </cell>
        </row>
        <row r="18158">
          <cell r="AC18158" t="str">
            <v>322194208106123</v>
          </cell>
        </row>
        <row r="18159">
          <cell r="AC18159" t="str">
            <v>32219780612611X</v>
          </cell>
        </row>
        <row r="18160">
          <cell r="AC18160" t="str">
            <v>322196202086159</v>
          </cell>
        </row>
        <row r="18161">
          <cell r="AC18161" t="str">
            <v>322196206076126</v>
          </cell>
        </row>
        <row r="18162">
          <cell r="AC18162" t="str">
            <v>322197004026117</v>
          </cell>
        </row>
        <row r="18163">
          <cell r="AC18163" t="str">
            <v>32219771215614X</v>
          </cell>
        </row>
        <row r="18164">
          <cell r="AC18164" t="str">
            <v>221199809026137</v>
          </cell>
        </row>
        <row r="18165">
          <cell r="AC18165" t="str">
            <v>322195504216110</v>
          </cell>
        </row>
        <row r="18166">
          <cell r="AC18166" t="str">
            <v>322195704116122</v>
          </cell>
        </row>
        <row r="18167">
          <cell r="AC18167" t="str">
            <v>322195010126158</v>
          </cell>
        </row>
        <row r="18168">
          <cell r="AC18168" t="str">
            <v>322195211086148</v>
          </cell>
        </row>
        <row r="18169">
          <cell r="AC18169" t="str">
            <v>322197508080133</v>
          </cell>
        </row>
        <row r="18170">
          <cell r="AC18170" t="str">
            <v>322198106150017</v>
          </cell>
        </row>
        <row r="18171">
          <cell r="AC18171" t="str">
            <v>322196604086119</v>
          </cell>
        </row>
        <row r="18172">
          <cell r="AC18172" t="str">
            <v>322197012286146</v>
          </cell>
        </row>
        <row r="18173">
          <cell r="AC18173" t="str">
            <v>221199512286157</v>
          </cell>
        </row>
        <row r="18174">
          <cell r="AC18174" t="str">
            <v>221201910026115</v>
          </cell>
        </row>
        <row r="18175">
          <cell r="AC18175" t="str">
            <v>481199709012442</v>
          </cell>
        </row>
        <row r="18176">
          <cell r="AC18176" t="str">
            <v>322195409096114</v>
          </cell>
        </row>
        <row r="18177">
          <cell r="AC18177" t="str">
            <v>322195502026145</v>
          </cell>
        </row>
        <row r="18178">
          <cell r="AC18178" t="str">
            <v>322198103296117</v>
          </cell>
        </row>
        <row r="18179">
          <cell r="AC18179" t="str">
            <v>322198310286122</v>
          </cell>
        </row>
        <row r="18180">
          <cell r="AC18180" t="str">
            <v>221200411246119</v>
          </cell>
        </row>
        <row r="18181">
          <cell r="AC18181" t="str">
            <v>221201109216132</v>
          </cell>
        </row>
        <row r="18182">
          <cell r="AC18182" t="str">
            <v>322193811166126</v>
          </cell>
        </row>
        <row r="18183">
          <cell r="AC18183" t="str">
            <v>322197005176133</v>
          </cell>
        </row>
        <row r="18184">
          <cell r="AC18184" t="str">
            <v>32219760815614X</v>
          </cell>
        </row>
        <row r="18185">
          <cell r="AC18185" t="str">
            <v>221200312226112</v>
          </cell>
        </row>
        <row r="18186">
          <cell r="AC18186" t="str">
            <v>322196209226118</v>
          </cell>
        </row>
        <row r="18187">
          <cell r="AC18187" t="str">
            <v>221199506286134</v>
          </cell>
        </row>
        <row r="18188">
          <cell r="AC18188" t="str">
            <v>322196703086165</v>
          </cell>
        </row>
        <row r="18189">
          <cell r="AC18189" t="str">
            <v>322196708126138</v>
          </cell>
        </row>
        <row r="18190">
          <cell r="AC18190" t="str">
            <v>221199201060054</v>
          </cell>
        </row>
        <row r="18191">
          <cell r="AC18191" t="str">
            <v>322194508196116</v>
          </cell>
        </row>
        <row r="18192">
          <cell r="AC18192" t="str">
            <v>322194912066129</v>
          </cell>
        </row>
        <row r="18193">
          <cell r="AC18193" t="str">
            <v>322197812136170</v>
          </cell>
        </row>
        <row r="18194">
          <cell r="AC18194" t="str">
            <v>322198207266123</v>
          </cell>
        </row>
        <row r="18195">
          <cell r="AC18195" t="str">
            <v>221200411066126</v>
          </cell>
        </row>
        <row r="18196">
          <cell r="AC18196" t="str">
            <v>322196307046137</v>
          </cell>
        </row>
        <row r="18197">
          <cell r="AC18197" t="str">
            <v>322196409236126</v>
          </cell>
        </row>
        <row r="18198">
          <cell r="AC18198" t="str">
            <v>221198904136153</v>
          </cell>
        </row>
        <row r="18199">
          <cell r="AC18199" t="str">
            <v>221201710016123</v>
          </cell>
        </row>
        <row r="18200">
          <cell r="AC18200" t="str">
            <v>221199503186162</v>
          </cell>
        </row>
        <row r="18201">
          <cell r="AC18201" t="str">
            <v>322195707096155</v>
          </cell>
        </row>
        <row r="18202">
          <cell r="AC18202" t="str">
            <v>322195811256120</v>
          </cell>
        </row>
        <row r="18203">
          <cell r="AC18203" t="str">
            <v>32219801014611X</v>
          </cell>
        </row>
        <row r="18204">
          <cell r="AC18204" t="str">
            <v>121198201075824</v>
          </cell>
        </row>
        <row r="18205">
          <cell r="AC18205" t="str">
            <v>221200311256133</v>
          </cell>
        </row>
        <row r="18206">
          <cell r="AC18206" t="str">
            <v>322195610256116</v>
          </cell>
        </row>
        <row r="18207">
          <cell r="AC18207" t="str">
            <v>322195809046124</v>
          </cell>
        </row>
        <row r="18208">
          <cell r="AC18208" t="str">
            <v>322195306206114</v>
          </cell>
        </row>
        <row r="18209">
          <cell r="AC18209" t="str">
            <v>322195409166127</v>
          </cell>
        </row>
        <row r="18210">
          <cell r="AC18210" t="str">
            <v>221198710016217</v>
          </cell>
        </row>
        <row r="18211">
          <cell r="AC18211" t="str">
            <v>322197002276155</v>
          </cell>
        </row>
        <row r="18212">
          <cell r="AC18212" t="str">
            <v>322197108206147</v>
          </cell>
        </row>
        <row r="18213">
          <cell r="AC18213" t="str">
            <v>221199610096138</v>
          </cell>
        </row>
        <row r="18214">
          <cell r="AC18214" t="str">
            <v>322196408116114</v>
          </cell>
        </row>
        <row r="18215">
          <cell r="AC18215" t="str">
            <v>322196408226129</v>
          </cell>
        </row>
        <row r="18216">
          <cell r="AC18216" t="str">
            <v>221198807126113</v>
          </cell>
        </row>
        <row r="18217">
          <cell r="AC18217" t="str">
            <v>221202003256122</v>
          </cell>
        </row>
        <row r="18218">
          <cell r="AC18218" t="str">
            <v>221199211056163</v>
          </cell>
        </row>
        <row r="18219">
          <cell r="AC18219" t="str">
            <v>322197101176117</v>
          </cell>
        </row>
        <row r="18220">
          <cell r="AC18220" t="str">
            <v>322197303016146</v>
          </cell>
        </row>
        <row r="18221">
          <cell r="AC18221" t="str">
            <v>221199512206145</v>
          </cell>
        </row>
        <row r="18222">
          <cell r="AC18222" t="str">
            <v>322193910126146</v>
          </cell>
        </row>
        <row r="18223">
          <cell r="AC18223" t="str">
            <v>322194808036114</v>
          </cell>
        </row>
        <row r="18224">
          <cell r="AC18224" t="str">
            <v>322196908136111</v>
          </cell>
        </row>
        <row r="18225">
          <cell r="AC18225" t="str">
            <v>322196902176147</v>
          </cell>
        </row>
        <row r="18226">
          <cell r="AC18226" t="str">
            <v>322197209066112</v>
          </cell>
        </row>
        <row r="18227">
          <cell r="AC18227" t="str">
            <v>322197207156149</v>
          </cell>
        </row>
        <row r="18228">
          <cell r="AC18228" t="str">
            <v>221199307016115</v>
          </cell>
        </row>
        <row r="18229">
          <cell r="AC18229" t="str">
            <v>322197201246135</v>
          </cell>
        </row>
        <row r="18230">
          <cell r="AC18230" t="str">
            <v>322197309136122</v>
          </cell>
        </row>
        <row r="18231">
          <cell r="AC18231" t="str">
            <v>221199610156129</v>
          </cell>
        </row>
        <row r="18232">
          <cell r="AC18232" t="str">
            <v>322194908106116</v>
          </cell>
        </row>
        <row r="18233">
          <cell r="AC18233" t="str">
            <v>322198012196110</v>
          </cell>
        </row>
        <row r="18234">
          <cell r="AC18234" t="str">
            <v>32219841116612X</v>
          </cell>
        </row>
        <row r="18235">
          <cell r="AC18235" t="str">
            <v>221200507066171</v>
          </cell>
        </row>
        <row r="18236">
          <cell r="AC18236" t="str">
            <v>322195803146116</v>
          </cell>
        </row>
        <row r="18237">
          <cell r="AC18237" t="str">
            <v>32219610609612X</v>
          </cell>
        </row>
        <row r="18238">
          <cell r="AC18238" t="str">
            <v>322198507196155</v>
          </cell>
        </row>
        <row r="18239">
          <cell r="AC18239" t="str">
            <v>221201106306116</v>
          </cell>
        </row>
        <row r="18240">
          <cell r="AC18240" t="str">
            <v>221198706136160</v>
          </cell>
        </row>
        <row r="18241">
          <cell r="AC18241" t="str">
            <v>322195609196128</v>
          </cell>
        </row>
        <row r="18242">
          <cell r="AC18242" t="str">
            <v>322198011106179</v>
          </cell>
        </row>
        <row r="18243">
          <cell r="AC18243" t="str">
            <v>221200511020045</v>
          </cell>
        </row>
        <row r="18244">
          <cell r="AC18244" t="str">
            <v>322196302156118</v>
          </cell>
        </row>
        <row r="18245">
          <cell r="AC18245" t="str">
            <v>322196510106123</v>
          </cell>
        </row>
        <row r="18246">
          <cell r="AC18246" t="str">
            <v>22119910416613X</v>
          </cell>
        </row>
        <row r="18247">
          <cell r="AC18247" t="str">
            <v>731199408064848</v>
          </cell>
        </row>
        <row r="18248">
          <cell r="AC18248" t="str">
            <v>221201506266117</v>
          </cell>
        </row>
        <row r="18249">
          <cell r="AC18249" t="str">
            <v>322197307126174</v>
          </cell>
        </row>
        <row r="18250">
          <cell r="AC18250" t="str">
            <v>322197508146147</v>
          </cell>
        </row>
        <row r="18251">
          <cell r="AC18251" t="str">
            <v>221199912186112</v>
          </cell>
        </row>
        <row r="18252">
          <cell r="AC18252" t="str">
            <v>221201103106127</v>
          </cell>
        </row>
        <row r="18253">
          <cell r="AC18253" t="str">
            <v>322196208286135</v>
          </cell>
        </row>
        <row r="18254">
          <cell r="AC18254" t="str">
            <v>322196112166120</v>
          </cell>
        </row>
        <row r="18255">
          <cell r="AC18255" t="str">
            <v>322198407046133</v>
          </cell>
        </row>
        <row r="18256">
          <cell r="AC18256" t="str">
            <v>602198509188627</v>
          </cell>
        </row>
        <row r="18257">
          <cell r="AC18257" t="str">
            <v>221200808076111</v>
          </cell>
        </row>
        <row r="18258">
          <cell r="AC18258" t="str">
            <v>322198504156123</v>
          </cell>
        </row>
        <row r="18259">
          <cell r="AC18259" t="str">
            <v>322195909206164</v>
          </cell>
        </row>
        <row r="18260">
          <cell r="AC18260" t="str">
            <v>221198808286119</v>
          </cell>
        </row>
        <row r="18261">
          <cell r="AC18261" t="str">
            <v>322194909166110</v>
          </cell>
        </row>
        <row r="18262">
          <cell r="AC18262" t="str">
            <v>322194804196129</v>
          </cell>
        </row>
        <row r="18263">
          <cell r="AC18263" t="str">
            <v>322197709156173</v>
          </cell>
        </row>
        <row r="18264">
          <cell r="AC18264" t="str">
            <v>322197411276113</v>
          </cell>
        </row>
        <row r="18265">
          <cell r="AC18265" t="str">
            <v>32219771001616X</v>
          </cell>
        </row>
        <row r="18266">
          <cell r="AC18266" t="str">
            <v>22120070502612X</v>
          </cell>
        </row>
        <row r="18267">
          <cell r="AC18267" t="str">
            <v>221200209186140</v>
          </cell>
        </row>
        <row r="18268">
          <cell r="AC18268" t="str">
            <v>322197110236118</v>
          </cell>
        </row>
        <row r="18269">
          <cell r="AC18269" t="str">
            <v>322197612106209</v>
          </cell>
        </row>
        <row r="18270">
          <cell r="AC18270" t="str">
            <v>221200405166112</v>
          </cell>
        </row>
        <row r="18271">
          <cell r="AC18271" t="str">
            <v>322192909096125</v>
          </cell>
        </row>
        <row r="18272">
          <cell r="AC18272" t="str">
            <v>322196508036111</v>
          </cell>
        </row>
        <row r="18273">
          <cell r="AC18273" t="str">
            <v>322196904186162</v>
          </cell>
        </row>
        <row r="18274">
          <cell r="AC18274" t="str">
            <v>22119920210619X</v>
          </cell>
        </row>
        <row r="18275">
          <cell r="AC18275" t="str">
            <v>322196410176116</v>
          </cell>
        </row>
        <row r="18276">
          <cell r="AC18276" t="str">
            <v>322196511226143</v>
          </cell>
        </row>
        <row r="18277">
          <cell r="AC18277" t="str">
            <v>221199506146115</v>
          </cell>
        </row>
        <row r="18278">
          <cell r="AC18278" t="str">
            <v>322194512066111</v>
          </cell>
        </row>
        <row r="18279">
          <cell r="AC18279" t="str">
            <v>322196910306116</v>
          </cell>
        </row>
        <row r="18280">
          <cell r="AC18280" t="str">
            <v>322196912136149</v>
          </cell>
        </row>
        <row r="18281">
          <cell r="AC18281" t="str">
            <v>221199703066173</v>
          </cell>
        </row>
        <row r="18282">
          <cell r="AC18282" t="str">
            <v>322196505036124</v>
          </cell>
        </row>
        <row r="18283">
          <cell r="AC18283" t="str">
            <v>221199008286131</v>
          </cell>
        </row>
        <row r="18284">
          <cell r="AC18284" t="str">
            <v>82119891207368X</v>
          </cell>
        </row>
        <row r="18285">
          <cell r="AC18285" t="str">
            <v>221201210276113</v>
          </cell>
        </row>
        <row r="18286">
          <cell r="AC18286" t="str">
            <v>322196807156156</v>
          </cell>
        </row>
        <row r="18287">
          <cell r="AC18287" t="str">
            <v>322196908276229</v>
          </cell>
        </row>
        <row r="18288">
          <cell r="AC18288" t="str">
            <v>221199302146172</v>
          </cell>
        </row>
        <row r="18289">
          <cell r="AC18289" t="str">
            <v>221199107286137</v>
          </cell>
        </row>
        <row r="18290">
          <cell r="AC18290" t="str">
            <v>322195509076110</v>
          </cell>
        </row>
        <row r="18291">
          <cell r="AC18291" t="str">
            <v>322195504166125</v>
          </cell>
        </row>
        <row r="18292">
          <cell r="AC18292" t="str">
            <v>221199209286138</v>
          </cell>
        </row>
        <row r="18293">
          <cell r="AC18293" t="str">
            <v>32219870407611X</v>
          </cell>
        </row>
        <row r="18294">
          <cell r="AC18294" t="str">
            <v>322198311146156</v>
          </cell>
        </row>
        <row r="18295">
          <cell r="AC18295" t="str">
            <v>322193502186123</v>
          </cell>
        </row>
        <row r="18296">
          <cell r="AC18296" t="str">
            <v>322196705106123</v>
          </cell>
        </row>
        <row r="18297">
          <cell r="AC18297" t="str">
            <v>221199207226115</v>
          </cell>
        </row>
        <row r="18298">
          <cell r="AC18298" t="str">
            <v>627199508161323</v>
          </cell>
        </row>
        <row r="18299">
          <cell r="AC18299" t="str">
            <v>221201805226123</v>
          </cell>
        </row>
        <row r="18300">
          <cell r="AC18300" t="str">
            <v>22119510108611X</v>
          </cell>
        </row>
        <row r="18301">
          <cell r="AC18301" t="str">
            <v>322195710016160</v>
          </cell>
        </row>
        <row r="18302">
          <cell r="AC18302" t="str">
            <v>32219781102613X</v>
          </cell>
        </row>
        <row r="18303">
          <cell r="AC18303" t="str">
            <v>123197812130047</v>
          </cell>
        </row>
        <row r="18304">
          <cell r="AC18304" t="str">
            <v>221201201266167</v>
          </cell>
        </row>
        <row r="18305">
          <cell r="AC18305" t="str">
            <v>221200008076164</v>
          </cell>
        </row>
        <row r="18306">
          <cell r="AC18306" t="str">
            <v>221200612046121</v>
          </cell>
        </row>
        <row r="18307">
          <cell r="AC18307" t="str">
            <v>322196301216166</v>
          </cell>
        </row>
        <row r="18308">
          <cell r="AC18308" t="str">
            <v>322198505196135</v>
          </cell>
        </row>
        <row r="18309">
          <cell r="AC18309" t="str">
            <v>221200604066122</v>
          </cell>
        </row>
        <row r="18310">
          <cell r="AC18310" t="str">
            <v>221201007186120</v>
          </cell>
        </row>
        <row r="18311">
          <cell r="AC18311" t="str">
            <v>322193710016110</v>
          </cell>
        </row>
        <row r="18312">
          <cell r="AC18312" t="str">
            <v>322195611056124</v>
          </cell>
        </row>
        <row r="18313">
          <cell r="AC18313" t="str">
            <v>322197712096159</v>
          </cell>
        </row>
        <row r="18314">
          <cell r="AC18314" t="str">
            <v>322198208285625</v>
          </cell>
        </row>
        <row r="18315">
          <cell r="AC18315" t="str">
            <v>221201706056130</v>
          </cell>
        </row>
        <row r="18316">
          <cell r="AC18316" t="str">
            <v>322197111066130</v>
          </cell>
        </row>
        <row r="18317">
          <cell r="AC18317" t="str">
            <v>322197107066146</v>
          </cell>
        </row>
        <row r="18318">
          <cell r="AC18318" t="str">
            <v>32219430612611X</v>
          </cell>
        </row>
        <row r="18319">
          <cell r="AC18319" t="str">
            <v>322194210226124</v>
          </cell>
        </row>
        <row r="18320">
          <cell r="AC18320" t="str">
            <v>322197003236112</v>
          </cell>
        </row>
        <row r="18321">
          <cell r="AC18321" t="str">
            <v>322197003166169</v>
          </cell>
        </row>
        <row r="18322">
          <cell r="AC18322" t="str">
            <v>221199112156118</v>
          </cell>
        </row>
        <row r="18323">
          <cell r="AC18323" t="str">
            <v>322194905066112</v>
          </cell>
        </row>
        <row r="18324">
          <cell r="AC18324" t="str">
            <v>322194801226126</v>
          </cell>
        </row>
        <row r="18325">
          <cell r="AC18325" t="str">
            <v>322197402076136</v>
          </cell>
        </row>
        <row r="18326">
          <cell r="AC18326" t="str">
            <v>221199711306130</v>
          </cell>
        </row>
        <row r="18327">
          <cell r="AC18327" t="str">
            <v>322196912046178</v>
          </cell>
        </row>
        <row r="18328">
          <cell r="AC18328" t="str">
            <v>32219700727612X</v>
          </cell>
        </row>
        <row r="18329">
          <cell r="AC18329" t="str">
            <v>221199608226124</v>
          </cell>
        </row>
        <row r="18330">
          <cell r="AC18330" t="str">
            <v>221200103026122</v>
          </cell>
        </row>
        <row r="18331">
          <cell r="AC18331" t="str">
            <v>322194610306115</v>
          </cell>
        </row>
        <row r="18332">
          <cell r="AC18332" t="str">
            <v>322194811046129</v>
          </cell>
        </row>
        <row r="18333">
          <cell r="AC18333" t="str">
            <v>322194512286122</v>
          </cell>
        </row>
        <row r="18334">
          <cell r="AC18334" t="str">
            <v>322196912236115</v>
          </cell>
        </row>
        <row r="18335">
          <cell r="AC18335" t="str">
            <v>322197002106148</v>
          </cell>
        </row>
        <row r="18336">
          <cell r="AC18336" t="str">
            <v>221199509186163</v>
          </cell>
        </row>
        <row r="18337">
          <cell r="AC18337" t="str">
            <v>221199309276148</v>
          </cell>
        </row>
        <row r="18338">
          <cell r="AC18338" t="str">
            <v>322196001276116</v>
          </cell>
        </row>
        <row r="18339">
          <cell r="AC18339" t="str">
            <v>322196108066127</v>
          </cell>
        </row>
        <row r="18340">
          <cell r="AC18340" t="str">
            <v>322193706286118</v>
          </cell>
        </row>
        <row r="18341">
          <cell r="AC18341" t="str">
            <v>301197112141073</v>
          </cell>
        </row>
        <row r="18342">
          <cell r="AC18342" t="str">
            <v>322197709226127</v>
          </cell>
        </row>
        <row r="18343">
          <cell r="AC18343" t="str">
            <v>221200801016116</v>
          </cell>
        </row>
        <row r="18344">
          <cell r="AC18344" t="str">
            <v>322194508156149</v>
          </cell>
        </row>
        <row r="18345">
          <cell r="AC18345" t="str">
            <v>322197603076132</v>
          </cell>
        </row>
        <row r="18346">
          <cell r="AC18346" t="str">
            <v>322197605206121</v>
          </cell>
        </row>
        <row r="18347">
          <cell r="AC18347" t="str">
            <v>221200212186125</v>
          </cell>
        </row>
        <row r="18348">
          <cell r="AC18348" t="str">
            <v>221200708026125</v>
          </cell>
        </row>
        <row r="18349">
          <cell r="AC18349" t="str">
            <v>322194905206146</v>
          </cell>
        </row>
        <row r="18350">
          <cell r="AC18350" t="str">
            <v>322197710126166</v>
          </cell>
        </row>
        <row r="18351">
          <cell r="AC18351" t="str">
            <v>025198206286917</v>
          </cell>
        </row>
        <row r="18352">
          <cell r="AC18352" t="str">
            <v>221201210126115</v>
          </cell>
        </row>
        <row r="18353">
          <cell r="AC18353" t="str">
            <v>221200911186140</v>
          </cell>
        </row>
        <row r="18354">
          <cell r="AC18354" t="str">
            <v>322196109146110</v>
          </cell>
        </row>
        <row r="18355">
          <cell r="AC18355" t="str">
            <v>322196302056141</v>
          </cell>
        </row>
        <row r="18356">
          <cell r="AC18356" t="str">
            <v>322198611306131</v>
          </cell>
        </row>
        <row r="18357">
          <cell r="AC18357" t="str">
            <v>322197410196170</v>
          </cell>
        </row>
        <row r="18358">
          <cell r="AC18358" t="str">
            <v>322197705276127</v>
          </cell>
        </row>
        <row r="18359">
          <cell r="AC18359" t="str">
            <v>221200706296113</v>
          </cell>
        </row>
        <row r="18360">
          <cell r="AC18360" t="str">
            <v>322194109276127</v>
          </cell>
        </row>
        <row r="18361">
          <cell r="AC18361" t="str">
            <v>322197108196137</v>
          </cell>
        </row>
        <row r="18362">
          <cell r="AC18362" t="str">
            <v>32219720629614X</v>
          </cell>
        </row>
        <row r="18363">
          <cell r="AC18363" t="str">
            <v>221199912156124</v>
          </cell>
        </row>
        <row r="18364">
          <cell r="AC18364" t="str">
            <v>221199502216120</v>
          </cell>
        </row>
        <row r="18365">
          <cell r="AC18365" t="str">
            <v>322196607026111</v>
          </cell>
        </row>
        <row r="18366">
          <cell r="AC18366" t="str">
            <v>322196710196143</v>
          </cell>
        </row>
        <row r="18367">
          <cell r="AC18367" t="str">
            <v>322195410016118</v>
          </cell>
        </row>
        <row r="18368">
          <cell r="AC18368" t="str">
            <v>322195507086147</v>
          </cell>
        </row>
        <row r="18369">
          <cell r="AC18369" t="str">
            <v>322198202106112</v>
          </cell>
        </row>
        <row r="18370">
          <cell r="AC18370" t="str">
            <v>322198410186129</v>
          </cell>
        </row>
        <row r="18371">
          <cell r="AC18371" t="str">
            <v>22120080205611X</v>
          </cell>
        </row>
        <row r="18372">
          <cell r="AC18372" t="str">
            <v>221201808066153</v>
          </cell>
        </row>
        <row r="18373">
          <cell r="AC18373" t="str">
            <v>322195501176619</v>
          </cell>
        </row>
        <row r="18374">
          <cell r="AC18374" t="str">
            <v>322195608206662</v>
          </cell>
        </row>
        <row r="18375">
          <cell r="AC18375" t="str">
            <v>322198209226619</v>
          </cell>
        </row>
        <row r="18376">
          <cell r="AC18376" t="str">
            <v>322195403186119</v>
          </cell>
        </row>
        <row r="18377">
          <cell r="AC18377" t="str">
            <v>322195704066129</v>
          </cell>
        </row>
        <row r="18378">
          <cell r="AC18378" t="str">
            <v>322198412026137</v>
          </cell>
        </row>
        <row r="18379">
          <cell r="AC18379" t="str">
            <v>322196710166112</v>
          </cell>
        </row>
        <row r="18380">
          <cell r="AC18380" t="str">
            <v>322196612186128</v>
          </cell>
        </row>
        <row r="18381">
          <cell r="AC18381" t="str">
            <v>221199307206111</v>
          </cell>
        </row>
        <row r="18382">
          <cell r="AC18382" t="str">
            <v>221199202186134</v>
          </cell>
        </row>
        <row r="18383">
          <cell r="AC18383" t="str">
            <v>322196506156128</v>
          </cell>
        </row>
        <row r="18384">
          <cell r="AC18384" t="str">
            <v>221199212286139</v>
          </cell>
        </row>
        <row r="18385">
          <cell r="AC18385" t="str">
            <v>322193210186121</v>
          </cell>
        </row>
        <row r="18386">
          <cell r="AC18386" t="str">
            <v>322196908136154</v>
          </cell>
        </row>
        <row r="18387">
          <cell r="AC18387" t="str">
            <v>221199111116114</v>
          </cell>
        </row>
        <row r="18388">
          <cell r="AC18388" t="str">
            <v>322194903066127</v>
          </cell>
        </row>
        <row r="18389">
          <cell r="AC18389" t="str">
            <v>322197109186221</v>
          </cell>
        </row>
        <row r="18390">
          <cell r="AC18390" t="str">
            <v>322197604076118</v>
          </cell>
        </row>
        <row r="18391">
          <cell r="AC18391" t="str">
            <v>322197607266160</v>
          </cell>
        </row>
        <row r="18392">
          <cell r="AC18392" t="str">
            <v>221200808316138</v>
          </cell>
        </row>
        <row r="18393">
          <cell r="AC18393" t="str">
            <v>221200501126129</v>
          </cell>
        </row>
        <row r="18394">
          <cell r="AC18394" t="str">
            <v>221199805136128</v>
          </cell>
        </row>
        <row r="18395">
          <cell r="AC18395" t="str">
            <v>322193702116111</v>
          </cell>
        </row>
        <row r="18396">
          <cell r="AC18396" t="str">
            <v>32219401209612X</v>
          </cell>
        </row>
        <row r="18397">
          <cell r="AC18397" t="str">
            <v>322197308146177</v>
          </cell>
        </row>
        <row r="18398">
          <cell r="AC18398" t="str">
            <v>226198403113325</v>
          </cell>
        </row>
        <row r="18399">
          <cell r="AC18399" t="str">
            <v>221199808206128</v>
          </cell>
        </row>
        <row r="18400">
          <cell r="AC18400" t="str">
            <v>221200803156120</v>
          </cell>
        </row>
        <row r="18401">
          <cell r="AC18401" t="str">
            <v>322194708126112</v>
          </cell>
        </row>
        <row r="18402">
          <cell r="AC18402" t="str">
            <v>322197306086115</v>
          </cell>
        </row>
        <row r="18403">
          <cell r="AC18403" t="str">
            <v>322198308056125</v>
          </cell>
        </row>
        <row r="18404">
          <cell r="AC18404" t="str">
            <v>221201302216118</v>
          </cell>
        </row>
        <row r="18405">
          <cell r="AC18405" t="str">
            <v>221200511046122</v>
          </cell>
        </row>
        <row r="18406">
          <cell r="AC18406" t="str">
            <v>322196209126133</v>
          </cell>
        </row>
        <row r="18407">
          <cell r="AC18407" t="str">
            <v>322196303286125</v>
          </cell>
        </row>
        <row r="18408">
          <cell r="AC18408" t="str">
            <v>221199005166118</v>
          </cell>
        </row>
        <row r="18409">
          <cell r="AC18409" t="str">
            <v>322196901036150</v>
          </cell>
        </row>
        <row r="18410">
          <cell r="AC18410" t="str">
            <v>322196910266185</v>
          </cell>
        </row>
        <row r="18411">
          <cell r="AC18411" t="str">
            <v>221199304266119</v>
          </cell>
        </row>
        <row r="18412">
          <cell r="AC18412" t="str">
            <v>32219580207611X</v>
          </cell>
        </row>
        <row r="18413">
          <cell r="AC18413" t="str">
            <v>322195808106148</v>
          </cell>
        </row>
        <row r="18414">
          <cell r="AC18414" t="str">
            <v>221199104256119</v>
          </cell>
        </row>
        <row r="18415">
          <cell r="AC18415" t="str">
            <v>624199404171729</v>
          </cell>
        </row>
        <row r="18416">
          <cell r="AC18416" t="str">
            <v>221201808216115</v>
          </cell>
        </row>
        <row r="18417">
          <cell r="AC18417" t="str">
            <v>221201612106184</v>
          </cell>
        </row>
        <row r="18418">
          <cell r="AC18418" t="str">
            <v>322195612126112</v>
          </cell>
        </row>
        <row r="18419">
          <cell r="AC18419" t="str">
            <v>322195909096129</v>
          </cell>
        </row>
        <row r="18420">
          <cell r="AC18420" t="str">
            <v>221198902016174</v>
          </cell>
        </row>
        <row r="18421">
          <cell r="AC18421" t="str">
            <v>821198708013123</v>
          </cell>
        </row>
        <row r="18422">
          <cell r="AC18422" t="str">
            <v>221201007036165</v>
          </cell>
        </row>
        <row r="18423">
          <cell r="AC18423" t="str">
            <v>221201809186114</v>
          </cell>
        </row>
        <row r="18424">
          <cell r="AC18424" t="str">
            <v>322195412096158</v>
          </cell>
        </row>
        <row r="18425">
          <cell r="AC18425" t="str">
            <v>322195512156146</v>
          </cell>
        </row>
        <row r="18426">
          <cell r="AC18426" t="str">
            <v>322197910056158</v>
          </cell>
        </row>
        <row r="18427">
          <cell r="AC18427" t="str">
            <v>322198307226145</v>
          </cell>
        </row>
        <row r="18428">
          <cell r="AC18428" t="str">
            <v>221201112306112</v>
          </cell>
        </row>
        <row r="18429">
          <cell r="AC18429" t="str">
            <v>322197301266117</v>
          </cell>
        </row>
        <row r="18430">
          <cell r="AC18430" t="str">
            <v>322197210056149</v>
          </cell>
        </row>
        <row r="18431">
          <cell r="AC18431" t="str">
            <v>22120000305613X</v>
          </cell>
        </row>
        <row r="18432">
          <cell r="AC18432" t="str">
            <v>322196512256184</v>
          </cell>
        </row>
        <row r="18433">
          <cell r="AC18433" t="str">
            <v>322196610126156</v>
          </cell>
        </row>
        <row r="18434">
          <cell r="AC18434" t="str">
            <v>221199006066119</v>
          </cell>
        </row>
        <row r="18435">
          <cell r="AC18435" t="str">
            <v>22119920707617X</v>
          </cell>
        </row>
        <row r="18436">
          <cell r="AC18436" t="str">
            <v>32219530525611X</v>
          </cell>
        </row>
        <row r="18437">
          <cell r="AC18437" t="str">
            <v>322195612156127</v>
          </cell>
        </row>
        <row r="18438">
          <cell r="AC18438" t="str">
            <v>322198109196192</v>
          </cell>
        </row>
        <row r="18439">
          <cell r="AC18439" t="str">
            <v>221199004206122</v>
          </cell>
        </row>
        <row r="18440">
          <cell r="AC18440" t="str">
            <v>221201010176118</v>
          </cell>
        </row>
        <row r="18441">
          <cell r="AC18441" t="str">
            <v>22120070924612X</v>
          </cell>
        </row>
        <row r="18442">
          <cell r="AC18442" t="str">
            <v>322196304076111</v>
          </cell>
        </row>
        <row r="18443">
          <cell r="AC18443" t="str">
            <v>322196301056123</v>
          </cell>
        </row>
        <row r="18444">
          <cell r="AC18444" t="str">
            <v>32219610809614X</v>
          </cell>
        </row>
        <row r="18445">
          <cell r="AC18445" t="str">
            <v>221198705166157</v>
          </cell>
        </row>
        <row r="18446">
          <cell r="AC18446" t="str">
            <v>026198906281224</v>
          </cell>
        </row>
        <row r="18447">
          <cell r="AC18447" t="str">
            <v>22120130824614X</v>
          </cell>
        </row>
        <row r="18448">
          <cell r="AC18448" t="str">
            <v>221193611166110</v>
          </cell>
        </row>
        <row r="18449">
          <cell r="AC18449" t="str">
            <v>322195512126131</v>
          </cell>
        </row>
        <row r="18450">
          <cell r="AC18450" t="str">
            <v>322195610116121</v>
          </cell>
        </row>
        <row r="18451">
          <cell r="AC18451" t="str">
            <v>322198306096131</v>
          </cell>
        </row>
        <row r="18452">
          <cell r="AC18452" t="str">
            <v>221201012146123</v>
          </cell>
        </row>
        <row r="18453">
          <cell r="AC18453" t="str">
            <v>322196708116116</v>
          </cell>
        </row>
        <row r="18454">
          <cell r="AC18454" t="str">
            <v>322197005146145</v>
          </cell>
        </row>
        <row r="18455">
          <cell r="AC18455" t="str">
            <v>221199104266114</v>
          </cell>
        </row>
        <row r="18456">
          <cell r="AC18456" t="str">
            <v>322193810166132</v>
          </cell>
        </row>
        <row r="18457">
          <cell r="AC18457" t="str">
            <v>322196212196132</v>
          </cell>
        </row>
        <row r="18458">
          <cell r="AC18458" t="str">
            <v>322196401156164</v>
          </cell>
        </row>
        <row r="18459">
          <cell r="AC18459" t="str">
            <v>221199110256131</v>
          </cell>
        </row>
        <row r="18460">
          <cell r="AC18460" t="str">
            <v>301199201203781</v>
          </cell>
        </row>
        <row r="18461">
          <cell r="AC18461" t="str">
            <v>202201301284224</v>
          </cell>
        </row>
        <row r="18462">
          <cell r="AC18462" t="str">
            <v>202201601244240</v>
          </cell>
        </row>
        <row r="18463">
          <cell r="AC18463" t="str">
            <v>32219700117611X</v>
          </cell>
        </row>
        <row r="18464">
          <cell r="AC18464" t="str">
            <v>322197001276129</v>
          </cell>
        </row>
        <row r="18465">
          <cell r="AC18465" t="str">
            <v>221199210186193</v>
          </cell>
        </row>
        <row r="18466">
          <cell r="AC18466" t="str">
            <v>22119930220618X</v>
          </cell>
        </row>
        <row r="18467">
          <cell r="AC18467" t="str">
            <v>221201609266136</v>
          </cell>
        </row>
        <row r="18468">
          <cell r="AC18468" t="str">
            <v>322197302106190</v>
          </cell>
        </row>
        <row r="18469">
          <cell r="AC18469" t="str">
            <v>322197512196120</v>
          </cell>
        </row>
        <row r="18470">
          <cell r="AC18470" t="str">
            <v>221199712286127</v>
          </cell>
        </row>
        <row r="18471">
          <cell r="AC18471" t="str">
            <v>22120020513612X</v>
          </cell>
        </row>
        <row r="18472">
          <cell r="AC18472" t="str">
            <v>322193905166127</v>
          </cell>
        </row>
        <row r="18473">
          <cell r="AC18473" t="str">
            <v>322196805066173</v>
          </cell>
        </row>
        <row r="18474">
          <cell r="AC18474" t="str">
            <v>322197010126122</v>
          </cell>
        </row>
        <row r="18475">
          <cell r="AC18475" t="str">
            <v>221199204086110</v>
          </cell>
        </row>
        <row r="18476">
          <cell r="AC18476" t="str">
            <v>322198601206145</v>
          </cell>
        </row>
        <row r="18477">
          <cell r="AC18477" t="str">
            <v>221199010226146</v>
          </cell>
        </row>
        <row r="18478">
          <cell r="AC18478" t="str">
            <v>322196210276139</v>
          </cell>
        </row>
        <row r="18479">
          <cell r="AC18479" t="str">
            <v>322196210186168</v>
          </cell>
        </row>
        <row r="18480">
          <cell r="AC18480" t="str">
            <v>22119891112613X</v>
          </cell>
        </row>
        <row r="18481">
          <cell r="AC18481" t="str">
            <v>22120150326612X</v>
          </cell>
        </row>
        <row r="18482">
          <cell r="AC18482" t="str">
            <v>322196510126175</v>
          </cell>
        </row>
        <row r="18483">
          <cell r="AC18483" t="str">
            <v>322196602126180</v>
          </cell>
        </row>
        <row r="18484">
          <cell r="AC18484" t="str">
            <v>22119911029615X</v>
          </cell>
        </row>
        <row r="18485">
          <cell r="AC18485" t="str">
            <v>322194811126137</v>
          </cell>
        </row>
        <row r="18486">
          <cell r="AC18486" t="str">
            <v>322194903126126</v>
          </cell>
        </row>
        <row r="18487">
          <cell r="AC18487" t="str">
            <v>322197311036171</v>
          </cell>
        </row>
        <row r="18488">
          <cell r="AC18488" t="str">
            <v>322197608056181</v>
          </cell>
        </row>
        <row r="18489">
          <cell r="AC18489" t="str">
            <v>221200107206120</v>
          </cell>
        </row>
        <row r="18490">
          <cell r="AC18490" t="str">
            <v>32219680712615X</v>
          </cell>
        </row>
        <row r="18491">
          <cell r="AC18491" t="str">
            <v>322196912066144</v>
          </cell>
        </row>
        <row r="18492">
          <cell r="AC18492" t="str">
            <v>221199601276110</v>
          </cell>
        </row>
        <row r="18493">
          <cell r="AC18493" t="str">
            <v>322194908106140</v>
          </cell>
        </row>
        <row r="18494">
          <cell r="AC18494" t="str">
            <v>322194910086177</v>
          </cell>
        </row>
        <row r="18495">
          <cell r="AC18495" t="str">
            <v>322197010086116</v>
          </cell>
        </row>
        <row r="18496">
          <cell r="AC18496" t="str">
            <v>322197109036127</v>
          </cell>
        </row>
        <row r="18497">
          <cell r="AC18497" t="str">
            <v>221200807026155</v>
          </cell>
        </row>
        <row r="18498">
          <cell r="AC18498" t="str">
            <v>221199607056127</v>
          </cell>
        </row>
        <row r="18499">
          <cell r="AC18499" t="str">
            <v>322195710056146</v>
          </cell>
        </row>
        <row r="18500">
          <cell r="AC18500" t="str">
            <v>322198609176139</v>
          </cell>
        </row>
        <row r="18501">
          <cell r="AC18501" t="str">
            <v>322198509116120</v>
          </cell>
        </row>
        <row r="18502">
          <cell r="AC18502" t="str">
            <v>087198610163723</v>
          </cell>
        </row>
        <row r="18503">
          <cell r="AC18503" t="str">
            <v>221201311046122</v>
          </cell>
        </row>
        <row r="18504">
          <cell r="AC18504" t="str">
            <v>322197410016117</v>
          </cell>
        </row>
        <row r="18505">
          <cell r="AC18505" t="str">
            <v>322198109216122</v>
          </cell>
        </row>
        <row r="18506">
          <cell r="AC18506" t="str">
            <v>221201103036114</v>
          </cell>
        </row>
        <row r="18507">
          <cell r="AC18507" t="str">
            <v>221200701296122</v>
          </cell>
        </row>
        <row r="18508">
          <cell r="AC18508" t="str">
            <v>322197007026139</v>
          </cell>
        </row>
        <row r="18509">
          <cell r="AC18509" t="str">
            <v>322197604146155</v>
          </cell>
        </row>
        <row r="18510">
          <cell r="AC18510" t="str">
            <v>32219780103622X</v>
          </cell>
        </row>
        <row r="18511">
          <cell r="AC18511" t="str">
            <v>322197109286118</v>
          </cell>
        </row>
        <row r="18512">
          <cell r="AC18512" t="str">
            <v>322194101026123</v>
          </cell>
        </row>
        <row r="18513">
          <cell r="AC18513" t="str">
            <v>322196211266119</v>
          </cell>
        </row>
        <row r="18514">
          <cell r="AC18514" t="str">
            <v>322196512196126</v>
          </cell>
        </row>
        <row r="18515">
          <cell r="AC18515" t="str">
            <v>221198812196132</v>
          </cell>
        </row>
        <row r="18516">
          <cell r="AC18516" t="str">
            <v>221199009256129</v>
          </cell>
        </row>
        <row r="18517">
          <cell r="AC18517" t="str">
            <v>322196706166128</v>
          </cell>
        </row>
        <row r="18518">
          <cell r="AC18518" t="str">
            <v>221199208086118</v>
          </cell>
        </row>
        <row r="18519">
          <cell r="AC18519" t="str">
            <v>322197304056115</v>
          </cell>
        </row>
        <row r="18520">
          <cell r="AC18520" t="str">
            <v>322197208026207</v>
          </cell>
        </row>
        <row r="18521">
          <cell r="AC18521" t="str">
            <v>221200202256134</v>
          </cell>
        </row>
        <row r="18522">
          <cell r="AC18522" t="str">
            <v>221199507066125</v>
          </cell>
        </row>
        <row r="18523">
          <cell r="AC18523" t="str">
            <v>322196212116120</v>
          </cell>
        </row>
        <row r="18524">
          <cell r="AC18524" t="str">
            <v>322196304216137</v>
          </cell>
        </row>
        <row r="18525">
          <cell r="AC18525" t="str">
            <v>322198704036150</v>
          </cell>
        </row>
        <row r="18526">
          <cell r="AC18526" t="str">
            <v>528198706022841</v>
          </cell>
        </row>
        <row r="18527">
          <cell r="AC18527" t="str">
            <v>221201609046117</v>
          </cell>
        </row>
        <row r="18528">
          <cell r="AC18528" t="str">
            <v>322196401186136</v>
          </cell>
        </row>
        <row r="18529">
          <cell r="AC18529" t="str">
            <v>322197005186163</v>
          </cell>
        </row>
        <row r="18530">
          <cell r="AC18530" t="str">
            <v>221199009116150</v>
          </cell>
        </row>
        <row r="18531">
          <cell r="AC18531" t="str">
            <v>221199112226112</v>
          </cell>
        </row>
        <row r="18532">
          <cell r="AC18532" t="str">
            <v>221199402196126</v>
          </cell>
        </row>
        <row r="18533">
          <cell r="AC18533" t="str">
            <v>221201906126156</v>
          </cell>
        </row>
        <row r="18534">
          <cell r="AC18534" t="str">
            <v>322197803116119</v>
          </cell>
        </row>
        <row r="18535">
          <cell r="AC18535" t="str">
            <v>221200909276112</v>
          </cell>
        </row>
        <row r="18536">
          <cell r="AC18536" t="str">
            <v>322197404086119</v>
          </cell>
        </row>
        <row r="18537">
          <cell r="AC18537" t="str">
            <v>32219740112620X</v>
          </cell>
        </row>
        <row r="18538">
          <cell r="AC18538" t="str">
            <v>221200804266153</v>
          </cell>
        </row>
        <row r="18539">
          <cell r="AC18539" t="str">
            <v>221199509176117</v>
          </cell>
        </row>
        <row r="18540">
          <cell r="AC18540" t="str">
            <v>221199306266120</v>
          </cell>
        </row>
        <row r="18541">
          <cell r="AC18541" t="str">
            <v>221201412096110</v>
          </cell>
        </row>
        <row r="18542">
          <cell r="AC18542" t="str">
            <v>322196603076111</v>
          </cell>
        </row>
        <row r="18543">
          <cell r="AC18543" t="str">
            <v>221199202106210</v>
          </cell>
        </row>
        <row r="18544">
          <cell r="AC18544" t="str">
            <v>221199411056176</v>
          </cell>
        </row>
        <row r="18545">
          <cell r="AC18545" t="str">
            <v>322195603116131</v>
          </cell>
        </row>
        <row r="18546">
          <cell r="AC18546" t="str">
            <v>322195603076184</v>
          </cell>
        </row>
        <row r="18547">
          <cell r="AC18547" t="str">
            <v>322198208056136</v>
          </cell>
        </row>
        <row r="18548">
          <cell r="AC18548" t="str">
            <v>929197605107049</v>
          </cell>
        </row>
        <row r="18549">
          <cell r="AC18549" t="str">
            <v>221200508306122</v>
          </cell>
        </row>
        <row r="18550">
          <cell r="AC18550" t="str">
            <v>221201004276120</v>
          </cell>
        </row>
        <row r="18551">
          <cell r="AC18551" t="str">
            <v>32219610802615X</v>
          </cell>
        </row>
        <row r="18552">
          <cell r="AC18552" t="str">
            <v>322196405046122</v>
          </cell>
        </row>
        <row r="18553">
          <cell r="AC18553" t="str">
            <v>221199410176205</v>
          </cell>
        </row>
        <row r="18554">
          <cell r="AC18554" t="str">
            <v>221199004296148</v>
          </cell>
        </row>
        <row r="18555">
          <cell r="AC18555" t="str">
            <v>221199210076189</v>
          </cell>
        </row>
        <row r="18556">
          <cell r="AC18556" t="str">
            <v>221198805076183</v>
          </cell>
        </row>
        <row r="18557">
          <cell r="AC18557" t="str">
            <v>32219500913613X</v>
          </cell>
        </row>
        <row r="18558">
          <cell r="AC18558" t="str">
            <v>32219520101612X</v>
          </cell>
        </row>
        <row r="18559">
          <cell r="AC18559" t="str">
            <v>322197811256138</v>
          </cell>
        </row>
        <row r="18560">
          <cell r="AC18560" t="str">
            <v>322198003096134</v>
          </cell>
        </row>
        <row r="18561">
          <cell r="AC18561" t="str">
            <v>122198107197747</v>
          </cell>
        </row>
        <row r="18562">
          <cell r="AC18562" t="str">
            <v>221198707086169</v>
          </cell>
        </row>
        <row r="18563">
          <cell r="AC18563" t="str">
            <v>221201905126111</v>
          </cell>
        </row>
        <row r="18564">
          <cell r="AC18564" t="str">
            <v>322195602206135</v>
          </cell>
        </row>
        <row r="18565">
          <cell r="AC18565" t="str">
            <v>322195701266141</v>
          </cell>
        </row>
        <row r="18566">
          <cell r="AC18566" t="str">
            <v>221201506066123</v>
          </cell>
        </row>
        <row r="18567">
          <cell r="AC18567" t="str">
            <v>322198301066128</v>
          </cell>
        </row>
        <row r="18568">
          <cell r="AC18568" t="str">
            <v>32219811113613X</v>
          </cell>
        </row>
        <row r="18569">
          <cell r="AC18569" t="str">
            <v>322196410306152</v>
          </cell>
        </row>
        <row r="18570">
          <cell r="AC18570" t="str">
            <v>221199310016175</v>
          </cell>
        </row>
        <row r="18571">
          <cell r="AC18571" t="str">
            <v>221201508226135</v>
          </cell>
        </row>
        <row r="18572">
          <cell r="AC18572" t="str">
            <v>322197301256111</v>
          </cell>
        </row>
        <row r="18573">
          <cell r="AC18573" t="str">
            <v>322194103196126</v>
          </cell>
        </row>
        <row r="18574">
          <cell r="AC18574" t="str">
            <v>322197303236130</v>
          </cell>
        </row>
        <row r="18575">
          <cell r="AC18575" t="str">
            <v>322197410196146</v>
          </cell>
        </row>
        <row r="18576">
          <cell r="AC18576" t="str">
            <v>221200002096113</v>
          </cell>
        </row>
        <row r="18577">
          <cell r="AC18577" t="str">
            <v>221199503066128</v>
          </cell>
        </row>
        <row r="18578">
          <cell r="AC18578" t="str">
            <v>322197207256131</v>
          </cell>
        </row>
        <row r="18579">
          <cell r="AC18579" t="str">
            <v>322197401286123</v>
          </cell>
        </row>
        <row r="18580">
          <cell r="AC18580" t="str">
            <v>221200805096117</v>
          </cell>
        </row>
        <row r="18581">
          <cell r="AC18581" t="str">
            <v>221200205156120</v>
          </cell>
        </row>
        <row r="18582">
          <cell r="AC18582" t="str">
            <v>322196609296174</v>
          </cell>
        </row>
        <row r="18583">
          <cell r="AC18583" t="str">
            <v>32219670820612X</v>
          </cell>
        </row>
        <row r="18584">
          <cell r="AC18584" t="str">
            <v>221198910146155</v>
          </cell>
        </row>
        <row r="18585">
          <cell r="AC18585" t="str">
            <v>221198811166177</v>
          </cell>
        </row>
        <row r="18586">
          <cell r="AC18586" t="str">
            <v>322193807266124</v>
          </cell>
        </row>
        <row r="18587">
          <cell r="AC18587" t="str">
            <v>322196712156137</v>
          </cell>
        </row>
        <row r="18588">
          <cell r="AC18588" t="str">
            <v>322197009206125</v>
          </cell>
        </row>
        <row r="18589">
          <cell r="AC18589" t="str">
            <v>22119950909615X</v>
          </cell>
        </row>
        <row r="18590">
          <cell r="AC18590" t="str">
            <v>322195001086115</v>
          </cell>
        </row>
        <row r="18591">
          <cell r="AC18591" t="str">
            <v>322197712056130</v>
          </cell>
        </row>
        <row r="18592">
          <cell r="AC18592" t="str">
            <v>322194206156143</v>
          </cell>
        </row>
        <row r="18593">
          <cell r="AC18593" t="str">
            <v>221199008076193</v>
          </cell>
        </row>
        <row r="18594">
          <cell r="AC18594" t="str">
            <v>425199405237848</v>
          </cell>
        </row>
        <row r="18595">
          <cell r="AC18595" t="str">
            <v>425201804210191</v>
          </cell>
        </row>
        <row r="18596">
          <cell r="AC18596" t="str">
            <v>322196810206118</v>
          </cell>
        </row>
        <row r="18597">
          <cell r="AC18597" t="str">
            <v>32219741008630X</v>
          </cell>
        </row>
        <row r="18598">
          <cell r="AC18598" t="str">
            <v>221199501286178</v>
          </cell>
        </row>
        <row r="18599">
          <cell r="AC18599" t="str">
            <v>322196910156154</v>
          </cell>
        </row>
        <row r="18600">
          <cell r="AC18600" t="str">
            <v>322196411216159</v>
          </cell>
        </row>
        <row r="18601">
          <cell r="AC18601" t="str">
            <v>322196411206145</v>
          </cell>
        </row>
        <row r="18602">
          <cell r="AC18602" t="str">
            <v>322193306146116</v>
          </cell>
        </row>
        <row r="18603">
          <cell r="AC18603" t="str">
            <v>322193308176167</v>
          </cell>
        </row>
        <row r="18604">
          <cell r="AC18604" t="str">
            <v>322197310156171</v>
          </cell>
        </row>
        <row r="18605">
          <cell r="AC18605" t="str">
            <v>322196712096111</v>
          </cell>
        </row>
        <row r="18606">
          <cell r="AC18606" t="str">
            <v>322196907236129</v>
          </cell>
        </row>
        <row r="18607">
          <cell r="AC18607" t="str">
            <v>221200503316110</v>
          </cell>
        </row>
        <row r="18608">
          <cell r="AC18608" t="str">
            <v>221199411166121</v>
          </cell>
        </row>
        <row r="18609">
          <cell r="AC18609" t="str">
            <v>322193301086142</v>
          </cell>
        </row>
        <row r="18610">
          <cell r="AC18610" t="str">
            <v>322194010086139</v>
          </cell>
        </row>
        <row r="18611">
          <cell r="AC18611" t="str">
            <v>322194108016120</v>
          </cell>
        </row>
        <row r="18612">
          <cell r="AC18612" t="str">
            <v>322195705076142</v>
          </cell>
        </row>
        <row r="18613">
          <cell r="AC18613" t="str">
            <v>221199308236136</v>
          </cell>
        </row>
        <row r="18614">
          <cell r="AC18614" t="str">
            <v>221198806286174</v>
          </cell>
        </row>
        <row r="18615">
          <cell r="AC18615" t="str">
            <v>721198810274424</v>
          </cell>
        </row>
        <row r="18616">
          <cell r="AC18616" t="str">
            <v>221201907186118</v>
          </cell>
        </row>
        <row r="18617">
          <cell r="AC18617" t="str">
            <v>322196512156124</v>
          </cell>
        </row>
        <row r="18618">
          <cell r="AC18618" t="str">
            <v>221199001216149</v>
          </cell>
        </row>
        <row r="18619">
          <cell r="AC18619" t="str">
            <v>322197308246135</v>
          </cell>
        </row>
        <row r="18620">
          <cell r="AC18620" t="str">
            <v>322197310206669</v>
          </cell>
        </row>
        <row r="18621">
          <cell r="AC18621" t="str">
            <v>221200507266157</v>
          </cell>
        </row>
        <row r="18622">
          <cell r="AC18622" t="str">
            <v>22119990811612X</v>
          </cell>
        </row>
        <row r="18623">
          <cell r="AC18623" t="str">
            <v>322196608246116</v>
          </cell>
        </row>
        <row r="18624">
          <cell r="AC18624" t="str">
            <v>322196607176144</v>
          </cell>
        </row>
        <row r="18625">
          <cell r="AC18625" t="str">
            <v>221199405086141</v>
          </cell>
        </row>
        <row r="18626">
          <cell r="AC18626" t="str">
            <v>322195605156110</v>
          </cell>
        </row>
        <row r="18627">
          <cell r="AC18627" t="str">
            <v>322198409266172</v>
          </cell>
        </row>
        <row r="18628">
          <cell r="AC18628" t="str">
            <v>226197610145429</v>
          </cell>
        </row>
        <row r="18629">
          <cell r="AC18629" t="str">
            <v>221200612056135</v>
          </cell>
        </row>
        <row r="18630">
          <cell r="AC18630" t="str">
            <v>322194903096131</v>
          </cell>
        </row>
        <row r="18631">
          <cell r="AC18631" t="str">
            <v>322195106126144</v>
          </cell>
        </row>
        <row r="18632">
          <cell r="AC18632" t="str">
            <v>322197703076156</v>
          </cell>
        </row>
        <row r="18633">
          <cell r="AC18633" t="str">
            <v>322195412106125</v>
          </cell>
        </row>
        <row r="18634">
          <cell r="AC18634" t="str">
            <v>322196105276110</v>
          </cell>
        </row>
        <row r="18635">
          <cell r="AC18635" t="str">
            <v>322196311086123</v>
          </cell>
        </row>
        <row r="18636">
          <cell r="AC18636" t="str">
            <v>322198408246137</v>
          </cell>
        </row>
        <row r="18637">
          <cell r="AC18637" t="str">
            <v>683198808120549</v>
          </cell>
        </row>
        <row r="18638">
          <cell r="AC18638" t="str">
            <v>221201705256130</v>
          </cell>
        </row>
        <row r="18639">
          <cell r="AC18639" t="str">
            <v>221201201096145</v>
          </cell>
        </row>
        <row r="18640">
          <cell r="AC18640" t="str">
            <v>322196709186159</v>
          </cell>
        </row>
        <row r="18641">
          <cell r="AC18641" t="str">
            <v>322197311136121</v>
          </cell>
        </row>
        <row r="18642">
          <cell r="AC18642" t="str">
            <v>221200010266119</v>
          </cell>
        </row>
        <row r="18643">
          <cell r="AC18643" t="str">
            <v>322194903286111</v>
          </cell>
        </row>
        <row r="18644">
          <cell r="AC18644" t="str">
            <v>322195002276121</v>
          </cell>
        </row>
        <row r="18645">
          <cell r="AC18645" t="str">
            <v>322197504276112</v>
          </cell>
        </row>
        <row r="18646">
          <cell r="AC18646" t="str">
            <v>322197303186137</v>
          </cell>
        </row>
        <row r="18647">
          <cell r="AC18647" t="str">
            <v>221200806186122</v>
          </cell>
        </row>
        <row r="18648">
          <cell r="AC18648" t="str">
            <v>322197603166111</v>
          </cell>
        </row>
        <row r="18649">
          <cell r="AC18649" t="str">
            <v>322194110246128</v>
          </cell>
        </row>
        <row r="18650">
          <cell r="AC18650" t="str">
            <v>322194907136145</v>
          </cell>
        </row>
        <row r="18651">
          <cell r="AC18651" t="str">
            <v>322194905216117</v>
          </cell>
        </row>
        <row r="18652">
          <cell r="AC18652" t="str">
            <v>322197408026156</v>
          </cell>
        </row>
        <row r="18653">
          <cell r="AC18653" t="str">
            <v>32219750820620X</v>
          </cell>
        </row>
        <row r="18654">
          <cell r="AC18654" t="str">
            <v>221200801026138</v>
          </cell>
        </row>
        <row r="18655">
          <cell r="AC18655" t="str">
            <v>221200610126144</v>
          </cell>
        </row>
        <row r="18656">
          <cell r="AC18656" t="str">
            <v>322194103096133</v>
          </cell>
        </row>
        <row r="18657">
          <cell r="AC18657" t="str">
            <v>322194705066142</v>
          </cell>
        </row>
        <row r="18658">
          <cell r="AC18658" t="str">
            <v>322197306076195</v>
          </cell>
        </row>
        <row r="18659">
          <cell r="AC18659" t="str">
            <v>322194207156137</v>
          </cell>
        </row>
        <row r="18660">
          <cell r="AC18660" t="str">
            <v>322194409206163</v>
          </cell>
        </row>
        <row r="18661">
          <cell r="AC18661" t="str">
            <v>32219740813611X</v>
          </cell>
        </row>
        <row r="18662">
          <cell r="AC18662" t="str">
            <v>221200306206115</v>
          </cell>
        </row>
        <row r="18663">
          <cell r="AC18663" t="str">
            <v>221199709186125</v>
          </cell>
        </row>
        <row r="18664">
          <cell r="AC18664" t="str">
            <v>322194409146121</v>
          </cell>
        </row>
        <row r="18665">
          <cell r="AC18665" t="str">
            <v>322194301076117</v>
          </cell>
        </row>
        <row r="18666">
          <cell r="AC18666" t="str">
            <v>322194407056122</v>
          </cell>
        </row>
        <row r="18667">
          <cell r="AC18667" t="str">
            <v>322197504096111</v>
          </cell>
        </row>
        <row r="18668">
          <cell r="AC18668" t="str">
            <v>029198008040448</v>
          </cell>
        </row>
        <row r="18669">
          <cell r="AC18669" t="str">
            <v>221200301286128</v>
          </cell>
        </row>
        <row r="18670">
          <cell r="AC18670" t="str">
            <v>221201002256169</v>
          </cell>
        </row>
        <row r="18671">
          <cell r="AC18671" t="str">
            <v>322196912256191</v>
          </cell>
        </row>
        <row r="18672">
          <cell r="AC18672" t="str">
            <v>322197110096207</v>
          </cell>
        </row>
        <row r="18673">
          <cell r="AC18673" t="str">
            <v>221199605026119</v>
          </cell>
        </row>
        <row r="18674">
          <cell r="AC18674" t="str">
            <v>221199307036116</v>
          </cell>
        </row>
        <row r="18675">
          <cell r="AC18675" t="str">
            <v>322195506266138</v>
          </cell>
        </row>
        <row r="18676">
          <cell r="AC18676" t="str">
            <v>322198404116116</v>
          </cell>
        </row>
        <row r="18677">
          <cell r="AC18677" t="str">
            <v>221199210086643</v>
          </cell>
        </row>
        <row r="18678">
          <cell r="AC18678" t="str">
            <v>221201306226129</v>
          </cell>
        </row>
        <row r="18679">
          <cell r="AC18679" t="str">
            <v>322196207196138</v>
          </cell>
        </row>
        <row r="18680">
          <cell r="AC18680" t="str">
            <v>221198708116147</v>
          </cell>
        </row>
        <row r="18681">
          <cell r="AC18681" t="str">
            <v>322194903216113</v>
          </cell>
        </row>
        <row r="18682">
          <cell r="AC18682" t="str">
            <v>322195202146129</v>
          </cell>
        </row>
        <row r="18683">
          <cell r="AC18683" t="str">
            <v>322195103076137</v>
          </cell>
        </row>
        <row r="18684">
          <cell r="AC18684" t="str">
            <v>322197410046113</v>
          </cell>
        </row>
        <row r="18685">
          <cell r="AC18685" t="str">
            <v>322198507186141</v>
          </cell>
        </row>
        <row r="18686">
          <cell r="AC18686" t="str">
            <v>221201602156129</v>
          </cell>
        </row>
        <row r="18687">
          <cell r="AC18687" t="str">
            <v>221201205186121</v>
          </cell>
        </row>
        <row r="18688">
          <cell r="AC18688" t="str">
            <v>322197605206113</v>
          </cell>
        </row>
        <row r="18689">
          <cell r="AC18689" t="str">
            <v>322197712276141</v>
          </cell>
        </row>
        <row r="18690">
          <cell r="AC18690" t="str">
            <v>221199911156114</v>
          </cell>
        </row>
        <row r="18691">
          <cell r="AC18691" t="str">
            <v>221201004076129</v>
          </cell>
        </row>
        <row r="18692">
          <cell r="AC18692" t="str">
            <v>322194609106124</v>
          </cell>
        </row>
        <row r="18693">
          <cell r="AC18693" t="str">
            <v>322195609066120</v>
          </cell>
        </row>
        <row r="18694">
          <cell r="AC18694" t="str">
            <v>322198501156136</v>
          </cell>
        </row>
        <row r="18695">
          <cell r="AC18695" t="str">
            <v>581198901155563</v>
          </cell>
        </row>
        <row r="18696">
          <cell r="AC18696" t="str">
            <v>221201806156112</v>
          </cell>
        </row>
        <row r="18697">
          <cell r="AC18697" t="str">
            <v>322197105306118</v>
          </cell>
        </row>
        <row r="18698">
          <cell r="AC18698" t="str">
            <v>322197411106122</v>
          </cell>
        </row>
        <row r="18699">
          <cell r="AC18699" t="str">
            <v>22119991001611X</v>
          </cell>
        </row>
        <row r="18700">
          <cell r="AC18700" t="str">
            <v>322195206086151</v>
          </cell>
        </row>
        <row r="18701">
          <cell r="AC18701" t="str">
            <v>32219571109614X</v>
          </cell>
        </row>
        <row r="18702">
          <cell r="AC18702" t="str">
            <v>322198403056115</v>
          </cell>
        </row>
        <row r="18703">
          <cell r="AC18703" t="str">
            <v>481198612052443</v>
          </cell>
        </row>
        <row r="18704">
          <cell r="AC18704" t="str">
            <v>22120160305612X</v>
          </cell>
        </row>
        <row r="18705">
          <cell r="AC18705" t="str">
            <v>221202007166167</v>
          </cell>
        </row>
        <row r="18706">
          <cell r="AC18706" t="str">
            <v>322195805086110</v>
          </cell>
        </row>
        <row r="18707">
          <cell r="AC18707" t="str">
            <v>322195408186126</v>
          </cell>
        </row>
        <row r="18708">
          <cell r="AC18708" t="str">
            <v>322196507056110</v>
          </cell>
        </row>
        <row r="18709">
          <cell r="AC18709" t="str">
            <v>322196910036144</v>
          </cell>
        </row>
        <row r="18710">
          <cell r="AC18710" t="str">
            <v>221199604256123</v>
          </cell>
        </row>
        <row r="18711">
          <cell r="AC18711" t="str">
            <v>322195608096117</v>
          </cell>
        </row>
        <row r="18712">
          <cell r="AC18712" t="str">
            <v>322195708276123</v>
          </cell>
        </row>
        <row r="18713">
          <cell r="AC18713" t="str">
            <v>221199509226110</v>
          </cell>
        </row>
        <row r="18714">
          <cell r="AC18714" t="str">
            <v>322197003016232</v>
          </cell>
        </row>
        <row r="18715">
          <cell r="AC18715" t="str">
            <v>221200205196114</v>
          </cell>
        </row>
        <row r="18716">
          <cell r="AC18716" t="str">
            <v>221199711186124</v>
          </cell>
        </row>
        <row r="18717">
          <cell r="AC18717" t="str">
            <v>322196603166117</v>
          </cell>
        </row>
        <row r="18718">
          <cell r="AC18718" t="str">
            <v>322196909206169</v>
          </cell>
        </row>
        <row r="18719">
          <cell r="AC18719" t="str">
            <v>221200501296136</v>
          </cell>
        </row>
        <row r="18720">
          <cell r="AC18720" t="str">
            <v>221199702286123</v>
          </cell>
        </row>
        <row r="18721">
          <cell r="AC18721" t="str">
            <v>322195908036116</v>
          </cell>
        </row>
        <row r="18722">
          <cell r="AC18722" t="str">
            <v>322196006166127</v>
          </cell>
        </row>
        <row r="18723">
          <cell r="AC18723" t="str">
            <v>322198309056135</v>
          </cell>
        </row>
        <row r="18724">
          <cell r="AC18724" t="str">
            <v>322196508056139</v>
          </cell>
        </row>
        <row r="18725">
          <cell r="AC18725" t="str">
            <v>221199302176136</v>
          </cell>
        </row>
        <row r="18726">
          <cell r="AC18726" t="str">
            <v>221199105016133</v>
          </cell>
        </row>
        <row r="18727">
          <cell r="AC18727" t="str">
            <v>521199502106942</v>
          </cell>
        </row>
        <row r="18728">
          <cell r="AC18728" t="str">
            <v>221201804226148</v>
          </cell>
        </row>
        <row r="18729">
          <cell r="AC18729" t="str">
            <v>322193612076128</v>
          </cell>
        </row>
        <row r="18730">
          <cell r="AC18730" t="str">
            <v>322197205206130</v>
          </cell>
        </row>
        <row r="18731">
          <cell r="AC18731" t="str">
            <v>322197705156125</v>
          </cell>
        </row>
        <row r="18732">
          <cell r="AC18732" t="str">
            <v>221199806166134</v>
          </cell>
        </row>
        <row r="18733">
          <cell r="AC18733" t="str">
            <v>322193706176170</v>
          </cell>
        </row>
        <row r="18734">
          <cell r="AC18734" t="str">
            <v>322194410186120</v>
          </cell>
        </row>
        <row r="18735">
          <cell r="AC18735" t="str">
            <v>322197607160059</v>
          </cell>
        </row>
        <row r="18736">
          <cell r="AC18736" t="str">
            <v>322197806226145</v>
          </cell>
        </row>
        <row r="18737">
          <cell r="AC18737" t="str">
            <v>221201011066156</v>
          </cell>
        </row>
        <row r="18738">
          <cell r="AC18738" t="str">
            <v>221200403126125</v>
          </cell>
        </row>
        <row r="18739">
          <cell r="AC18739" t="str">
            <v>322196412016116</v>
          </cell>
        </row>
        <row r="18740">
          <cell r="AC18740" t="str">
            <v>322195703076114</v>
          </cell>
        </row>
        <row r="18741">
          <cell r="AC18741" t="str">
            <v>322194810096132</v>
          </cell>
        </row>
        <row r="18742">
          <cell r="AC18742" t="str">
            <v>322194907186126</v>
          </cell>
        </row>
        <row r="18743">
          <cell r="AC18743" t="str">
            <v>322197907246137</v>
          </cell>
        </row>
        <row r="18744">
          <cell r="AC18744" t="str">
            <v>322195303086110</v>
          </cell>
        </row>
        <row r="18745">
          <cell r="AC18745" t="str">
            <v>32219490121611X</v>
          </cell>
        </row>
        <row r="18746">
          <cell r="AC18746" t="str">
            <v>322195906046126</v>
          </cell>
        </row>
        <row r="18747">
          <cell r="AC18747" t="str">
            <v>221198802256138</v>
          </cell>
        </row>
        <row r="18748">
          <cell r="AC18748" t="str">
            <v>321198606182525</v>
          </cell>
        </row>
        <row r="18749">
          <cell r="AC18749" t="str">
            <v>321201701152521</v>
          </cell>
        </row>
        <row r="18750">
          <cell r="AC18750" t="str">
            <v>322196907096197</v>
          </cell>
        </row>
        <row r="18751">
          <cell r="AC18751" t="str">
            <v>32219700428612X</v>
          </cell>
        </row>
        <row r="18752">
          <cell r="AC18752" t="str">
            <v>221199302276145</v>
          </cell>
        </row>
        <row r="18753">
          <cell r="AC18753" t="str">
            <v>322194210076146</v>
          </cell>
        </row>
        <row r="18754">
          <cell r="AC18754" t="str">
            <v>322195606056138</v>
          </cell>
        </row>
        <row r="18755">
          <cell r="AC18755" t="str">
            <v>322195708176181</v>
          </cell>
        </row>
        <row r="18756">
          <cell r="AC18756" t="str">
            <v>322198604036137</v>
          </cell>
        </row>
        <row r="18757">
          <cell r="AC18757" t="str">
            <v>221198904036136</v>
          </cell>
        </row>
        <row r="18758">
          <cell r="AC18758" t="str">
            <v>924198605177002</v>
          </cell>
        </row>
        <row r="18759">
          <cell r="AC18759" t="str">
            <v>221201112236118</v>
          </cell>
        </row>
        <row r="18760">
          <cell r="AC18760" t="str">
            <v>322196503156114</v>
          </cell>
        </row>
        <row r="18761">
          <cell r="AC18761" t="str">
            <v>221199303246140</v>
          </cell>
        </row>
        <row r="18762">
          <cell r="AC18762" t="str">
            <v>221200101306120</v>
          </cell>
        </row>
        <row r="18763">
          <cell r="AC18763" t="str">
            <v>322197308116154</v>
          </cell>
        </row>
        <row r="18764">
          <cell r="AC18764" t="str">
            <v>322194409056118</v>
          </cell>
        </row>
        <row r="18765">
          <cell r="AC18765" t="str">
            <v>322194701076140</v>
          </cell>
        </row>
        <row r="18766">
          <cell r="AC18766" t="str">
            <v>322196909186110</v>
          </cell>
        </row>
        <row r="18767">
          <cell r="AC18767" t="str">
            <v>322197109046122</v>
          </cell>
        </row>
        <row r="18768">
          <cell r="AC18768" t="str">
            <v>221200006116118</v>
          </cell>
        </row>
        <row r="18769">
          <cell r="AC18769" t="str">
            <v>221199301106646</v>
          </cell>
        </row>
        <row r="18770">
          <cell r="AC18770" t="str">
            <v>322196303276138</v>
          </cell>
        </row>
        <row r="18771">
          <cell r="AC18771" t="str">
            <v>221198809076172</v>
          </cell>
        </row>
        <row r="18772">
          <cell r="AC18772" t="str">
            <v>221199102286170</v>
          </cell>
        </row>
        <row r="18773">
          <cell r="AC18773" t="str">
            <v>322196808126186</v>
          </cell>
        </row>
        <row r="18774">
          <cell r="AC18774" t="str">
            <v>221199201116142</v>
          </cell>
        </row>
        <row r="18775">
          <cell r="AC18775" t="str">
            <v>221199303106121</v>
          </cell>
        </row>
        <row r="18776">
          <cell r="AC18776" t="str">
            <v>322195412206177</v>
          </cell>
        </row>
        <row r="18777">
          <cell r="AC18777" t="str">
            <v>322195810026147</v>
          </cell>
        </row>
        <row r="18778">
          <cell r="AC18778" t="str">
            <v>32219840328613X</v>
          </cell>
        </row>
        <row r="18779">
          <cell r="AC18779" t="str">
            <v>32219820915618X</v>
          </cell>
        </row>
        <row r="18780">
          <cell r="AC18780" t="str">
            <v>221201005056138</v>
          </cell>
        </row>
        <row r="18781">
          <cell r="AC18781" t="str">
            <v>221201703296112</v>
          </cell>
        </row>
        <row r="18782">
          <cell r="AC18782" t="str">
            <v>322197603186139</v>
          </cell>
        </row>
        <row r="18783">
          <cell r="AC18783" t="str">
            <v>322197710086184</v>
          </cell>
        </row>
        <row r="18784">
          <cell r="AC18784" t="str">
            <v>221200402066124</v>
          </cell>
        </row>
        <row r="18785">
          <cell r="AC18785" t="str">
            <v>322194108176116</v>
          </cell>
        </row>
        <row r="18786">
          <cell r="AC18786" t="str">
            <v>322194609086143</v>
          </cell>
        </row>
        <row r="18787">
          <cell r="AC18787" t="str">
            <v>322195006076119</v>
          </cell>
        </row>
        <row r="18788">
          <cell r="AC18788" t="str">
            <v>322195304156125</v>
          </cell>
        </row>
        <row r="18789">
          <cell r="AC18789" t="str">
            <v>221200007166184</v>
          </cell>
        </row>
        <row r="18790">
          <cell r="AC18790" t="str">
            <v>322196906216134</v>
          </cell>
        </row>
        <row r="18791">
          <cell r="AC18791" t="str">
            <v>322197509166166</v>
          </cell>
        </row>
        <row r="18792">
          <cell r="AC18792" t="str">
            <v>221199811186121</v>
          </cell>
        </row>
        <row r="18793">
          <cell r="AC18793" t="str">
            <v>221199508206126</v>
          </cell>
        </row>
        <row r="18794">
          <cell r="AC18794" t="str">
            <v>322197206236112</v>
          </cell>
        </row>
        <row r="18795">
          <cell r="AC18795" t="str">
            <v>322193401296112</v>
          </cell>
        </row>
        <row r="18796">
          <cell r="AC18796" t="str">
            <v>322196412136118</v>
          </cell>
        </row>
        <row r="18797">
          <cell r="AC18797" t="str">
            <v>322197612086164</v>
          </cell>
        </row>
        <row r="18798">
          <cell r="AC18798" t="str">
            <v>221199909056122</v>
          </cell>
        </row>
        <row r="18799">
          <cell r="AC18799" t="str">
            <v>322194208156112</v>
          </cell>
        </row>
        <row r="18800">
          <cell r="AC18800" t="str">
            <v>322196807186152</v>
          </cell>
        </row>
        <row r="18801">
          <cell r="AC18801" t="str">
            <v>322197109246132</v>
          </cell>
        </row>
        <row r="18802">
          <cell r="AC18802" t="str">
            <v>322197205106180</v>
          </cell>
        </row>
        <row r="18803">
          <cell r="AC18803" t="str">
            <v>221199812016140</v>
          </cell>
        </row>
        <row r="18804">
          <cell r="AC18804" t="str">
            <v>221200501016122</v>
          </cell>
        </row>
        <row r="18805">
          <cell r="AC18805" t="str">
            <v>221199707256126</v>
          </cell>
        </row>
        <row r="18806">
          <cell r="AC18806" t="str">
            <v>322193603236126</v>
          </cell>
        </row>
        <row r="18807">
          <cell r="AC18807" t="str">
            <v>32219570823613X</v>
          </cell>
        </row>
        <row r="18808">
          <cell r="AC18808" t="str">
            <v>322196507066140</v>
          </cell>
        </row>
        <row r="18809">
          <cell r="AC18809" t="str">
            <v>221199303306158</v>
          </cell>
        </row>
        <row r="18810">
          <cell r="AC18810" t="str">
            <v>322196711126198</v>
          </cell>
        </row>
        <row r="18811">
          <cell r="AC18811" t="str">
            <v>32219681001612X</v>
          </cell>
        </row>
        <row r="18812">
          <cell r="AC18812" t="str">
            <v>221200608136116</v>
          </cell>
        </row>
        <row r="18813">
          <cell r="AC18813" t="str">
            <v>221199508076202</v>
          </cell>
        </row>
        <row r="18814">
          <cell r="AC18814" t="str">
            <v>322193104166127</v>
          </cell>
        </row>
        <row r="18815">
          <cell r="AC18815" t="str">
            <v>322195502016123</v>
          </cell>
        </row>
        <row r="18816">
          <cell r="AC18816" t="str">
            <v>322197812196157</v>
          </cell>
        </row>
        <row r="18817">
          <cell r="AC18817" t="str">
            <v>221198908276129</v>
          </cell>
        </row>
        <row r="18818">
          <cell r="AC18818" t="str">
            <v>221201806166118</v>
          </cell>
        </row>
        <row r="18819">
          <cell r="AC18819" t="str">
            <v>221201304256121</v>
          </cell>
        </row>
        <row r="18820">
          <cell r="AC18820" t="str">
            <v>322195608256176</v>
          </cell>
        </row>
        <row r="18821">
          <cell r="AC18821" t="str">
            <v>322197001116168</v>
          </cell>
        </row>
        <row r="18822">
          <cell r="AC18822" t="str">
            <v>221198802046114</v>
          </cell>
        </row>
        <row r="18823">
          <cell r="AC18823" t="str">
            <v>202198703267425</v>
          </cell>
        </row>
        <row r="18824">
          <cell r="AC18824" t="str">
            <v>221201310186123</v>
          </cell>
        </row>
        <row r="18825">
          <cell r="AC18825" t="str">
            <v>322197212206155</v>
          </cell>
        </row>
        <row r="18826">
          <cell r="AC18826" t="str">
            <v>322197506106141</v>
          </cell>
        </row>
        <row r="18827">
          <cell r="AC18827" t="str">
            <v>221201201116118</v>
          </cell>
        </row>
        <row r="18828">
          <cell r="AC18828" t="str">
            <v>221199709136128</v>
          </cell>
        </row>
        <row r="18829">
          <cell r="AC18829" t="str">
            <v>322196510056138</v>
          </cell>
        </row>
        <row r="18830">
          <cell r="AC18830" t="str">
            <v>322196903036162</v>
          </cell>
        </row>
        <row r="18831">
          <cell r="AC18831" t="str">
            <v>22119900621613X</v>
          </cell>
        </row>
        <row r="18832">
          <cell r="AC18832" t="str">
            <v>221199009096129</v>
          </cell>
        </row>
        <row r="18833">
          <cell r="AC18833" t="str">
            <v>221201512116123</v>
          </cell>
        </row>
        <row r="18834">
          <cell r="AC18834" t="str">
            <v>221201801306142</v>
          </cell>
        </row>
        <row r="18835">
          <cell r="AC18835" t="str">
            <v>322196807316121</v>
          </cell>
        </row>
        <row r="18836">
          <cell r="AC18836" t="str">
            <v>221199409306113</v>
          </cell>
        </row>
        <row r="18837">
          <cell r="AC18837" t="str">
            <v>221199102076149</v>
          </cell>
        </row>
        <row r="18838">
          <cell r="AC18838" t="str">
            <v>322196908106131</v>
          </cell>
        </row>
        <row r="18839">
          <cell r="AC18839" t="str">
            <v>322197211196143</v>
          </cell>
        </row>
        <row r="18840">
          <cell r="AC18840" t="str">
            <v>322194104106137</v>
          </cell>
        </row>
        <row r="18841">
          <cell r="AC18841" t="str">
            <v>322194107206141</v>
          </cell>
        </row>
        <row r="18842">
          <cell r="AC18842" t="str">
            <v>322197410016176</v>
          </cell>
        </row>
        <row r="18843">
          <cell r="AC18843" t="str">
            <v>221199704166141</v>
          </cell>
        </row>
        <row r="18844">
          <cell r="AC18844" t="str">
            <v>32219750616611X</v>
          </cell>
        </row>
        <row r="18845">
          <cell r="AC18845" t="str">
            <v>322197703106140</v>
          </cell>
        </row>
        <row r="18846">
          <cell r="AC18846" t="str">
            <v>221199810086110</v>
          </cell>
        </row>
        <row r="18847">
          <cell r="AC18847" t="str">
            <v>322194702066155</v>
          </cell>
        </row>
        <row r="18848">
          <cell r="AC18848" t="str">
            <v>322196310106217</v>
          </cell>
        </row>
        <row r="18849">
          <cell r="AC18849" t="str">
            <v>322196610026147</v>
          </cell>
        </row>
        <row r="18850">
          <cell r="AC18850" t="str">
            <v>221198912216137</v>
          </cell>
        </row>
        <row r="18851">
          <cell r="AC18851" t="str">
            <v>221199302206139</v>
          </cell>
        </row>
        <row r="18852">
          <cell r="AC18852" t="str">
            <v>322192911276125</v>
          </cell>
        </row>
        <row r="18853">
          <cell r="AC18853" t="str">
            <v>322196608096138</v>
          </cell>
        </row>
        <row r="18854">
          <cell r="AC18854" t="str">
            <v>322196703056142</v>
          </cell>
        </row>
        <row r="18855">
          <cell r="AC18855" t="str">
            <v>221199604146178</v>
          </cell>
        </row>
        <row r="18856">
          <cell r="AC18856" t="str">
            <v>221199604146127</v>
          </cell>
        </row>
        <row r="18857">
          <cell r="AC18857" t="str">
            <v>221199112296161</v>
          </cell>
        </row>
        <row r="18858">
          <cell r="AC18858" t="str">
            <v>221199310186166</v>
          </cell>
        </row>
        <row r="18859">
          <cell r="AC18859" t="str">
            <v>322197110276136</v>
          </cell>
        </row>
        <row r="18860">
          <cell r="AC18860" t="str">
            <v>322197202166161</v>
          </cell>
        </row>
        <row r="18861">
          <cell r="AC18861" t="str">
            <v>221199608226132</v>
          </cell>
        </row>
        <row r="18862">
          <cell r="AC18862" t="str">
            <v>221199309116208</v>
          </cell>
        </row>
        <row r="18863">
          <cell r="AC18863" t="str">
            <v>322195406136117</v>
          </cell>
        </row>
        <row r="18864">
          <cell r="AC18864" t="str">
            <v>322195705276128</v>
          </cell>
        </row>
        <row r="18865">
          <cell r="AC18865" t="str">
            <v>322198106266116</v>
          </cell>
        </row>
        <row r="18866">
          <cell r="AC18866" t="str">
            <v>322198303056126</v>
          </cell>
        </row>
        <row r="18867">
          <cell r="AC18867" t="str">
            <v>221201604196132</v>
          </cell>
        </row>
        <row r="18868">
          <cell r="AC18868" t="str">
            <v>221201207066123</v>
          </cell>
        </row>
        <row r="18869">
          <cell r="AC18869" t="str">
            <v>322196208146159</v>
          </cell>
        </row>
        <row r="18870">
          <cell r="AC18870" t="str">
            <v>322196209276123</v>
          </cell>
        </row>
        <row r="18871">
          <cell r="AC18871" t="str">
            <v>221199601016140</v>
          </cell>
        </row>
        <row r="18872">
          <cell r="AC18872" t="str">
            <v>322196810086216</v>
          </cell>
        </row>
        <row r="18873">
          <cell r="AC18873" t="str">
            <v>322197210236123</v>
          </cell>
        </row>
        <row r="18874">
          <cell r="AC18874" t="str">
            <v>221199307196136</v>
          </cell>
        </row>
        <row r="18875">
          <cell r="AC18875" t="str">
            <v>322195806156176</v>
          </cell>
        </row>
        <row r="18876">
          <cell r="AC18876" t="str">
            <v>322196001056121</v>
          </cell>
        </row>
        <row r="18877">
          <cell r="AC18877" t="str">
            <v>322196511186188</v>
          </cell>
        </row>
        <row r="18878">
          <cell r="AC18878" t="str">
            <v>221199405016151</v>
          </cell>
        </row>
        <row r="18879">
          <cell r="AC18879" t="str">
            <v>221199010236125</v>
          </cell>
        </row>
        <row r="18880">
          <cell r="AC18880" t="str">
            <v>322196508176114</v>
          </cell>
        </row>
        <row r="18881">
          <cell r="AC18881" t="str">
            <v>322193508286125</v>
          </cell>
        </row>
        <row r="18882">
          <cell r="AC18882" t="str">
            <v>322196610136119</v>
          </cell>
        </row>
        <row r="18883">
          <cell r="AC18883" t="str">
            <v>322196703156143</v>
          </cell>
        </row>
        <row r="18884">
          <cell r="AC18884" t="str">
            <v>221199307206154</v>
          </cell>
        </row>
        <row r="18885">
          <cell r="AC18885" t="str">
            <v>322196910236111</v>
          </cell>
        </row>
        <row r="18886">
          <cell r="AC18886" t="str">
            <v>322197806300026</v>
          </cell>
        </row>
        <row r="18887">
          <cell r="AC18887" t="str">
            <v>221201508036112</v>
          </cell>
        </row>
        <row r="18888">
          <cell r="AC18888" t="str">
            <v>322193408206140</v>
          </cell>
        </row>
        <row r="18889">
          <cell r="AC18889" t="str">
            <v>322195712076159</v>
          </cell>
        </row>
        <row r="18890">
          <cell r="AC18890" t="str">
            <v>322196002096125</v>
          </cell>
        </row>
        <row r="18891">
          <cell r="AC18891" t="str">
            <v>322198411056115</v>
          </cell>
        </row>
        <row r="18892">
          <cell r="AC18892" t="str">
            <v>221201312166169</v>
          </cell>
        </row>
        <row r="18893">
          <cell r="AC18893" t="str">
            <v>322195412036155</v>
          </cell>
        </row>
        <row r="18894">
          <cell r="AC18894" t="str">
            <v>32219571117614X</v>
          </cell>
        </row>
        <row r="18895">
          <cell r="AC18895" t="str">
            <v>322196301306137</v>
          </cell>
        </row>
        <row r="18896">
          <cell r="AC18896" t="str">
            <v>322196511236122</v>
          </cell>
        </row>
        <row r="18897">
          <cell r="AC18897" t="str">
            <v>322192907276122</v>
          </cell>
        </row>
        <row r="18898">
          <cell r="AC18898" t="str">
            <v>322197305116132</v>
          </cell>
        </row>
        <row r="18899">
          <cell r="AC18899" t="str">
            <v>322197810220141</v>
          </cell>
        </row>
        <row r="18900">
          <cell r="AC18900" t="str">
            <v>221201809146112</v>
          </cell>
        </row>
        <row r="18901">
          <cell r="AC18901" t="str">
            <v>221200603036124</v>
          </cell>
        </row>
        <row r="18902">
          <cell r="AC18902" t="str">
            <v>322193912306140</v>
          </cell>
        </row>
        <row r="18903">
          <cell r="AC18903" t="str">
            <v>32219691206611X</v>
          </cell>
        </row>
        <row r="18904">
          <cell r="AC18904" t="str">
            <v>322197305246121</v>
          </cell>
        </row>
        <row r="18905">
          <cell r="AC18905" t="str">
            <v>221200406076119</v>
          </cell>
        </row>
        <row r="18906">
          <cell r="AC18906" t="str">
            <v>221199711206148</v>
          </cell>
        </row>
        <row r="18907">
          <cell r="AC18907" t="str">
            <v>322194312236120</v>
          </cell>
        </row>
        <row r="18908">
          <cell r="AC18908" t="str">
            <v>322196208186134</v>
          </cell>
        </row>
        <row r="18909">
          <cell r="AC18909" t="str">
            <v>221198705296111</v>
          </cell>
        </row>
        <row r="18910">
          <cell r="AC18910" t="str">
            <v>322195701086124</v>
          </cell>
        </row>
        <row r="18911">
          <cell r="AC18911" t="str">
            <v>322198004276110</v>
          </cell>
        </row>
        <row r="18912">
          <cell r="AC18912" t="str">
            <v>322198606266163</v>
          </cell>
        </row>
        <row r="18913">
          <cell r="AC18913" t="str">
            <v>221200710176114</v>
          </cell>
        </row>
        <row r="18914">
          <cell r="AC18914" t="str">
            <v>221201108166137</v>
          </cell>
        </row>
        <row r="18915">
          <cell r="AC18915" t="str">
            <v>322197007016141</v>
          </cell>
        </row>
        <row r="18916">
          <cell r="AC18916" t="str">
            <v>221199210226116</v>
          </cell>
        </row>
        <row r="18917">
          <cell r="AC18917" t="str">
            <v>221199212066152</v>
          </cell>
        </row>
        <row r="18918">
          <cell r="AC18918" t="str">
            <v>202199304084244</v>
          </cell>
        </row>
        <row r="18919">
          <cell r="AC18919" t="str">
            <v>22120171215612X</v>
          </cell>
        </row>
        <row r="18920">
          <cell r="AC18920" t="str">
            <v>322193309106144</v>
          </cell>
        </row>
        <row r="18921">
          <cell r="AC18921" t="str">
            <v>322194908176114</v>
          </cell>
        </row>
        <row r="18922">
          <cell r="AC18922" t="str">
            <v>322195109096120</v>
          </cell>
        </row>
        <row r="18923">
          <cell r="AC18923" t="str">
            <v>322198312196139</v>
          </cell>
        </row>
        <row r="18924">
          <cell r="AC18924" t="str">
            <v>322196904126178</v>
          </cell>
        </row>
        <row r="18925">
          <cell r="AC18925" t="str">
            <v>322196806086168</v>
          </cell>
        </row>
        <row r="18926">
          <cell r="AC18926" t="str">
            <v>221199411156134</v>
          </cell>
        </row>
        <row r="18927">
          <cell r="AC18927" t="str">
            <v>322197512016150</v>
          </cell>
        </row>
        <row r="18928">
          <cell r="AC18928" t="str">
            <v>322198010056122</v>
          </cell>
        </row>
        <row r="18929">
          <cell r="AC18929" t="str">
            <v>221201704146124</v>
          </cell>
        </row>
        <row r="18930">
          <cell r="AC18930" t="str">
            <v>322194610026156</v>
          </cell>
        </row>
        <row r="18931">
          <cell r="AC18931" t="str">
            <v>322195412306135</v>
          </cell>
        </row>
        <row r="18932">
          <cell r="AC18932" t="str">
            <v>32219830720611X</v>
          </cell>
        </row>
        <row r="18933">
          <cell r="AC18933" t="str">
            <v>221198707116129</v>
          </cell>
        </row>
        <row r="18934">
          <cell r="AC18934" t="str">
            <v>221200906286112</v>
          </cell>
        </row>
        <row r="18935">
          <cell r="AC18935" t="str">
            <v>322196109196134</v>
          </cell>
        </row>
        <row r="18936">
          <cell r="AC18936" t="str">
            <v>322196712306123</v>
          </cell>
        </row>
        <row r="18937">
          <cell r="AC18937" t="str">
            <v>22119891010617X</v>
          </cell>
        </row>
        <row r="18938">
          <cell r="AC18938" t="str">
            <v>221199106056129</v>
          </cell>
        </row>
        <row r="18939">
          <cell r="AC18939" t="str">
            <v>322197111126164</v>
          </cell>
        </row>
        <row r="18940">
          <cell r="AC18940" t="str">
            <v>221199407206151</v>
          </cell>
        </row>
        <row r="18941">
          <cell r="AC18941" t="str">
            <v>322197410036118</v>
          </cell>
        </row>
        <row r="18942">
          <cell r="AC18942" t="str">
            <v>22119980804611X</v>
          </cell>
        </row>
        <row r="18943">
          <cell r="AC18943" t="str">
            <v>322194404086131</v>
          </cell>
        </row>
        <row r="18944">
          <cell r="AC18944" t="str">
            <v>322195011236148</v>
          </cell>
        </row>
        <row r="18945">
          <cell r="AC18945" t="str">
            <v>322195712056158</v>
          </cell>
        </row>
        <row r="18946">
          <cell r="AC18946" t="str">
            <v>322196909126142</v>
          </cell>
        </row>
        <row r="18947">
          <cell r="AC18947" t="str">
            <v>221199511126135</v>
          </cell>
        </row>
        <row r="18948">
          <cell r="AC18948" t="str">
            <v>322196612086119</v>
          </cell>
        </row>
        <row r="18949">
          <cell r="AC18949" t="str">
            <v>322197002156225</v>
          </cell>
        </row>
        <row r="18950">
          <cell r="AC18950" t="str">
            <v>221199108266138</v>
          </cell>
        </row>
        <row r="18951">
          <cell r="AC18951" t="str">
            <v>221201309016178</v>
          </cell>
        </row>
        <row r="18952">
          <cell r="AC18952" t="str">
            <v>322197206106115</v>
          </cell>
        </row>
        <row r="18953">
          <cell r="AC18953" t="str">
            <v>322194511236123</v>
          </cell>
        </row>
        <row r="18954">
          <cell r="AC18954" t="str">
            <v>322196108076157</v>
          </cell>
        </row>
        <row r="18955">
          <cell r="AC18955" t="str">
            <v>322196307206209</v>
          </cell>
        </row>
        <row r="18956">
          <cell r="AC18956" t="str">
            <v>322198609016135</v>
          </cell>
        </row>
        <row r="18957">
          <cell r="AC18957" t="str">
            <v>528201012121823</v>
          </cell>
        </row>
        <row r="18958">
          <cell r="AC18958" t="str">
            <v>528198712291829</v>
          </cell>
        </row>
        <row r="18959">
          <cell r="AC18959" t="str">
            <v>221201901046122</v>
          </cell>
        </row>
        <row r="18960">
          <cell r="AC18960" t="str">
            <v>322194711016117</v>
          </cell>
        </row>
        <row r="18961">
          <cell r="AC18961" t="str">
            <v>221198810156110</v>
          </cell>
        </row>
        <row r="18962">
          <cell r="AC18962" t="str">
            <v>322197512096146</v>
          </cell>
        </row>
        <row r="18963">
          <cell r="AC18963" t="str">
            <v>702198808081049</v>
          </cell>
        </row>
        <row r="18964">
          <cell r="AC18964" t="str">
            <v>100201801157740</v>
          </cell>
        </row>
        <row r="18965">
          <cell r="AC18965" t="str">
            <v>322195611136132</v>
          </cell>
        </row>
        <row r="18966">
          <cell r="AC18966" t="str">
            <v>322195606186186</v>
          </cell>
        </row>
        <row r="18967">
          <cell r="AC18967" t="str">
            <v>322196307206129</v>
          </cell>
        </row>
        <row r="18968">
          <cell r="AC18968" t="str">
            <v>221198709076116</v>
          </cell>
        </row>
        <row r="18969">
          <cell r="AC18969" t="str">
            <v>381199110246743</v>
          </cell>
        </row>
        <row r="18970">
          <cell r="AC18970" t="str">
            <v>221201510086143</v>
          </cell>
        </row>
        <row r="18971">
          <cell r="AC18971" t="str">
            <v>322198012236143</v>
          </cell>
        </row>
        <row r="18972">
          <cell r="AC18972" t="str">
            <v>32219530713612X</v>
          </cell>
        </row>
        <row r="18973">
          <cell r="AC18973" t="str">
            <v>322196804096127</v>
          </cell>
        </row>
        <row r="18974">
          <cell r="AC18974" t="str">
            <v>221199009086158</v>
          </cell>
        </row>
        <row r="18975">
          <cell r="AC18975" t="str">
            <v>221199108066136</v>
          </cell>
        </row>
        <row r="18976">
          <cell r="AC18976" t="str">
            <v>221202002016119</v>
          </cell>
        </row>
        <row r="18977">
          <cell r="AC18977" t="str">
            <v>221201501136145</v>
          </cell>
        </row>
        <row r="18978">
          <cell r="AC18978" t="str">
            <v>322197004076114</v>
          </cell>
        </row>
        <row r="18979">
          <cell r="AC18979" t="str">
            <v>322197011306168</v>
          </cell>
        </row>
        <row r="18980">
          <cell r="AC18980" t="str">
            <v>221199403016115</v>
          </cell>
        </row>
        <row r="18981">
          <cell r="AC18981" t="str">
            <v>322196911306118</v>
          </cell>
        </row>
        <row r="18982">
          <cell r="AC18982" t="str">
            <v>32219440512614X</v>
          </cell>
        </row>
        <row r="18983">
          <cell r="AC18983" t="str">
            <v>322197001086210</v>
          </cell>
        </row>
        <row r="18984">
          <cell r="AC18984" t="str">
            <v>322197308126141</v>
          </cell>
        </row>
        <row r="18985">
          <cell r="AC18985" t="str">
            <v>221199401086136</v>
          </cell>
        </row>
        <row r="18986">
          <cell r="AC18986" t="str">
            <v>116199502036683</v>
          </cell>
        </row>
        <row r="18987">
          <cell r="AC18987" t="str">
            <v>221201607196111</v>
          </cell>
        </row>
        <row r="18988">
          <cell r="AC18988" t="str">
            <v>322195510096119</v>
          </cell>
        </row>
        <row r="18989">
          <cell r="AC18989" t="str">
            <v>322195708076201</v>
          </cell>
        </row>
        <row r="18990">
          <cell r="AC18990" t="str">
            <v>32219850910615X</v>
          </cell>
        </row>
        <row r="18991">
          <cell r="AC18991" t="str">
            <v>221201712186150</v>
          </cell>
        </row>
        <row r="18992">
          <cell r="AC18992" t="str">
            <v>221201306116149</v>
          </cell>
        </row>
        <row r="18993">
          <cell r="AC18993" t="str">
            <v>322196904246137</v>
          </cell>
        </row>
        <row r="18994">
          <cell r="AC18994" t="str">
            <v>322197405030029</v>
          </cell>
        </row>
        <row r="18995">
          <cell r="AC18995" t="str">
            <v>322196106066115</v>
          </cell>
        </row>
        <row r="18996">
          <cell r="AC18996" t="str">
            <v>322196401156148</v>
          </cell>
        </row>
        <row r="18997">
          <cell r="AC18997" t="str">
            <v>221199201186159</v>
          </cell>
        </row>
        <row r="18998">
          <cell r="AC18998" t="str">
            <v>221198809146126</v>
          </cell>
        </row>
        <row r="18999">
          <cell r="AC18999" t="str">
            <v>322197107026136</v>
          </cell>
        </row>
        <row r="19000">
          <cell r="AC19000" t="str">
            <v>322194110186129</v>
          </cell>
        </row>
        <row r="19001">
          <cell r="AC19001" t="str">
            <v>322194801096114</v>
          </cell>
        </row>
        <row r="19002">
          <cell r="AC19002" t="str">
            <v>322194605046128</v>
          </cell>
        </row>
        <row r="19003">
          <cell r="AC19003" t="str">
            <v>322197412016196</v>
          </cell>
        </row>
        <row r="19004">
          <cell r="AC19004" t="str">
            <v>221199808016113</v>
          </cell>
        </row>
        <row r="19005">
          <cell r="AC19005" t="str">
            <v>322197006126154</v>
          </cell>
        </row>
        <row r="19006">
          <cell r="AC19006" t="str">
            <v>322196902166125</v>
          </cell>
        </row>
        <row r="19007">
          <cell r="AC19007" t="str">
            <v>221199211146142</v>
          </cell>
        </row>
        <row r="19008">
          <cell r="AC19008" t="str">
            <v>322194902126116</v>
          </cell>
        </row>
        <row r="19009">
          <cell r="AC19009" t="str">
            <v>322195210026127</v>
          </cell>
        </row>
        <row r="19010">
          <cell r="AC19010" t="str">
            <v>322197701026139</v>
          </cell>
        </row>
        <row r="19011">
          <cell r="AC19011" t="str">
            <v>322198401176121</v>
          </cell>
        </row>
        <row r="19012">
          <cell r="AC19012" t="str">
            <v>221200605246117</v>
          </cell>
        </row>
        <row r="19013">
          <cell r="AC19013" t="str">
            <v>221201710136117</v>
          </cell>
        </row>
        <row r="19014">
          <cell r="AC19014" t="str">
            <v>322195811256112</v>
          </cell>
        </row>
        <row r="19015">
          <cell r="AC19015" t="str">
            <v>322196103096124</v>
          </cell>
        </row>
        <row r="19016">
          <cell r="AC19016" t="str">
            <v>322197506156157</v>
          </cell>
        </row>
        <row r="19017">
          <cell r="AC19017" t="str">
            <v>322198105126162</v>
          </cell>
        </row>
        <row r="19018">
          <cell r="AC19018" t="str">
            <v>221200311036130</v>
          </cell>
        </row>
        <row r="19019">
          <cell r="AC19019" t="str">
            <v>322196203156163</v>
          </cell>
        </row>
        <row r="19020">
          <cell r="AC19020" t="str">
            <v>322198309176110</v>
          </cell>
        </row>
        <row r="19021">
          <cell r="AC19021" t="str">
            <v>115198410078009</v>
          </cell>
        </row>
        <row r="19022">
          <cell r="AC19022" t="str">
            <v>221201004226115</v>
          </cell>
        </row>
        <row r="19023">
          <cell r="AC19023" t="str">
            <v>322196206306120</v>
          </cell>
        </row>
        <row r="19024">
          <cell r="AC19024" t="str">
            <v>221198801246114</v>
          </cell>
        </row>
        <row r="19025">
          <cell r="AC19025" t="str">
            <v>322198607136176</v>
          </cell>
        </row>
        <row r="19026">
          <cell r="AC19026" t="str">
            <v>221198911236128</v>
          </cell>
        </row>
        <row r="19027">
          <cell r="AC19027" t="str">
            <v>221201703156128</v>
          </cell>
        </row>
        <row r="19028">
          <cell r="AC19028" t="str">
            <v>322195412096123</v>
          </cell>
        </row>
        <row r="19029">
          <cell r="AC19029" t="str">
            <v>322197208026135</v>
          </cell>
        </row>
        <row r="19030">
          <cell r="AC19030" t="str">
            <v>322197412086143</v>
          </cell>
        </row>
        <row r="19031">
          <cell r="AC19031" t="str">
            <v>221199611186151</v>
          </cell>
        </row>
        <row r="19032">
          <cell r="AC19032" t="str">
            <v>221200803196114</v>
          </cell>
        </row>
        <row r="19033">
          <cell r="AC19033" t="str">
            <v>322195711046118</v>
          </cell>
        </row>
        <row r="19034">
          <cell r="AC19034" t="str">
            <v>322195802066122</v>
          </cell>
        </row>
        <row r="19035">
          <cell r="AC19035" t="str">
            <v>322198206166112</v>
          </cell>
        </row>
        <row r="19036">
          <cell r="AC19036" t="str">
            <v>322196905296128</v>
          </cell>
        </row>
        <row r="19037">
          <cell r="AC19037" t="str">
            <v>221199511236131</v>
          </cell>
        </row>
        <row r="19038">
          <cell r="AC19038" t="str">
            <v>221199309186126</v>
          </cell>
        </row>
        <row r="19039">
          <cell r="AC19039" t="str">
            <v>322195409096130</v>
          </cell>
        </row>
        <row r="19040">
          <cell r="AC19040" t="str">
            <v>322195710106123</v>
          </cell>
        </row>
        <row r="19041">
          <cell r="AC19041" t="str">
            <v>322198307076116</v>
          </cell>
        </row>
        <row r="19042">
          <cell r="AC19042" t="str">
            <v>322198211246141</v>
          </cell>
        </row>
        <row r="19043">
          <cell r="AC19043" t="str">
            <v>221200705036117</v>
          </cell>
        </row>
        <row r="19044">
          <cell r="AC19044" t="str">
            <v>322194110216113</v>
          </cell>
        </row>
        <row r="19045">
          <cell r="AC19045" t="str">
            <v>322194012076129</v>
          </cell>
        </row>
        <row r="19046">
          <cell r="AC19046" t="str">
            <v>322197511056134</v>
          </cell>
        </row>
        <row r="19047">
          <cell r="AC19047" t="str">
            <v>322198008185646</v>
          </cell>
        </row>
        <row r="19048">
          <cell r="AC19048" t="str">
            <v>221200511116119</v>
          </cell>
        </row>
        <row r="19049">
          <cell r="AC19049" t="str">
            <v>322196002026135</v>
          </cell>
        </row>
        <row r="19050">
          <cell r="AC19050" t="str">
            <v>221198808096155</v>
          </cell>
        </row>
        <row r="19051">
          <cell r="AC19051" t="str">
            <v>221199211236201</v>
          </cell>
        </row>
        <row r="19052">
          <cell r="AC19052" t="str">
            <v>322197012126118</v>
          </cell>
        </row>
        <row r="19053">
          <cell r="AC19053" t="str">
            <v>221200703296134</v>
          </cell>
        </row>
        <row r="19054">
          <cell r="AC19054" t="str">
            <v>322195001166131</v>
          </cell>
        </row>
        <row r="19055">
          <cell r="AC19055" t="str">
            <v>322194810126127</v>
          </cell>
        </row>
        <row r="19056">
          <cell r="AC19056" t="str">
            <v>322196602036118</v>
          </cell>
        </row>
        <row r="19057">
          <cell r="AC19057" t="str">
            <v>322196607066164</v>
          </cell>
        </row>
        <row r="19058">
          <cell r="AC19058" t="str">
            <v>221199605016113</v>
          </cell>
        </row>
        <row r="19059">
          <cell r="AC19059" t="str">
            <v>322194308126113</v>
          </cell>
        </row>
        <row r="19060">
          <cell r="AC19060" t="str">
            <v>322197202116113</v>
          </cell>
        </row>
        <row r="19061">
          <cell r="AC19061" t="str">
            <v>32219770404616X</v>
          </cell>
        </row>
        <row r="19062">
          <cell r="AC19062" t="str">
            <v>221199811186164</v>
          </cell>
        </row>
        <row r="19063">
          <cell r="AC19063" t="str">
            <v>221200707116129</v>
          </cell>
        </row>
        <row r="19064">
          <cell r="AC19064" t="str">
            <v>322197407046112</v>
          </cell>
        </row>
        <row r="19065">
          <cell r="AC19065" t="str">
            <v>32219781205612X</v>
          </cell>
        </row>
        <row r="19066">
          <cell r="AC19066" t="str">
            <v>221200812186145</v>
          </cell>
        </row>
        <row r="19067">
          <cell r="AC19067" t="str">
            <v>221200001016126</v>
          </cell>
        </row>
        <row r="19068">
          <cell r="AC19068" t="str">
            <v>322194610276112</v>
          </cell>
        </row>
        <row r="19069">
          <cell r="AC19069" t="str">
            <v>322194502076121</v>
          </cell>
        </row>
        <row r="19070">
          <cell r="AC19070" t="str">
            <v>322195607026125</v>
          </cell>
        </row>
        <row r="19071">
          <cell r="AC19071" t="str">
            <v>32219790914613X</v>
          </cell>
        </row>
        <row r="19072">
          <cell r="AC19072" t="str">
            <v>122197203120023</v>
          </cell>
        </row>
        <row r="19073">
          <cell r="AC19073" t="str">
            <v>221200301306141</v>
          </cell>
        </row>
        <row r="19074">
          <cell r="AC19074" t="str">
            <v>322196808196184</v>
          </cell>
        </row>
        <row r="19075">
          <cell r="AC19075" t="str">
            <v>221199906086115</v>
          </cell>
        </row>
        <row r="19076">
          <cell r="AC19076" t="str">
            <v>322194502146134</v>
          </cell>
        </row>
        <row r="19077">
          <cell r="AC19077" t="str">
            <v>322196404306113</v>
          </cell>
        </row>
        <row r="19078">
          <cell r="AC19078" t="str">
            <v>322197203186164</v>
          </cell>
        </row>
        <row r="19079">
          <cell r="AC19079" t="str">
            <v>221199910176121</v>
          </cell>
        </row>
        <row r="19080">
          <cell r="AC19080" t="str">
            <v>322196601166156</v>
          </cell>
        </row>
        <row r="19081">
          <cell r="AC19081" t="str">
            <v>322197208096141</v>
          </cell>
        </row>
        <row r="19082">
          <cell r="AC19082" t="str">
            <v>221199210156111</v>
          </cell>
        </row>
        <row r="19083">
          <cell r="AC19083" t="str">
            <v>221199410106223</v>
          </cell>
        </row>
        <row r="19084">
          <cell r="AC19084" t="str">
            <v>221201601296138</v>
          </cell>
        </row>
        <row r="19085">
          <cell r="AC19085" t="str">
            <v>221201306286148</v>
          </cell>
        </row>
        <row r="19086">
          <cell r="AC19086" t="str">
            <v>322194603076120</v>
          </cell>
        </row>
        <row r="19087">
          <cell r="AC19087" t="str">
            <v>322195311176116</v>
          </cell>
        </row>
        <row r="19088">
          <cell r="AC19088" t="str">
            <v>32219540118614X</v>
          </cell>
        </row>
        <row r="19089">
          <cell r="AC19089" t="str">
            <v>322198004166114</v>
          </cell>
        </row>
        <row r="19090">
          <cell r="AC19090" t="str">
            <v>984198601104464</v>
          </cell>
        </row>
        <row r="19091">
          <cell r="AC19091" t="str">
            <v>221200808276121</v>
          </cell>
        </row>
        <row r="19092">
          <cell r="AC19092" t="str">
            <v>322194406026124</v>
          </cell>
        </row>
        <row r="19093">
          <cell r="AC19093" t="str">
            <v>322197302136138</v>
          </cell>
        </row>
        <row r="19094">
          <cell r="AC19094" t="str">
            <v>322196810056113</v>
          </cell>
        </row>
        <row r="19095">
          <cell r="AC19095" t="str">
            <v>322197201136147</v>
          </cell>
        </row>
        <row r="19096">
          <cell r="AC19096" t="str">
            <v>221200102266124</v>
          </cell>
        </row>
        <row r="19097">
          <cell r="AC19097" t="str">
            <v>322196604046117</v>
          </cell>
        </row>
        <row r="19098">
          <cell r="AC19098" t="str">
            <v>322197509206172</v>
          </cell>
        </row>
        <row r="19099">
          <cell r="AC19099" t="str">
            <v>322195202026119</v>
          </cell>
        </row>
        <row r="19100">
          <cell r="AC19100" t="str">
            <v>322196012016125</v>
          </cell>
        </row>
        <row r="19101">
          <cell r="AC19101" t="str">
            <v>322198502066116</v>
          </cell>
        </row>
        <row r="19102">
          <cell r="AC19102" t="str">
            <v>130198108020426</v>
          </cell>
        </row>
        <row r="19103">
          <cell r="AC19103" t="str">
            <v>221201005316120</v>
          </cell>
        </row>
        <row r="19104">
          <cell r="AC19104" t="str">
            <v>221201309176120</v>
          </cell>
        </row>
        <row r="19105">
          <cell r="AC19105" t="str">
            <v>322197312076116</v>
          </cell>
        </row>
        <row r="19106">
          <cell r="AC19106" t="str">
            <v>322197311256115</v>
          </cell>
        </row>
        <row r="19107">
          <cell r="AC19107" t="str">
            <v>221200405256118</v>
          </cell>
        </row>
        <row r="19108">
          <cell r="AC19108" t="str">
            <v>322194609246127</v>
          </cell>
        </row>
        <row r="19109">
          <cell r="AC19109" t="str">
            <v>322197311266110</v>
          </cell>
        </row>
        <row r="19110">
          <cell r="AC19110" t="str">
            <v>221200905096165</v>
          </cell>
        </row>
        <row r="19111">
          <cell r="AC19111" t="str">
            <v>32219450111611X</v>
          </cell>
        </row>
        <row r="19112">
          <cell r="AC19112" t="str">
            <v>322194403036140</v>
          </cell>
        </row>
        <row r="19113">
          <cell r="AC19113" t="str">
            <v>322195309036114</v>
          </cell>
        </row>
        <row r="19114">
          <cell r="AC19114" t="str">
            <v>322195410046181</v>
          </cell>
        </row>
        <row r="19115">
          <cell r="AC19115" t="str">
            <v>322195812126117</v>
          </cell>
        </row>
        <row r="19116">
          <cell r="AC19116" t="str">
            <v>322195811116128</v>
          </cell>
        </row>
        <row r="19117">
          <cell r="AC19117" t="str">
            <v>322198312086132</v>
          </cell>
        </row>
        <row r="19118">
          <cell r="AC19118" t="str">
            <v>322198504276133</v>
          </cell>
        </row>
        <row r="19119">
          <cell r="AC19119" t="str">
            <v>131198611293327</v>
          </cell>
        </row>
        <row r="19120">
          <cell r="AC19120" t="str">
            <v>221200906206119</v>
          </cell>
        </row>
        <row r="19121">
          <cell r="AC19121" t="str">
            <v>322198506306121</v>
          </cell>
        </row>
        <row r="19122">
          <cell r="AC19122" t="str">
            <v>32219841010615X</v>
          </cell>
        </row>
        <row r="19123">
          <cell r="AC19123" t="str">
            <v>22120070916612X</v>
          </cell>
        </row>
        <row r="19124">
          <cell r="AC19124" t="str">
            <v>322196410166137</v>
          </cell>
        </row>
        <row r="19125">
          <cell r="AC19125" t="str">
            <v>322196702266148</v>
          </cell>
        </row>
        <row r="19126">
          <cell r="AC19126" t="str">
            <v>322195407106139</v>
          </cell>
        </row>
        <row r="19127">
          <cell r="AC19127" t="str">
            <v>322195712106143</v>
          </cell>
        </row>
        <row r="19128">
          <cell r="AC19128" t="str">
            <v>221198810106199</v>
          </cell>
        </row>
        <row r="19129">
          <cell r="AC19129" t="str">
            <v>114199102140526</v>
          </cell>
        </row>
        <row r="19130">
          <cell r="AC19130" t="str">
            <v>221201211226134</v>
          </cell>
        </row>
        <row r="19131">
          <cell r="AC19131" t="str">
            <v>221199008286158</v>
          </cell>
        </row>
        <row r="19132">
          <cell r="AC19132" t="str">
            <v>402198907071522</v>
          </cell>
        </row>
        <row r="19133">
          <cell r="AC19133" t="str">
            <v>221201802206127</v>
          </cell>
        </row>
        <row r="19134">
          <cell r="AC19134" t="str">
            <v>322196609036137</v>
          </cell>
        </row>
        <row r="19135">
          <cell r="AC19135" t="str">
            <v>322196403086147</v>
          </cell>
        </row>
        <row r="19136">
          <cell r="AC19136" t="str">
            <v>322194706036113</v>
          </cell>
        </row>
        <row r="19137">
          <cell r="AC19137" t="str">
            <v>322195105046126</v>
          </cell>
        </row>
        <row r="19138">
          <cell r="AC19138" t="str">
            <v>322197504056136</v>
          </cell>
        </row>
        <row r="19139">
          <cell r="AC19139" t="str">
            <v>704197609125289</v>
          </cell>
        </row>
        <row r="19140">
          <cell r="AC19140" t="str">
            <v>221200402056129</v>
          </cell>
        </row>
        <row r="19141">
          <cell r="AC19141" t="str">
            <v>32219781225621X</v>
          </cell>
        </row>
        <row r="19142">
          <cell r="AC19142" t="str">
            <v>422197801092847</v>
          </cell>
        </row>
        <row r="19143">
          <cell r="AC19143" t="str">
            <v>221200411286110</v>
          </cell>
        </row>
        <row r="19144">
          <cell r="AC19144" t="str">
            <v>221201404186140</v>
          </cell>
        </row>
        <row r="19145">
          <cell r="AC19145" t="str">
            <v>322196602046113</v>
          </cell>
        </row>
        <row r="19146">
          <cell r="AC19146" t="str">
            <v>322196812086164</v>
          </cell>
        </row>
        <row r="19147">
          <cell r="AC19147" t="str">
            <v>221199005296115</v>
          </cell>
        </row>
        <row r="19148">
          <cell r="AC19148" t="str">
            <v>221199110126118</v>
          </cell>
        </row>
        <row r="19149">
          <cell r="AC19149" t="str">
            <v>322198006116153</v>
          </cell>
        </row>
        <row r="19150">
          <cell r="AC19150" t="str">
            <v>022198602176067</v>
          </cell>
        </row>
        <row r="19151">
          <cell r="AC19151" t="str">
            <v>221200805306110</v>
          </cell>
        </row>
        <row r="19152">
          <cell r="AC19152" t="str">
            <v>221201702246148</v>
          </cell>
        </row>
        <row r="19153">
          <cell r="AC19153" t="str">
            <v>322195205136137</v>
          </cell>
        </row>
        <row r="19154">
          <cell r="AC19154" t="str">
            <v>322195409136147</v>
          </cell>
        </row>
        <row r="19155">
          <cell r="AC19155" t="str">
            <v>322196209186187</v>
          </cell>
        </row>
        <row r="19156">
          <cell r="AC19156" t="str">
            <v>322198608186116</v>
          </cell>
        </row>
        <row r="19157">
          <cell r="AC19157" t="str">
            <v>32219660826615X</v>
          </cell>
        </row>
        <row r="19158">
          <cell r="AC19158" t="str">
            <v>322197010076145</v>
          </cell>
        </row>
        <row r="19159">
          <cell r="AC19159" t="str">
            <v>322198308086113</v>
          </cell>
        </row>
        <row r="19160">
          <cell r="AC19160" t="str">
            <v>128198407052026</v>
          </cell>
        </row>
        <row r="19161">
          <cell r="AC19161" t="str">
            <v>221201601136118</v>
          </cell>
        </row>
        <row r="19162">
          <cell r="AC19162" t="str">
            <v>322195711246160</v>
          </cell>
        </row>
        <row r="19163">
          <cell r="AC19163" t="str">
            <v>322198209296131</v>
          </cell>
        </row>
        <row r="19164">
          <cell r="AC19164" t="str">
            <v>322198405196111</v>
          </cell>
        </row>
        <row r="19165">
          <cell r="AC19165" t="str">
            <v>221201511276168</v>
          </cell>
        </row>
        <row r="19166">
          <cell r="AC19166" t="str">
            <v>322197908246147</v>
          </cell>
        </row>
        <row r="19167">
          <cell r="AC19167" t="str">
            <v>221201110116112</v>
          </cell>
        </row>
        <row r="19168">
          <cell r="AC19168" t="str">
            <v>221200109256121</v>
          </cell>
        </row>
        <row r="19169">
          <cell r="AC19169" t="str">
            <v>221200802186141</v>
          </cell>
        </row>
        <row r="19170">
          <cell r="AC19170" t="str">
            <v>322194804146121</v>
          </cell>
        </row>
        <row r="19171">
          <cell r="AC19171" t="str">
            <v>322197609296136</v>
          </cell>
        </row>
        <row r="19172">
          <cell r="AC19172" t="str">
            <v>323197702180963</v>
          </cell>
        </row>
        <row r="19173">
          <cell r="AC19173" t="str">
            <v>221200007116128</v>
          </cell>
        </row>
        <row r="19174">
          <cell r="AC19174" t="str">
            <v>322196412116117</v>
          </cell>
        </row>
        <row r="19175">
          <cell r="AC19175" t="str">
            <v>322196807126168</v>
          </cell>
        </row>
        <row r="19176">
          <cell r="AC19176" t="str">
            <v>221199202076170</v>
          </cell>
        </row>
        <row r="19177">
          <cell r="AC19177" t="str">
            <v>322196604146118</v>
          </cell>
        </row>
        <row r="19178">
          <cell r="AC19178" t="str">
            <v>322196812136125</v>
          </cell>
        </row>
        <row r="19179">
          <cell r="AC19179" t="str">
            <v>22119930806619X</v>
          </cell>
        </row>
        <row r="19180">
          <cell r="AC19180" t="str">
            <v>322196809116158</v>
          </cell>
        </row>
        <row r="19181">
          <cell r="AC19181" t="str">
            <v>322197103036185</v>
          </cell>
        </row>
        <row r="19182">
          <cell r="AC19182" t="str">
            <v>322196910036179</v>
          </cell>
        </row>
        <row r="19183">
          <cell r="AC19183" t="str">
            <v>322196802286146</v>
          </cell>
        </row>
        <row r="19184">
          <cell r="AC19184" t="str">
            <v>221199209046134</v>
          </cell>
        </row>
        <row r="19185">
          <cell r="AC19185" t="str">
            <v>221199501286151</v>
          </cell>
        </row>
        <row r="19186">
          <cell r="AC19186" t="str">
            <v>033199402157507</v>
          </cell>
        </row>
        <row r="19187">
          <cell r="AC19187" t="str">
            <v>027202003147497</v>
          </cell>
        </row>
        <row r="19188">
          <cell r="AC19188" t="str">
            <v>322194104096119</v>
          </cell>
        </row>
        <row r="19189">
          <cell r="AC19189" t="str">
            <v>322194404026120</v>
          </cell>
        </row>
        <row r="19190">
          <cell r="AC19190" t="str">
            <v>322196106136136</v>
          </cell>
        </row>
        <row r="19191">
          <cell r="AC19191" t="str">
            <v>322194109236125</v>
          </cell>
        </row>
        <row r="19192">
          <cell r="AC19192" t="str">
            <v>322197109166220</v>
          </cell>
        </row>
        <row r="19193">
          <cell r="AC19193" t="str">
            <v>221199409146113</v>
          </cell>
        </row>
        <row r="19194">
          <cell r="AC19194" t="str">
            <v>322196411126137</v>
          </cell>
        </row>
        <row r="19195">
          <cell r="AC19195" t="str">
            <v>322196703026146</v>
          </cell>
        </row>
        <row r="19196">
          <cell r="AC19196" t="str">
            <v>221198909046114</v>
          </cell>
        </row>
        <row r="19197">
          <cell r="AC19197" t="str">
            <v>982198810070042</v>
          </cell>
        </row>
        <row r="19198">
          <cell r="AC19198" t="str">
            <v>221202001036134</v>
          </cell>
        </row>
        <row r="19199">
          <cell r="AC19199" t="str">
            <v>322195007276139</v>
          </cell>
        </row>
        <row r="19200">
          <cell r="AC19200" t="str">
            <v>32219570720614X</v>
          </cell>
        </row>
        <row r="19201">
          <cell r="AC19201" t="str">
            <v>322197401236134</v>
          </cell>
        </row>
        <row r="19202">
          <cell r="AC19202" t="str">
            <v>322197610066151</v>
          </cell>
        </row>
        <row r="19203">
          <cell r="AC19203" t="str">
            <v>322197910216721</v>
          </cell>
        </row>
        <row r="19204">
          <cell r="AC19204" t="str">
            <v>221200308266111</v>
          </cell>
        </row>
        <row r="19205">
          <cell r="AC19205" t="str">
            <v>322193612256129</v>
          </cell>
        </row>
        <row r="19206">
          <cell r="AC19206" t="str">
            <v>322195210016113</v>
          </cell>
        </row>
        <row r="19207">
          <cell r="AC19207" t="str">
            <v>322196308046147</v>
          </cell>
        </row>
        <row r="19208">
          <cell r="AC19208" t="str">
            <v>322198610036133</v>
          </cell>
        </row>
        <row r="19209">
          <cell r="AC19209" t="str">
            <v>221199103196169</v>
          </cell>
        </row>
        <row r="19210">
          <cell r="AC19210" t="str">
            <v>221201110216113</v>
          </cell>
        </row>
        <row r="19211">
          <cell r="AC19211" t="str">
            <v>322197312156159</v>
          </cell>
        </row>
        <row r="19212">
          <cell r="AC19212" t="str">
            <v>322197109256170</v>
          </cell>
        </row>
        <row r="19213">
          <cell r="AC19213" t="str">
            <v>322197112116160</v>
          </cell>
        </row>
        <row r="19214">
          <cell r="AC19214" t="str">
            <v>221199211306118</v>
          </cell>
        </row>
        <row r="19215">
          <cell r="AC19215" t="str">
            <v>221199407196117</v>
          </cell>
        </row>
        <row r="19216">
          <cell r="AC19216" t="str">
            <v>322196301216123</v>
          </cell>
        </row>
        <row r="19217">
          <cell r="AC19217" t="str">
            <v>322198410216113</v>
          </cell>
        </row>
        <row r="19218">
          <cell r="AC19218" t="str">
            <v>221201004236129</v>
          </cell>
        </row>
        <row r="19219">
          <cell r="AC19219" t="str">
            <v>322193706176138</v>
          </cell>
        </row>
        <row r="19220">
          <cell r="AC19220" t="str">
            <v>322194612276124</v>
          </cell>
        </row>
        <row r="19221">
          <cell r="AC19221" t="str">
            <v>322195710016187</v>
          </cell>
        </row>
        <row r="19222">
          <cell r="AC19222" t="str">
            <v>221200810076145</v>
          </cell>
        </row>
        <row r="19223">
          <cell r="AC19223" t="str">
            <v>322195508136118</v>
          </cell>
        </row>
        <row r="19224">
          <cell r="AC19224" t="str">
            <v>322195902136140</v>
          </cell>
        </row>
        <row r="19225">
          <cell r="AC19225" t="str">
            <v>322198309136135</v>
          </cell>
        </row>
        <row r="19226">
          <cell r="AC19226" t="str">
            <v>322195603186113</v>
          </cell>
        </row>
        <row r="19227">
          <cell r="AC19227" t="str">
            <v>322198410096115</v>
          </cell>
        </row>
        <row r="19228">
          <cell r="AC19228" t="str">
            <v>322198201156134</v>
          </cell>
        </row>
        <row r="19229">
          <cell r="AC19229" t="str">
            <v>322195312216124</v>
          </cell>
        </row>
        <row r="19230">
          <cell r="AC19230" t="str">
            <v>322197801066111</v>
          </cell>
        </row>
        <row r="19231">
          <cell r="AC19231" t="str">
            <v>322198311206200</v>
          </cell>
        </row>
        <row r="19232">
          <cell r="AC19232" t="str">
            <v>221200809256149</v>
          </cell>
        </row>
        <row r="19233">
          <cell r="AC19233" t="str">
            <v>322195408286119</v>
          </cell>
        </row>
        <row r="19234">
          <cell r="AC19234" t="str">
            <v>322195607286162</v>
          </cell>
        </row>
        <row r="19235">
          <cell r="AC19235" t="str">
            <v>22120041112615X</v>
          </cell>
        </row>
        <row r="19236">
          <cell r="AC19236" t="str">
            <v>322196411226111</v>
          </cell>
        </row>
        <row r="19237">
          <cell r="AC19237" t="str">
            <v>322196403056124</v>
          </cell>
        </row>
        <row r="19238">
          <cell r="AC19238" t="str">
            <v>221199110026133</v>
          </cell>
        </row>
        <row r="19239">
          <cell r="AC19239" t="str">
            <v>22120140319611X</v>
          </cell>
        </row>
        <row r="19240">
          <cell r="AC19240" t="str">
            <v>221199310126147</v>
          </cell>
        </row>
        <row r="19241">
          <cell r="AC19241" t="str">
            <v>322195210196134</v>
          </cell>
        </row>
        <row r="19242">
          <cell r="AC19242" t="str">
            <v>322195208096126</v>
          </cell>
        </row>
        <row r="19243">
          <cell r="AC19243" t="str">
            <v>322197910236132</v>
          </cell>
        </row>
        <row r="19244">
          <cell r="AC19244" t="str">
            <v>221201002036115</v>
          </cell>
        </row>
        <row r="19245">
          <cell r="AC19245" t="str">
            <v>221200210166120</v>
          </cell>
        </row>
        <row r="19246">
          <cell r="AC19246" t="str">
            <v>322196611226175</v>
          </cell>
        </row>
        <row r="19247">
          <cell r="AC19247" t="str">
            <v>322196809066146</v>
          </cell>
        </row>
        <row r="19248">
          <cell r="AC19248" t="str">
            <v>221199312106115</v>
          </cell>
        </row>
        <row r="19249">
          <cell r="AC19249" t="str">
            <v>322194007056115</v>
          </cell>
        </row>
        <row r="19250">
          <cell r="AC19250" t="str">
            <v>322197806026194</v>
          </cell>
        </row>
        <row r="19251">
          <cell r="AC19251" t="str">
            <v>221200702126117</v>
          </cell>
        </row>
        <row r="19252">
          <cell r="AC19252" t="str">
            <v>322196906276110</v>
          </cell>
        </row>
        <row r="19253">
          <cell r="AC19253" t="str">
            <v>322197006206189</v>
          </cell>
        </row>
        <row r="19254">
          <cell r="AC19254" t="str">
            <v>221199208196114</v>
          </cell>
        </row>
        <row r="19255">
          <cell r="AC19255" t="str">
            <v>322195207016112</v>
          </cell>
        </row>
        <row r="19256">
          <cell r="AC19256" t="str">
            <v>322195909066122</v>
          </cell>
        </row>
        <row r="19257">
          <cell r="AC19257" t="str">
            <v>322196309096197</v>
          </cell>
        </row>
        <row r="19258">
          <cell r="AC19258" t="str">
            <v>322196211036145</v>
          </cell>
        </row>
        <row r="19259">
          <cell r="AC19259" t="str">
            <v>322196407276116</v>
          </cell>
        </row>
        <row r="19260">
          <cell r="AC19260" t="str">
            <v>322196511046126</v>
          </cell>
        </row>
        <row r="19261">
          <cell r="AC19261" t="str">
            <v>322197410056186</v>
          </cell>
        </row>
        <row r="19262">
          <cell r="AC19262" t="str">
            <v>322197310286136</v>
          </cell>
        </row>
        <row r="19263">
          <cell r="AC19263" t="str">
            <v>221200811056138</v>
          </cell>
        </row>
        <row r="19264">
          <cell r="AC19264" t="str">
            <v>22119990125612X</v>
          </cell>
        </row>
        <row r="19265">
          <cell r="AC19265" t="str">
            <v>322195408206115</v>
          </cell>
        </row>
        <row r="19266">
          <cell r="AC19266" t="str">
            <v>322195911246122</v>
          </cell>
        </row>
        <row r="19267">
          <cell r="AC19267" t="str">
            <v>322198411246111</v>
          </cell>
        </row>
        <row r="19268">
          <cell r="AC19268" t="str">
            <v>322198309036126</v>
          </cell>
        </row>
        <row r="19269">
          <cell r="AC19269" t="str">
            <v>22119881228612X</v>
          </cell>
        </row>
        <row r="19270">
          <cell r="AC19270" t="str">
            <v>221200901246111</v>
          </cell>
        </row>
        <row r="19271">
          <cell r="AC19271" t="str">
            <v>221201611196122</v>
          </cell>
        </row>
        <row r="19272">
          <cell r="AC19272" t="str">
            <v>322197402166115</v>
          </cell>
        </row>
        <row r="19273">
          <cell r="AC19273" t="str">
            <v>322197710186169</v>
          </cell>
        </row>
        <row r="19274">
          <cell r="AC19274" t="str">
            <v>221200003256131</v>
          </cell>
        </row>
        <row r="19275">
          <cell r="AC19275" t="str">
            <v>221200903246123</v>
          </cell>
        </row>
        <row r="19276">
          <cell r="AC19276" t="str">
            <v>322195702096121</v>
          </cell>
        </row>
        <row r="19277">
          <cell r="AC19277" t="str">
            <v>322193007246125</v>
          </cell>
        </row>
        <row r="19278">
          <cell r="AC19278" t="str">
            <v>322195801036116</v>
          </cell>
        </row>
        <row r="19279">
          <cell r="AC19279" t="str">
            <v>32219621030614X</v>
          </cell>
        </row>
        <row r="19280">
          <cell r="AC19280" t="str">
            <v>322198404026137</v>
          </cell>
        </row>
        <row r="19281">
          <cell r="AC19281" t="str">
            <v>221198711086110</v>
          </cell>
        </row>
        <row r="19282">
          <cell r="AC19282" t="str">
            <v>221201102136121</v>
          </cell>
        </row>
        <row r="19283">
          <cell r="AC19283" t="str">
            <v>322197006026153</v>
          </cell>
        </row>
        <row r="19284">
          <cell r="AC19284" t="str">
            <v>322193806126111</v>
          </cell>
        </row>
        <row r="19285">
          <cell r="AC19285" t="str">
            <v>322196212196191</v>
          </cell>
        </row>
        <row r="19286">
          <cell r="AC19286" t="str">
            <v>221199805286118</v>
          </cell>
        </row>
        <row r="19287">
          <cell r="AC19287" t="str">
            <v>32219520503611X</v>
          </cell>
        </row>
        <row r="19288">
          <cell r="AC19288" t="str">
            <v>322195403166126</v>
          </cell>
        </row>
        <row r="19289">
          <cell r="AC19289" t="str">
            <v>322197612086113</v>
          </cell>
        </row>
        <row r="19290">
          <cell r="AC19290" t="str">
            <v>221199910306125</v>
          </cell>
        </row>
        <row r="19291">
          <cell r="AC19291" t="str">
            <v>322194701296127</v>
          </cell>
        </row>
        <row r="19292">
          <cell r="AC19292" t="str">
            <v>322194712276156</v>
          </cell>
        </row>
        <row r="19293">
          <cell r="AC19293" t="str">
            <v>32219780924615X</v>
          </cell>
        </row>
        <row r="19294">
          <cell r="AC19294" t="str">
            <v>322197809186142</v>
          </cell>
        </row>
        <row r="19295">
          <cell r="AC19295" t="str">
            <v>221200611286158</v>
          </cell>
        </row>
        <row r="19296">
          <cell r="AC19296" t="str">
            <v>221200202076125</v>
          </cell>
        </row>
        <row r="19297">
          <cell r="AC19297" t="str">
            <v>322198308176135</v>
          </cell>
        </row>
        <row r="19298">
          <cell r="AC19298" t="str">
            <v>083198103081664</v>
          </cell>
        </row>
        <row r="19299">
          <cell r="AC19299" t="str">
            <v>221200801146113</v>
          </cell>
        </row>
        <row r="19300">
          <cell r="AC19300" t="str">
            <v>322196301156175</v>
          </cell>
        </row>
        <row r="19301">
          <cell r="AC19301" t="str">
            <v>322196607076186</v>
          </cell>
        </row>
        <row r="19302">
          <cell r="AC19302" t="str">
            <v>221199102286197</v>
          </cell>
        </row>
        <row r="19303">
          <cell r="AC19303" t="str">
            <v>322197209096215</v>
          </cell>
        </row>
        <row r="19304">
          <cell r="AC19304" t="str">
            <v>322197706126120</v>
          </cell>
        </row>
        <row r="19305">
          <cell r="AC19305" t="str">
            <v>221200005266114</v>
          </cell>
        </row>
        <row r="19306">
          <cell r="AC19306" t="str">
            <v>322196408026119</v>
          </cell>
        </row>
        <row r="19307">
          <cell r="AC19307" t="str">
            <v>221198812126118</v>
          </cell>
        </row>
        <row r="19308">
          <cell r="AC19308" t="str">
            <v>322195411096113</v>
          </cell>
        </row>
        <row r="19309">
          <cell r="AC19309" t="str">
            <v>322195604186123</v>
          </cell>
        </row>
        <row r="19310">
          <cell r="AC19310" t="str">
            <v>322194310126147</v>
          </cell>
        </row>
        <row r="19311">
          <cell r="AC19311" t="str">
            <v>322197602116155</v>
          </cell>
        </row>
        <row r="19312">
          <cell r="AC19312" t="str">
            <v>322196707156132</v>
          </cell>
        </row>
        <row r="19313">
          <cell r="AC19313" t="str">
            <v>301196908105743</v>
          </cell>
        </row>
        <row r="19314">
          <cell r="AC19314" t="str">
            <v>221201202046115</v>
          </cell>
        </row>
        <row r="19315">
          <cell r="AC19315" t="str">
            <v>322195409096122</v>
          </cell>
        </row>
        <row r="19316">
          <cell r="AC19316" t="str">
            <v>322198404026110</v>
          </cell>
        </row>
        <row r="19317">
          <cell r="AC19317" t="str">
            <v>221199004106121</v>
          </cell>
        </row>
        <row r="19318">
          <cell r="AC19318" t="str">
            <v>221201111106127</v>
          </cell>
        </row>
        <row r="19319">
          <cell r="AC19319" t="str">
            <v>322196002116114</v>
          </cell>
        </row>
        <row r="19320">
          <cell r="AC19320" t="str">
            <v>322196301096117</v>
          </cell>
        </row>
        <row r="19321">
          <cell r="AC19321" t="str">
            <v>221198711096116</v>
          </cell>
        </row>
        <row r="19322">
          <cell r="AC19322" t="str">
            <v>322196601146155</v>
          </cell>
        </row>
        <row r="19323">
          <cell r="AC19323" t="str">
            <v>32219651010622X</v>
          </cell>
        </row>
        <row r="19324">
          <cell r="AC19324" t="str">
            <v>221198909186117</v>
          </cell>
        </row>
        <row r="19325">
          <cell r="AC19325" t="str">
            <v>322194310206120</v>
          </cell>
        </row>
        <row r="19326">
          <cell r="AC19326" t="str">
            <v>322193310226127</v>
          </cell>
        </row>
        <row r="19327">
          <cell r="AC19327" t="str">
            <v>322196404126139</v>
          </cell>
        </row>
        <row r="19328">
          <cell r="AC19328" t="str">
            <v>322197209306112</v>
          </cell>
        </row>
        <row r="19329">
          <cell r="AC19329" t="str">
            <v>32219391120613X</v>
          </cell>
        </row>
        <row r="19330">
          <cell r="AC19330" t="str">
            <v>322198002106150</v>
          </cell>
        </row>
        <row r="19331">
          <cell r="AC19331" t="str">
            <v>32219630922614X</v>
          </cell>
        </row>
        <row r="19332">
          <cell r="AC19332" t="str">
            <v>322196712106113</v>
          </cell>
        </row>
        <row r="19333">
          <cell r="AC19333" t="str">
            <v>221199103236116</v>
          </cell>
        </row>
        <row r="19334">
          <cell r="AC19334" t="str">
            <v>322194501256139</v>
          </cell>
        </row>
        <row r="19335">
          <cell r="AC19335" t="str">
            <v>322195206206141</v>
          </cell>
        </row>
        <row r="19336">
          <cell r="AC19336" t="str">
            <v>322197811056152</v>
          </cell>
        </row>
        <row r="19337">
          <cell r="AC19337" t="str">
            <v>32219580312614X</v>
          </cell>
        </row>
        <row r="19338">
          <cell r="AC19338" t="str">
            <v>322197109256154</v>
          </cell>
        </row>
        <row r="19339">
          <cell r="AC19339" t="str">
            <v>322197211136247</v>
          </cell>
        </row>
        <row r="19340">
          <cell r="AC19340" t="str">
            <v>221201007186112</v>
          </cell>
        </row>
        <row r="19341">
          <cell r="AC19341" t="str">
            <v>32219470722612X</v>
          </cell>
        </row>
        <row r="19342">
          <cell r="AC19342" t="str">
            <v>322196810076114</v>
          </cell>
        </row>
        <row r="19343">
          <cell r="AC19343" t="str">
            <v>322197108176187</v>
          </cell>
        </row>
        <row r="19344">
          <cell r="AC19344" t="str">
            <v>221199910136111</v>
          </cell>
        </row>
        <row r="19345">
          <cell r="AC19345" t="str">
            <v>221195812056128</v>
          </cell>
        </row>
        <row r="19346">
          <cell r="AC19346" t="str">
            <v>221198809136112</v>
          </cell>
        </row>
        <row r="19347">
          <cell r="AC19347" t="str">
            <v>322195706086115</v>
          </cell>
        </row>
        <row r="19348">
          <cell r="AC19348" t="str">
            <v>322195806086120</v>
          </cell>
        </row>
        <row r="19349">
          <cell r="AC19349" t="str">
            <v>322198210066130</v>
          </cell>
        </row>
        <row r="19350">
          <cell r="AC19350" t="str">
            <v>322198305186143</v>
          </cell>
        </row>
        <row r="19351">
          <cell r="AC19351" t="str">
            <v>221201704256139</v>
          </cell>
        </row>
        <row r="19352">
          <cell r="AC19352" t="str">
            <v>22120060811614X</v>
          </cell>
        </row>
        <row r="19353">
          <cell r="AC19353" t="str">
            <v>322197109166247</v>
          </cell>
        </row>
        <row r="19354">
          <cell r="AC19354" t="str">
            <v>221199608126174</v>
          </cell>
        </row>
        <row r="19355">
          <cell r="AC19355" t="str">
            <v>322194909106118</v>
          </cell>
        </row>
        <row r="19356">
          <cell r="AC19356" t="str">
            <v>322195404276116</v>
          </cell>
        </row>
        <row r="19357">
          <cell r="AC19357" t="str">
            <v>322195812176122</v>
          </cell>
        </row>
        <row r="19358">
          <cell r="AC19358" t="str">
            <v>322198306166136</v>
          </cell>
        </row>
        <row r="19359">
          <cell r="AC19359" t="str">
            <v>221198807026120</v>
          </cell>
        </row>
        <row r="19360">
          <cell r="AC19360" t="str">
            <v>221200812256115</v>
          </cell>
        </row>
        <row r="19361">
          <cell r="AC19361" t="str">
            <v>322194912136131</v>
          </cell>
        </row>
        <row r="19362">
          <cell r="AC19362" t="str">
            <v>322195110126120</v>
          </cell>
        </row>
        <row r="19363">
          <cell r="AC19363" t="str">
            <v>322197612166156</v>
          </cell>
        </row>
        <row r="19364">
          <cell r="AC19364" t="str">
            <v>428197910050580</v>
          </cell>
        </row>
        <row r="19365">
          <cell r="AC19365" t="str">
            <v>221201406286110</v>
          </cell>
        </row>
        <row r="19366">
          <cell r="AC19366" t="str">
            <v>221201208026166</v>
          </cell>
        </row>
        <row r="19367">
          <cell r="AC19367" t="str">
            <v>322197401086199</v>
          </cell>
        </row>
        <row r="19368">
          <cell r="AC19368" t="str">
            <v>502198706268625</v>
          </cell>
        </row>
        <row r="19369">
          <cell r="AC19369" t="str">
            <v>221199703016117</v>
          </cell>
        </row>
        <row r="19370">
          <cell r="AC19370" t="str">
            <v>221201102246128</v>
          </cell>
        </row>
        <row r="19371">
          <cell r="AC19371" t="str">
            <v>322194806126124</v>
          </cell>
        </row>
        <row r="19372">
          <cell r="AC19372" t="str">
            <v>322195506056122</v>
          </cell>
        </row>
        <row r="19373">
          <cell r="AC19373" t="str">
            <v>322198109216173</v>
          </cell>
        </row>
        <row r="19374">
          <cell r="AC19374" t="str">
            <v>32219630518611X</v>
          </cell>
        </row>
        <row r="19375">
          <cell r="AC19375" t="str">
            <v>32219640429612X</v>
          </cell>
        </row>
        <row r="19376">
          <cell r="AC19376" t="str">
            <v>221199310056134</v>
          </cell>
        </row>
        <row r="19377">
          <cell r="AC19377" t="str">
            <v>221199110266145</v>
          </cell>
        </row>
        <row r="19378">
          <cell r="AC19378" t="str">
            <v>322197505116145</v>
          </cell>
        </row>
        <row r="19379">
          <cell r="AC19379" t="str">
            <v>322197311166136</v>
          </cell>
        </row>
        <row r="19380">
          <cell r="AC19380" t="str">
            <v>221199811136116</v>
          </cell>
        </row>
        <row r="19381">
          <cell r="AC19381" t="str">
            <v>221201710076126</v>
          </cell>
        </row>
        <row r="19382">
          <cell r="AC19382" t="str">
            <v>322196909236114</v>
          </cell>
        </row>
        <row r="19383">
          <cell r="AC19383" t="str">
            <v>322194207186117</v>
          </cell>
        </row>
        <row r="19384">
          <cell r="AC19384" t="str">
            <v>322194912036149</v>
          </cell>
        </row>
        <row r="19385">
          <cell r="AC19385" t="str">
            <v>322197308016110</v>
          </cell>
        </row>
        <row r="19386">
          <cell r="AC19386" t="str">
            <v>322197309116180</v>
          </cell>
        </row>
        <row r="19387">
          <cell r="AC19387" t="str">
            <v>221199403056117</v>
          </cell>
        </row>
        <row r="19388">
          <cell r="AC19388" t="str">
            <v>021199003017584</v>
          </cell>
        </row>
        <row r="19389">
          <cell r="AC19389" t="str">
            <v>322195504106122</v>
          </cell>
        </row>
        <row r="19390">
          <cell r="AC19390" t="str">
            <v>322195307086150</v>
          </cell>
        </row>
        <row r="19391">
          <cell r="AC19391" t="str">
            <v>322196208286119</v>
          </cell>
        </row>
        <row r="19392">
          <cell r="AC19392" t="str">
            <v>32219640808620X</v>
          </cell>
        </row>
        <row r="19393">
          <cell r="AC19393" t="str">
            <v>322197612276136</v>
          </cell>
        </row>
        <row r="19394">
          <cell r="AC19394" t="str">
            <v>322197811176197</v>
          </cell>
        </row>
        <row r="19395">
          <cell r="AC19395" t="str">
            <v>08119850818734X</v>
          </cell>
        </row>
        <row r="19396">
          <cell r="AC19396" t="str">
            <v>221200712106144</v>
          </cell>
        </row>
        <row r="19397">
          <cell r="AC19397" t="str">
            <v>322195208176126</v>
          </cell>
        </row>
        <row r="19398">
          <cell r="AC19398" t="str">
            <v>322198302176118</v>
          </cell>
        </row>
        <row r="19399">
          <cell r="AC19399" t="str">
            <v>322195012256116</v>
          </cell>
        </row>
        <row r="19400">
          <cell r="AC19400" t="str">
            <v>322195701176162</v>
          </cell>
        </row>
        <row r="19401">
          <cell r="AC19401" t="str">
            <v>322196808016139</v>
          </cell>
        </row>
        <row r="19402">
          <cell r="AC19402" t="str">
            <v>322196911026124</v>
          </cell>
        </row>
        <row r="19403">
          <cell r="AC19403" t="str">
            <v>221200002186119</v>
          </cell>
        </row>
        <row r="19404">
          <cell r="AC19404" t="str">
            <v>322196803156116</v>
          </cell>
        </row>
        <row r="19405">
          <cell r="AC19405" t="str">
            <v>322196801096121</v>
          </cell>
        </row>
        <row r="19406">
          <cell r="AC19406" t="str">
            <v>322194701306110</v>
          </cell>
        </row>
        <row r="19407">
          <cell r="AC19407" t="str">
            <v>322194707246120</v>
          </cell>
        </row>
        <row r="19408">
          <cell r="AC19408" t="str">
            <v>322197204056185</v>
          </cell>
        </row>
        <row r="19409">
          <cell r="AC19409" t="str">
            <v>221199312086185</v>
          </cell>
        </row>
        <row r="19410">
          <cell r="AC19410" t="str">
            <v>322195809206191</v>
          </cell>
        </row>
        <row r="19411">
          <cell r="AC19411" t="str">
            <v>32219640816612X</v>
          </cell>
        </row>
        <row r="19412">
          <cell r="AC19412" t="str">
            <v>22119880926611X</v>
          </cell>
        </row>
        <row r="19413">
          <cell r="AC19413" t="str">
            <v>221199006106125</v>
          </cell>
        </row>
        <row r="19414">
          <cell r="AC19414" t="str">
            <v>221201002206110</v>
          </cell>
        </row>
        <row r="19415">
          <cell r="AC19415" t="str">
            <v>221201607266116</v>
          </cell>
        </row>
        <row r="19416">
          <cell r="AC19416" t="str">
            <v>322195606186119</v>
          </cell>
        </row>
        <row r="19417">
          <cell r="AC19417" t="str">
            <v>322195611156117</v>
          </cell>
        </row>
        <row r="19418">
          <cell r="AC19418" t="str">
            <v>322195908176143</v>
          </cell>
        </row>
        <row r="19419">
          <cell r="AC19419" t="str">
            <v>322198511056112</v>
          </cell>
        </row>
        <row r="19420">
          <cell r="AC19420" t="str">
            <v>221199301286122</v>
          </cell>
        </row>
        <row r="19421">
          <cell r="AC19421" t="str">
            <v>700198010136386</v>
          </cell>
        </row>
        <row r="19422">
          <cell r="AC19422" t="str">
            <v>221200805166111</v>
          </cell>
        </row>
        <row r="19423">
          <cell r="AC19423" t="str">
            <v>221200211046120</v>
          </cell>
        </row>
        <row r="19424">
          <cell r="AC19424" t="str">
            <v>322196203036129</v>
          </cell>
        </row>
        <row r="19425">
          <cell r="AC19425" t="str">
            <v>322196807026175</v>
          </cell>
        </row>
        <row r="19426">
          <cell r="AC19426" t="str">
            <v>322194412106155</v>
          </cell>
        </row>
        <row r="19427">
          <cell r="AC19427" t="str">
            <v>322194706126143</v>
          </cell>
        </row>
        <row r="19428">
          <cell r="AC19428" t="str">
            <v>322198503176130</v>
          </cell>
        </row>
        <row r="19429">
          <cell r="AC19429" t="str">
            <v>20219900801302X</v>
          </cell>
        </row>
        <row r="19430">
          <cell r="AC19430" t="str">
            <v>221200809146118</v>
          </cell>
        </row>
        <row r="19431">
          <cell r="AC19431" t="str">
            <v>322197602016111</v>
          </cell>
        </row>
        <row r="19432">
          <cell r="AC19432" t="str">
            <v>22120080305612X</v>
          </cell>
        </row>
        <row r="19433">
          <cell r="AC19433" t="str">
            <v>32219350217611X</v>
          </cell>
        </row>
        <row r="19434">
          <cell r="AC19434" t="str">
            <v>322195902196135</v>
          </cell>
        </row>
        <row r="19435">
          <cell r="AC19435" t="str">
            <v>322198702046136</v>
          </cell>
        </row>
        <row r="19436">
          <cell r="AC19436" t="str">
            <v>322196402086129</v>
          </cell>
        </row>
        <row r="19437">
          <cell r="AC19437" t="str">
            <v>32219870124611X</v>
          </cell>
        </row>
        <row r="19438">
          <cell r="AC19438" t="str">
            <v>322196911126133</v>
          </cell>
        </row>
        <row r="19439">
          <cell r="AC19439" t="str">
            <v>322197103276226</v>
          </cell>
        </row>
        <row r="19440">
          <cell r="AC19440" t="str">
            <v>221199912206152</v>
          </cell>
        </row>
        <row r="19441">
          <cell r="AC19441" t="str">
            <v>322196408236167</v>
          </cell>
        </row>
        <row r="19442">
          <cell r="AC19442" t="str">
            <v>322194905056117</v>
          </cell>
        </row>
        <row r="19443">
          <cell r="AC19443" t="str">
            <v>322196205206128</v>
          </cell>
        </row>
        <row r="19444">
          <cell r="AC19444" t="str">
            <v>322197412056139</v>
          </cell>
        </row>
        <row r="19445">
          <cell r="AC19445" t="str">
            <v>221200205276122</v>
          </cell>
        </row>
        <row r="19446">
          <cell r="AC19446" t="str">
            <v>32219670226613X</v>
          </cell>
        </row>
        <row r="19447">
          <cell r="AC19447" t="str">
            <v>322196803156204</v>
          </cell>
        </row>
        <row r="19448">
          <cell r="AC19448" t="str">
            <v>221198906296134</v>
          </cell>
        </row>
        <row r="19449">
          <cell r="AC19449" t="str">
            <v>221199007306129</v>
          </cell>
        </row>
        <row r="19450">
          <cell r="AC19450" t="str">
            <v>221201501126115</v>
          </cell>
        </row>
        <row r="19451">
          <cell r="AC19451" t="str">
            <v>322195809166118</v>
          </cell>
        </row>
        <row r="19452">
          <cell r="AC19452" t="str">
            <v>322195902026144</v>
          </cell>
        </row>
        <row r="19453">
          <cell r="AC19453" t="str">
            <v>221199311096162</v>
          </cell>
        </row>
        <row r="19454">
          <cell r="AC19454" t="str">
            <v>221199601156127</v>
          </cell>
        </row>
        <row r="19455">
          <cell r="AC19455" t="str">
            <v>322197007106139</v>
          </cell>
        </row>
        <row r="19456">
          <cell r="AC19456" t="str">
            <v>32219730424612X</v>
          </cell>
        </row>
        <row r="19457">
          <cell r="AC19457" t="str">
            <v>221199803086112</v>
          </cell>
        </row>
        <row r="19458">
          <cell r="AC19458" t="str">
            <v>322194607136143</v>
          </cell>
        </row>
        <row r="19459">
          <cell r="AC19459" t="str">
            <v>322196806296114</v>
          </cell>
        </row>
        <row r="19460">
          <cell r="AC19460" t="str">
            <v>322193611096119</v>
          </cell>
        </row>
        <row r="19461">
          <cell r="AC19461" t="str">
            <v>322197010016134</v>
          </cell>
        </row>
        <row r="19462">
          <cell r="AC19462" t="str">
            <v>322198205056114</v>
          </cell>
        </row>
        <row r="19463">
          <cell r="AC19463" t="str">
            <v>322195709106126</v>
          </cell>
        </row>
        <row r="19464">
          <cell r="AC19464" t="str">
            <v>322195304036123</v>
          </cell>
        </row>
        <row r="19465">
          <cell r="AC19465" t="str">
            <v>322195102036117</v>
          </cell>
        </row>
        <row r="19466">
          <cell r="AC19466" t="str">
            <v>322195401126147</v>
          </cell>
        </row>
        <row r="19467">
          <cell r="AC19467" t="str">
            <v>322196201236119</v>
          </cell>
        </row>
        <row r="19468">
          <cell r="AC19468" t="str">
            <v>322196408156183</v>
          </cell>
        </row>
        <row r="19469">
          <cell r="AC19469" t="str">
            <v>322194308076128</v>
          </cell>
        </row>
        <row r="19470">
          <cell r="AC19470" t="str">
            <v>322197307256147</v>
          </cell>
        </row>
        <row r="19471">
          <cell r="AC19471" t="str">
            <v>221199611086118</v>
          </cell>
        </row>
        <row r="19472">
          <cell r="AC19472" t="str">
            <v>221199010026179</v>
          </cell>
        </row>
        <row r="19473">
          <cell r="AC19473" t="str">
            <v>221201012236110</v>
          </cell>
        </row>
        <row r="19474">
          <cell r="AC19474" t="str">
            <v>322196609186151</v>
          </cell>
        </row>
        <row r="19475">
          <cell r="AC19475" t="str">
            <v>221199003096152</v>
          </cell>
        </row>
        <row r="19476">
          <cell r="AC19476" t="str">
            <v>221198806066139</v>
          </cell>
        </row>
        <row r="19477">
          <cell r="AC19477" t="str">
            <v>782199408021725</v>
          </cell>
        </row>
        <row r="19478">
          <cell r="AC19478" t="str">
            <v>322193002266119</v>
          </cell>
        </row>
        <row r="19479">
          <cell r="AC19479" t="str">
            <v>322194412286141</v>
          </cell>
        </row>
        <row r="19480">
          <cell r="AC19480" t="str">
            <v>221201805156110</v>
          </cell>
        </row>
        <row r="19481">
          <cell r="AC19481" t="str">
            <v>322196205036165</v>
          </cell>
        </row>
        <row r="19482">
          <cell r="AC19482" t="str">
            <v>322195608046136</v>
          </cell>
        </row>
        <row r="19483">
          <cell r="AC19483" t="str">
            <v>322195708016129</v>
          </cell>
        </row>
        <row r="19484">
          <cell r="AC19484" t="str">
            <v>322198605226119</v>
          </cell>
        </row>
        <row r="19485">
          <cell r="AC19485" t="str">
            <v>322197910046136</v>
          </cell>
        </row>
        <row r="19486">
          <cell r="AC19486" t="str">
            <v>322198609236146</v>
          </cell>
        </row>
        <row r="19487">
          <cell r="AC19487" t="str">
            <v>221201002176118</v>
          </cell>
        </row>
        <row r="19488">
          <cell r="AC19488" t="str">
            <v>221200711216122</v>
          </cell>
        </row>
        <row r="19489">
          <cell r="AC19489" t="str">
            <v>322194610186133</v>
          </cell>
        </row>
        <row r="19490">
          <cell r="AC19490" t="str">
            <v>322194903196124</v>
          </cell>
        </row>
        <row r="19491">
          <cell r="AC19491" t="str">
            <v>322196209026116</v>
          </cell>
        </row>
        <row r="19492">
          <cell r="AC19492" t="str">
            <v>322196711126163</v>
          </cell>
        </row>
        <row r="19493">
          <cell r="AC19493" t="str">
            <v>221199011076119</v>
          </cell>
        </row>
        <row r="19494">
          <cell r="AC19494" t="str">
            <v>221199312186119</v>
          </cell>
        </row>
        <row r="19495">
          <cell r="AC19495" t="str">
            <v>221198707106123</v>
          </cell>
        </row>
        <row r="19496">
          <cell r="AC19496" t="str">
            <v>322196502176113</v>
          </cell>
        </row>
        <row r="19497">
          <cell r="AC19497" t="str">
            <v>221198710076113</v>
          </cell>
        </row>
        <row r="19498">
          <cell r="AC19498" t="str">
            <v>001198910227247</v>
          </cell>
        </row>
        <row r="19499">
          <cell r="AC19499" t="str">
            <v>221201106026122</v>
          </cell>
        </row>
        <row r="19500">
          <cell r="AC19500" t="str">
            <v>322197304106194</v>
          </cell>
        </row>
        <row r="19501">
          <cell r="AC19501" t="str">
            <v>322197410086262</v>
          </cell>
        </row>
        <row r="19502">
          <cell r="AC19502" t="str">
            <v>221200111176120</v>
          </cell>
        </row>
        <row r="19503">
          <cell r="AC19503" t="str">
            <v>322194706016147</v>
          </cell>
        </row>
        <row r="19504">
          <cell r="AC19504" t="str">
            <v>322196711166114</v>
          </cell>
        </row>
        <row r="19505">
          <cell r="AC19505" t="str">
            <v>322197202016200</v>
          </cell>
        </row>
        <row r="19506">
          <cell r="AC19506" t="str">
            <v>221199503186146</v>
          </cell>
        </row>
        <row r="19507">
          <cell r="AC19507" t="str">
            <v>322196812306112</v>
          </cell>
        </row>
        <row r="19508">
          <cell r="AC19508" t="str">
            <v>322197809096139</v>
          </cell>
        </row>
        <row r="19509">
          <cell r="AC19509" t="str">
            <v>322198105216141</v>
          </cell>
        </row>
        <row r="19510">
          <cell r="AC19510" t="str">
            <v>221201312156112</v>
          </cell>
        </row>
        <row r="19511">
          <cell r="AC19511" t="str">
            <v>322195305206120</v>
          </cell>
        </row>
        <row r="19512">
          <cell r="AC19512" t="str">
            <v>322195609206146</v>
          </cell>
        </row>
        <row r="19513">
          <cell r="AC19513" t="str">
            <v>322197912126113</v>
          </cell>
        </row>
        <row r="19514">
          <cell r="AC19514" t="str">
            <v>322196205156132</v>
          </cell>
        </row>
        <row r="19515">
          <cell r="AC19515" t="str">
            <v>322196402226128</v>
          </cell>
        </row>
        <row r="19516">
          <cell r="AC19516" t="str">
            <v>322198702216115</v>
          </cell>
        </row>
        <row r="19517">
          <cell r="AC19517" t="str">
            <v>221198812106141</v>
          </cell>
        </row>
        <row r="19518">
          <cell r="AC19518" t="str">
            <v>221201308036126</v>
          </cell>
        </row>
        <row r="19519">
          <cell r="AC19519" t="str">
            <v>322196103136149</v>
          </cell>
        </row>
        <row r="19520">
          <cell r="AC19520" t="str">
            <v>322195911136118</v>
          </cell>
        </row>
        <row r="19521">
          <cell r="AC19521" t="str">
            <v>322194810086137</v>
          </cell>
        </row>
        <row r="19522">
          <cell r="AC19522" t="str">
            <v>322195701266125</v>
          </cell>
        </row>
        <row r="19523">
          <cell r="AC19523" t="str">
            <v>322198503066134</v>
          </cell>
        </row>
        <row r="19524">
          <cell r="AC19524" t="str">
            <v>984198312164022</v>
          </cell>
        </row>
        <row r="19525">
          <cell r="AC19525" t="str">
            <v>221200705186115</v>
          </cell>
        </row>
        <row r="19526">
          <cell r="AC19526" t="str">
            <v>221201310236135</v>
          </cell>
        </row>
        <row r="19527">
          <cell r="AC19527" t="str">
            <v>322197608236131</v>
          </cell>
        </row>
        <row r="19528">
          <cell r="AC19528" t="str">
            <v>221200611106110</v>
          </cell>
        </row>
        <row r="19529">
          <cell r="AC19529" t="str">
            <v>322195707016135</v>
          </cell>
        </row>
        <row r="19530">
          <cell r="AC19530" t="str">
            <v>322196306086145</v>
          </cell>
        </row>
        <row r="19531">
          <cell r="AC19531" t="str">
            <v>322198507156110</v>
          </cell>
        </row>
        <row r="19532">
          <cell r="AC19532" t="str">
            <v>322196809186148</v>
          </cell>
        </row>
        <row r="19533">
          <cell r="AC19533" t="str">
            <v>322196803056166</v>
          </cell>
        </row>
        <row r="19534">
          <cell r="AC19534" t="str">
            <v>221199308136119</v>
          </cell>
        </row>
        <row r="19535">
          <cell r="AC19535" t="str">
            <v>22119910806611X</v>
          </cell>
        </row>
        <row r="19536">
          <cell r="AC19536" t="str">
            <v>902199608026069</v>
          </cell>
        </row>
        <row r="19537">
          <cell r="AC19537" t="str">
            <v>322193001266125</v>
          </cell>
        </row>
        <row r="19538">
          <cell r="AC19538" t="str">
            <v>221201806126116</v>
          </cell>
        </row>
        <row r="19539">
          <cell r="AC19539" t="str">
            <v>32219651025613X</v>
          </cell>
        </row>
        <row r="19540">
          <cell r="AC19540" t="str">
            <v>322196511146127</v>
          </cell>
        </row>
        <row r="19541">
          <cell r="AC19541" t="str">
            <v>221198712136159</v>
          </cell>
        </row>
        <row r="19542">
          <cell r="AC19542" t="str">
            <v>322195707286119</v>
          </cell>
        </row>
        <row r="19543">
          <cell r="AC19543" t="str">
            <v>32219791220613X</v>
          </cell>
        </row>
        <row r="19544">
          <cell r="AC19544" t="str">
            <v>322198007196140</v>
          </cell>
        </row>
        <row r="19545">
          <cell r="AC19545" t="str">
            <v>221200702126125</v>
          </cell>
        </row>
        <row r="19546">
          <cell r="AC19546" t="str">
            <v>322195712196126</v>
          </cell>
        </row>
        <row r="19547">
          <cell r="AC19547" t="str">
            <v>322197810046155</v>
          </cell>
        </row>
        <row r="19548">
          <cell r="AC19548" t="str">
            <v>221200412066128</v>
          </cell>
        </row>
        <row r="19549">
          <cell r="AC19549" t="str">
            <v>322195011106124</v>
          </cell>
        </row>
        <row r="19550">
          <cell r="AC19550" t="str">
            <v>322194611126124</v>
          </cell>
        </row>
        <row r="19551">
          <cell r="AC19551" t="str">
            <v>322197706136118</v>
          </cell>
        </row>
        <row r="19552">
          <cell r="AC19552" t="str">
            <v>221200509306124</v>
          </cell>
        </row>
        <row r="19553">
          <cell r="AC19553" t="str">
            <v>322193209096110</v>
          </cell>
        </row>
        <row r="19554">
          <cell r="AC19554" t="str">
            <v>322195610206119</v>
          </cell>
        </row>
        <row r="19555">
          <cell r="AC19555" t="str">
            <v>322195709176124</v>
          </cell>
        </row>
        <row r="19556">
          <cell r="AC19556" t="str">
            <v>322196403116131</v>
          </cell>
        </row>
        <row r="19557">
          <cell r="AC19557" t="str">
            <v>322195210056115</v>
          </cell>
        </row>
        <row r="19558">
          <cell r="AC19558" t="str">
            <v>322195501276126</v>
          </cell>
        </row>
        <row r="19559">
          <cell r="AC19559" t="str">
            <v>322198412116132</v>
          </cell>
        </row>
        <row r="19560">
          <cell r="AC19560" t="str">
            <v>322196605126119</v>
          </cell>
        </row>
        <row r="19561">
          <cell r="AC19561" t="str">
            <v>322197211046129</v>
          </cell>
        </row>
        <row r="19562">
          <cell r="AC19562" t="str">
            <v>221200903066114</v>
          </cell>
        </row>
        <row r="19563">
          <cell r="AC19563" t="str">
            <v>221199403046648</v>
          </cell>
        </row>
        <row r="19564">
          <cell r="AC19564" t="str">
            <v>221200007046123</v>
          </cell>
        </row>
        <row r="19565">
          <cell r="AC19565" t="str">
            <v>322196606046153</v>
          </cell>
        </row>
        <row r="19566">
          <cell r="AC19566" t="str">
            <v>322197008092920</v>
          </cell>
        </row>
        <row r="19567">
          <cell r="AC19567" t="str">
            <v>22119990308611X</v>
          </cell>
        </row>
        <row r="19568">
          <cell r="AC19568" t="str">
            <v>322194008146112</v>
          </cell>
        </row>
        <row r="19569">
          <cell r="AC19569" t="str">
            <v>322194509196126</v>
          </cell>
        </row>
        <row r="19570">
          <cell r="AC19570" t="str">
            <v>32219760808617X</v>
          </cell>
        </row>
        <row r="19571">
          <cell r="AC19571" t="str">
            <v>322197906106722</v>
          </cell>
        </row>
        <row r="19572">
          <cell r="AC19572" t="str">
            <v>221200510186182</v>
          </cell>
        </row>
        <row r="19573">
          <cell r="AC19573" t="str">
            <v>221200909086124</v>
          </cell>
        </row>
        <row r="19574">
          <cell r="AC19574" t="str">
            <v>322194602126122</v>
          </cell>
        </row>
        <row r="19575">
          <cell r="AC19575" t="str">
            <v>322194710246121</v>
          </cell>
        </row>
        <row r="19576">
          <cell r="AC19576" t="str">
            <v>322198411106119</v>
          </cell>
        </row>
        <row r="19577">
          <cell r="AC19577" t="str">
            <v>322196405106113</v>
          </cell>
        </row>
        <row r="19578">
          <cell r="AC19578" t="str">
            <v>322196510016160</v>
          </cell>
        </row>
        <row r="19579">
          <cell r="AC19579" t="str">
            <v>221199210066132</v>
          </cell>
        </row>
        <row r="19580">
          <cell r="AC19580" t="str">
            <v>221199005016136</v>
          </cell>
        </row>
        <row r="19581">
          <cell r="AC19581" t="str">
            <v>32219511009611X</v>
          </cell>
        </row>
        <row r="19582">
          <cell r="AC19582" t="str">
            <v>322195508286124</v>
          </cell>
        </row>
        <row r="19583">
          <cell r="AC19583" t="str">
            <v>32219781209613X</v>
          </cell>
        </row>
        <row r="19584">
          <cell r="AC19584" t="str">
            <v>221200309126110</v>
          </cell>
        </row>
        <row r="19585">
          <cell r="AC19585" t="str">
            <v>322193112186128</v>
          </cell>
        </row>
        <row r="19586">
          <cell r="AC19586" t="str">
            <v>322195707136110</v>
          </cell>
        </row>
        <row r="19587">
          <cell r="AC19587" t="str">
            <v>322195902126129</v>
          </cell>
        </row>
        <row r="19588">
          <cell r="AC19588" t="str">
            <v>322198501206113</v>
          </cell>
        </row>
        <row r="19589">
          <cell r="AC19589" t="str">
            <v>222198809091087</v>
          </cell>
        </row>
        <row r="19590">
          <cell r="AC19590" t="str">
            <v>322195707096112</v>
          </cell>
        </row>
        <row r="19591">
          <cell r="AC19591" t="str">
            <v>322198407156113</v>
          </cell>
        </row>
        <row r="19592">
          <cell r="AC19592" t="str">
            <v>322198610216118</v>
          </cell>
        </row>
        <row r="19593">
          <cell r="AC19593" t="str">
            <v>322195809186135</v>
          </cell>
        </row>
        <row r="19594">
          <cell r="AC19594" t="str">
            <v>322197708156112</v>
          </cell>
        </row>
        <row r="19595">
          <cell r="AC19595" t="str">
            <v>32219790128612X</v>
          </cell>
        </row>
        <row r="19596">
          <cell r="AC19596" t="str">
            <v>221200110256110</v>
          </cell>
        </row>
        <row r="19597">
          <cell r="AC19597" t="str">
            <v>221201010206110</v>
          </cell>
        </row>
        <row r="19598">
          <cell r="AC19598" t="str">
            <v>322194910106115</v>
          </cell>
        </row>
        <row r="19599">
          <cell r="AC19599" t="str">
            <v>322195210046128</v>
          </cell>
        </row>
        <row r="19600">
          <cell r="AC19600" t="str">
            <v>322196207166115</v>
          </cell>
        </row>
        <row r="19601">
          <cell r="AC19601" t="str">
            <v>322196401076121</v>
          </cell>
        </row>
        <row r="19602">
          <cell r="AC19602" t="str">
            <v>221199110186110</v>
          </cell>
        </row>
        <row r="19603">
          <cell r="AC19603" t="str">
            <v>22119880126614X</v>
          </cell>
        </row>
        <row r="19604">
          <cell r="AC19604" t="str">
            <v>32219521223611X</v>
          </cell>
        </row>
        <row r="19605">
          <cell r="AC19605" t="str">
            <v>322197706196110</v>
          </cell>
        </row>
        <row r="19606">
          <cell r="AC19606" t="str">
            <v>322198108256747</v>
          </cell>
        </row>
        <row r="19607">
          <cell r="AC19607" t="str">
            <v>221201008316118</v>
          </cell>
        </row>
        <row r="19608">
          <cell r="AC19608" t="str">
            <v>221200501306146</v>
          </cell>
        </row>
        <row r="19609">
          <cell r="AC19609" t="str">
            <v>322195305266115</v>
          </cell>
        </row>
        <row r="19610">
          <cell r="AC19610" t="str">
            <v>221200409126118</v>
          </cell>
        </row>
        <row r="19611">
          <cell r="AC19611" t="str">
            <v>221199808276126</v>
          </cell>
        </row>
        <row r="19612">
          <cell r="AC19612" t="str">
            <v>322196202126173</v>
          </cell>
        </row>
        <row r="19613">
          <cell r="AC19613" t="str">
            <v>221199204046135</v>
          </cell>
        </row>
        <row r="19614">
          <cell r="AC19614" t="str">
            <v>322196909256131</v>
          </cell>
        </row>
        <row r="19615">
          <cell r="AC19615" t="str">
            <v>322197005276142</v>
          </cell>
        </row>
        <row r="19616">
          <cell r="AC19616" t="str">
            <v>221199010116115</v>
          </cell>
        </row>
        <row r="19617">
          <cell r="AC19617" t="str">
            <v>221199112116124</v>
          </cell>
        </row>
        <row r="19618">
          <cell r="AC19618" t="str">
            <v>221201506156129</v>
          </cell>
        </row>
        <row r="19619">
          <cell r="AC19619" t="str">
            <v>322195201026117</v>
          </cell>
        </row>
        <row r="19620">
          <cell r="AC19620" t="str">
            <v>322195209086149</v>
          </cell>
        </row>
        <row r="19621">
          <cell r="AC19621" t="str">
            <v>221198705016116</v>
          </cell>
        </row>
        <row r="19622">
          <cell r="AC19622" t="str">
            <v>115199106026225</v>
          </cell>
        </row>
        <row r="19623">
          <cell r="AC19623" t="str">
            <v>115201911066211</v>
          </cell>
        </row>
        <row r="19624">
          <cell r="AC19624" t="str">
            <v>322195802146149</v>
          </cell>
        </row>
        <row r="19625">
          <cell r="AC19625" t="str">
            <v>322195802146130</v>
          </cell>
        </row>
        <row r="19626">
          <cell r="AC19626" t="str">
            <v>322198606226110</v>
          </cell>
        </row>
        <row r="19627">
          <cell r="AC19627" t="str">
            <v>221198807136143</v>
          </cell>
        </row>
        <row r="19628">
          <cell r="AC19628" t="str">
            <v>221201106186126</v>
          </cell>
        </row>
        <row r="19629">
          <cell r="AC19629" t="str">
            <v>221201607096129</v>
          </cell>
        </row>
        <row r="19630">
          <cell r="AC19630" t="str">
            <v>322195410076110</v>
          </cell>
        </row>
        <row r="19631">
          <cell r="AC19631" t="str">
            <v>322195408166125</v>
          </cell>
        </row>
        <row r="19632">
          <cell r="AC19632" t="str">
            <v>322198106176110</v>
          </cell>
        </row>
        <row r="19633">
          <cell r="AC19633" t="str">
            <v>221201110146119</v>
          </cell>
        </row>
        <row r="19634">
          <cell r="AC19634" t="str">
            <v>221200701026149</v>
          </cell>
        </row>
        <row r="19635">
          <cell r="AC19635" t="str">
            <v>32219651013612X</v>
          </cell>
        </row>
        <row r="19636">
          <cell r="AC19636" t="str">
            <v>22119920406611X</v>
          </cell>
        </row>
        <row r="19637">
          <cell r="AC19637" t="str">
            <v>224199206190025</v>
          </cell>
        </row>
        <row r="19638">
          <cell r="AC19638" t="str">
            <v>221201909286120</v>
          </cell>
        </row>
        <row r="19639">
          <cell r="AC19639" t="str">
            <v>322195008206116</v>
          </cell>
        </row>
        <row r="19640">
          <cell r="AC19640" t="str">
            <v>322195402146123</v>
          </cell>
        </row>
        <row r="19641">
          <cell r="AC19641" t="str">
            <v>322197703206176</v>
          </cell>
        </row>
        <row r="19642">
          <cell r="AC19642" t="str">
            <v>322196204016111</v>
          </cell>
        </row>
        <row r="19643">
          <cell r="AC19643" t="str">
            <v>322196310126162</v>
          </cell>
        </row>
        <row r="19644">
          <cell r="AC19644" t="str">
            <v>221198907246139</v>
          </cell>
        </row>
        <row r="19645">
          <cell r="AC19645" t="str">
            <v>902198907042265</v>
          </cell>
        </row>
        <row r="19646">
          <cell r="AC19646" t="str">
            <v>322195108286117</v>
          </cell>
        </row>
        <row r="19647">
          <cell r="AC19647" t="str">
            <v>322195202226129</v>
          </cell>
        </row>
        <row r="19648">
          <cell r="AC19648" t="str">
            <v>322196312136110</v>
          </cell>
        </row>
        <row r="19649">
          <cell r="AC19649" t="str">
            <v>322196409026129</v>
          </cell>
        </row>
        <row r="19650">
          <cell r="AC19650" t="str">
            <v>221199310216118</v>
          </cell>
        </row>
        <row r="19651">
          <cell r="AC19651" t="str">
            <v>221199003076143</v>
          </cell>
        </row>
        <row r="19652">
          <cell r="AC19652" t="str">
            <v>322195209026111</v>
          </cell>
        </row>
        <row r="19653">
          <cell r="AC19653" t="str">
            <v>322195609186122</v>
          </cell>
        </row>
        <row r="19654">
          <cell r="AC19654" t="str">
            <v>32219790802611X</v>
          </cell>
        </row>
        <row r="19655">
          <cell r="AC19655" t="str">
            <v>322198206086120</v>
          </cell>
        </row>
        <row r="19656">
          <cell r="AC19656" t="str">
            <v>221200703186111</v>
          </cell>
        </row>
        <row r="19657">
          <cell r="AC19657" t="str">
            <v>221200703186138</v>
          </cell>
        </row>
        <row r="19658">
          <cell r="AC19658" t="str">
            <v>322197206246150</v>
          </cell>
        </row>
        <row r="19659">
          <cell r="AC19659" t="str">
            <v>221200705196129</v>
          </cell>
        </row>
        <row r="19660">
          <cell r="AC19660" t="str">
            <v>322195708066118</v>
          </cell>
        </row>
        <row r="19661">
          <cell r="AC19661" t="str">
            <v>32219620908616X</v>
          </cell>
        </row>
        <row r="19662">
          <cell r="AC19662" t="str">
            <v>221199208276130</v>
          </cell>
        </row>
        <row r="19663">
          <cell r="AC19663" t="str">
            <v>221199108276141</v>
          </cell>
        </row>
        <row r="19664">
          <cell r="AC19664" t="str">
            <v>322197606266118</v>
          </cell>
        </row>
        <row r="19665">
          <cell r="AC19665" t="str">
            <v>001198402255428</v>
          </cell>
        </row>
        <row r="19666">
          <cell r="AC19666" t="str">
            <v>221200312036116</v>
          </cell>
        </row>
        <row r="19667">
          <cell r="AC19667" t="str">
            <v>22120181018612X</v>
          </cell>
        </row>
        <row r="19668">
          <cell r="AC19668" t="str">
            <v>322194410166146</v>
          </cell>
        </row>
        <row r="19669">
          <cell r="AC19669" t="str">
            <v>32219530103611X</v>
          </cell>
        </row>
        <row r="19670">
          <cell r="AC19670" t="str">
            <v>322195701056128</v>
          </cell>
        </row>
        <row r="19671">
          <cell r="AC19671" t="str">
            <v>322195012076166</v>
          </cell>
        </row>
        <row r="19672">
          <cell r="AC19672" t="str">
            <v>322197512116119</v>
          </cell>
        </row>
        <row r="19673">
          <cell r="AC19673" t="str">
            <v>22120001013612X</v>
          </cell>
        </row>
        <row r="19674">
          <cell r="AC19674" t="str">
            <v>322196802066151</v>
          </cell>
        </row>
        <row r="19675">
          <cell r="AC19675" t="str">
            <v>221199407226128</v>
          </cell>
        </row>
        <row r="19676">
          <cell r="AC19676" t="str">
            <v>322197503036117</v>
          </cell>
        </row>
        <row r="19677">
          <cell r="AC19677" t="str">
            <v>322197903026145</v>
          </cell>
        </row>
        <row r="19678">
          <cell r="AC19678" t="str">
            <v>221200003136113</v>
          </cell>
        </row>
        <row r="19679">
          <cell r="AC19679" t="str">
            <v>32219490907614X</v>
          </cell>
        </row>
        <row r="19680">
          <cell r="AC19680" t="str">
            <v>322197908236133</v>
          </cell>
        </row>
        <row r="19681">
          <cell r="AC19681" t="str">
            <v>322194708156127</v>
          </cell>
        </row>
        <row r="19682">
          <cell r="AC19682" t="str">
            <v>322196506116118</v>
          </cell>
        </row>
        <row r="19683">
          <cell r="AC19683" t="str">
            <v>322196611276148</v>
          </cell>
        </row>
        <row r="19684">
          <cell r="AC19684" t="str">
            <v>221199207236129</v>
          </cell>
        </row>
        <row r="19685">
          <cell r="AC19685" t="str">
            <v>221199503146128</v>
          </cell>
        </row>
        <row r="19686">
          <cell r="AC19686" t="str">
            <v>322196312026114</v>
          </cell>
        </row>
        <row r="19687">
          <cell r="AC19687" t="str">
            <v>322198611236137</v>
          </cell>
        </row>
        <row r="19688">
          <cell r="AC19688" t="str">
            <v>322196511256115</v>
          </cell>
        </row>
        <row r="19689">
          <cell r="AC19689" t="str">
            <v>32219650918612X</v>
          </cell>
        </row>
        <row r="19690">
          <cell r="AC19690" t="str">
            <v>221199105056119</v>
          </cell>
        </row>
        <row r="19691">
          <cell r="AC19691" t="str">
            <v>322197411106173</v>
          </cell>
        </row>
        <row r="19692">
          <cell r="AC19692" t="str">
            <v>32219460816615X</v>
          </cell>
        </row>
        <row r="19693">
          <cell r="AC19693" t="str">
            <v>322194309286119</v>
          </cell>
        </row>
        <row r="19694">
          <cell r="AC19694" t="str">
            <v>322194702106129</v>
          </cell>
        </row>
        <row r="19695">
          <cell r="AC19695" t="str">
            <v>322197709186110</v>
          </cell>
        </row>
        <row r="19696">
          <cell r="AC19696" t="str">
            <v>221200210276119</v>
          </cell>
        </row>
        <row r="19697">
          <cell r="AC19697" t="str">
            <v>221200901216166</v>
          </cell>
        </row>
        <row r="19698">
          <cell r="AC19698" t="str">
            <v>322196211026158</v>
          </cell>
        </row>
        <row r="19699">
          <cell r="AC19699" t="str">
            <v>32219610705612X</v>
          </cell>
        </row>
        <row r="19700">
          <cell r="AC19700" t="str">
            <v>322198607146112</v>
          </cell>
        </row>
        <row r="19701">
          <cell r="AC19701" t="str">
            <v>721198704055704</v>
          </cell>
        </row>
        <row r="19702">
          <cell r="AC19702" t="str">
            <v>221201504036115</v>
          </cell>
        </row>
        <row r="19703">
          <cell r="AC19703" t="str">
            <v>221200810116143</v>
          </cell>
        </row>
        <row r="19704">
          <cell r="AC19704" t="str">
            <v>322195310186128</v>
          </cell>
        </row>
        <row r="19705">
          <cell r="AC19705" t="str">
            <v>32219790124611X</v>
          </cell>
        </row>
        <row r="19706">
          <cell r="AC19706" t="str">
            <v>221200201186111</v>
          </cell>
        </row>
        <row r="19707">
          <cell r="AC19707" t="str">
            <v>221200906306128</v>
          </cell>
        </row>
        <row r="19708">
          <cell r="AC19708" t="str">
            <v>322195408026130</v>
          </cell>
        </row>
        <row r="19709">
          <cell r="AC19709" t="str">
            <v>322194201056119</v>
          </cell>
        </row>
        <row r="19710">
          <cell r="AC19710" t="str">
            <v>322194309116128</v>
          </cell>
        </row>
        <row r="19711">
          <cell r="AC19711" t="str">
            <v>322197602096115</v>
          </cell>
        </row>
        <row r="19712">
          <cell r="AC19712" t="str">
            <v>221200212246116</v>
          </cell>
        </row>
        <row r="19713">
          <cell r="AC19713" t="str">
            <v>221200703206119</v>
          </cell>
        </row>
        <row r="19714">
          <cell r="AC19714" t="str">
            <v>221200110076128</v>
          </cell>
        </row>
        <row r="19715">
          <cell r="AC19715" t="str">
            <v>322198109296134</v>
          </cell>
        </row>
        <row r="19716">
          <cell r="AC19716" t="str">
            <v>221201008086148</v>
          </cell>
        </row>
        <row r="19717">
          <cell r="AC19717" t="str">
            <v>322196512236116</v>
          </cell>
        </row>
        <row r="19718">
          <cell r="AC19718" t="str">
            <v>32219820408616X</v>
          </cell>
        </row>
        <row r="19719">
          <cell r="AC19719" t="str">
            <v>221200807066114</v>
          </cell>
        </row>
        <row r="19720">
          <cell r="AC19720" t="str">
            <v>221200403126141</v>
          </cell>
        </row>
        <row r="19721">
          <cell r="AC19721" t="str">
            <v>322197401156150</v>
          </cell>
        </row>
        <row r="19722">
          <cell r="AC19722" t="str">
            <v>101197507091522</v>
          </cell>
        </row>
        <row r="19723">
          <cell r="AC19723" t="str">
            <v>221200003036120</v>
          </cell>
        </row>
        <row r="19724">
          <cell r="AC19724" t="str">
            <v>322197512086175</v>
          </cell>
        </row>
        <row r="19725">
          <cell r="AC19725" t="str">
            <v>322195601056120</v>
          </cell>
        </row>
        <row r="19726">
          <cell r="AC19726" t="str">
            <v>322197208126152</v>
          </cell>
        </row>
        <row r="19727">
          <cell r="AC19727" t="str">
            <v>322195606206183</v>
          </cell>
        </row>
        <row r="19728">
          <cell r="AC19728" t="str">
            <v>32219770707617X</v>
          </cell>
        </row>
        <row r="19729">
          <cell r="AC19729" t="str">
            <v>322197712156123</v>
          </cell>
        </row>
        <row r="19730">
          <cell r="AC19730" t="str">
            <v>221200511196112</v>
          </cell>
        </row>
        <row r="19731">
          <cell r="AC19731" t="str">
            <v>221201509186139</v>
          </cell>
        </row>
        <row r="19732">
          <cell r="AC19732" t="str">
            <v>322195110086165</v>
          </cell>
        </row>
        <row r="19733">
          <cell r="AC19733" t="str">
            <v>322194702206111</v>
          </cell>
        </row>
        <row r="19734">
          <cell r="AC19734" t="str">
            <v>322195308126142</v>
          </cell>
        </row>
        <row r="19735">
          <cell r="AC19735" t="str">
            <v>322197910156116</v>
          </cell>
        </row>
        <row r="19736">
          <cell r="AC19736" t="str">
            <v>322198012265649</v>
          </cell>
        </row>
        <row r="19737">
          <cell r="AC19737" t="str">
            <v>22120100712611X</v>
          </cell>
        </row>
        <row r="19738">
          <cell r="AC19738" t="str">
            <v>221200411236121</v>
          </cell>
        </row>
        <row r="19739">
          <cell r="AC19739" t="str">
            <v>221198709106119</v>
          </cell>
        </row>
        <row r="19740">
          <cell r="AC19740" t="str">
            <v>325198912264261</v>
          </cell>
        </row>
        <row r="19741">
          <cell r="AC19741" t="str">
            <v>221201009066114</v>
          </cell>
        </row>
        <row r="19742">
          <cell r="AC19742" t="str">
            <v>221201810186111</v>
          </cell>
        </row>
        <row r="19743">
          <cell r="AC19743" t="str">
            <v>322195609166113</v>
          </cell>
        </row>
        <row r="19744">
          <cell r="AC19744" t="str">
            <v>322195605196120</v>
          </cell>
        </row>
        <row r="19745">
          <cell r="AC19745" t="str">
            <v>322198311156151</v>
          </cell>
        </row>
        <row r="19746">
          <cell r="AC19746" t="str">
            <v>322197112286119</v>
          </cell>
        </row>
        <row r="19747">
          <cell r="AC19747" t="str">
            <v>322197206166169</v>
          </cell>
        </row>
        <row r="19748">
          <cell r="AC19748" t="str">
            <v>221199312106123</v>
          </cell>
        </row>
        <row r="19749">
          <cell r="AC19749" t="str">
            <v>221199811046129</v>
          </cell>
        </row>
        <row r="19750">
          <cell r="AC19750" t="str">
            <v>32219701013611X</v>
          </cell>
        </row>
        <row r="19751">
          <cell r="AC19751" t="str">
            <v>322197408146166</v>
          </cell>
        </row>
        <row r="19752">
          <cell r="AC19752" t="str">
            <v>221200001286126</v>
          </cell>
        </row>
        <row r="19753">
          <cell r="AC19753" t="str">
            <v>322197309156115</v>
          </cell>
        </row>
        <row r="19754">
          <cell r="AC19754" t="str">
            <v>322197604156142</v>
          </cell>
        </row>
        <row r="19755">
          <cell r="AC19755" t="str">
            <v>221200307306126</v>
          </cell>
        </row>
        <row r="19756">
          <cell r="AC19756" t="str">
            <v>322194612186110</v>
          </cell>
        </row>
        <row r="19757">
          <cell r="AC19757" t="str">
            <v>322195110216142</v>
          </cell>
        </row>
        <row r="19758">
          <cell r="AC19758" t="str">
            <v>322197307076138</v>
          </cell>
        </row>
        <row r="19759">
          <cell r="AC19759" t="str">
            <v>006198401102763</v>
          </cell>
        </row>
        <row r="19760">
          <cell r="AC19760" t="str">
            <v>221200911146122</v>
          </cell>
        </row>
        <row r="19761">
          <cell r="AC19761" t="str">
            <v>22120041023612X</v>
          </cell>
        </row>
        <row r="19762">
          <cell r="AC19762" t="str">
            <v>322196510036110</v>
          </cell>
        </row>
        <row r="19763">
          <cell r="AC19763" t="str">
            <v>322197009256173</v>
          </cell>
        </row>
        <row r="19764">
          <cell r="AC19764" t="str">
            <v>32219701126616X</v>
          </cell>
        </row>
        <row r="19765">
          <cell r="AC19765" t="str">
            <v>221199601016116</v>
          </cell>
        </row>
        <row r="19766">
          <cell r="AC19766" t="str">
            <v>322197203046241</v>
          </cell>
        </row>
        <row r="19767">
          <cell r="AC19767" t="str">
            <v>221199303076153</v>
          </cell>
        </row>
        <row r="19768">
          <cell r="AC19768" t="str">
            <v>322195210176678</v>
          </cell>
        </row>
        <row r="19769">
          <cell r="AC19769" t="str">
            <v>322195712036560</v>
          </cell>
        </row>
        <row r="19770">
          <cell r="AC19770" t="str">
            <v>221198907256652</v>
          </cell>
        </row>
        <row r="19771">
          <cell r="AC19771" t="str">
            <v>32219461025663X</v>
          </cell>
        </row>
        <row r="19772">
          <cell r="AC19772" t="str">
            <v>32219480118662X</v>
          </cell>
        </row>
        <row r="19773">
          <cell r="AC19773" t="str">
            <v>322194807176617</v>
          </cell>
        </row>
        <row r="19774">
          <cell r="AC19774" t="str">
            <v>322195007246626</v>
          </cell>
        </row>
        <row r="19775">
          <cell r="AC19775" t="str">
            <v>322197302086679</v>
          </cell>
        </row>
        <row r="19776">
          <cell r="AC19776" t="str">
            <v>322196110026618</v>
          </cell>
        </row>
        <row r="19777">
          <cell r="AC19777" t="str">
            <v>322196410206629</v>
          </cell>
        </row>
        <row r="19778">
          <cell r="AC19778" t="str">
            <v>221199008296612</v>
          </cell>
        </row>
        <row r="19779">
          <cell r="AC19779" t="str">
            <v>221198809256616</v>
          </cell>
        </row>
        <row r="19780">
          <cell r="AC19780" t="str">
            <v>322196109146620</v>
          </cell>
        </row>
        <row r="19781">
          <cell r="AC19781" t="str">
            <v>221198904206633</v>
          </cell>
        </row>
        <row r="19782">
          <cell r="AC19782" t="str">
            <v>221198708226629</v>
          </cell>
        </row>
        <row r="19783">
          <cell r="AC19783" t="str">
            <v>22120131228611X</v>
          </cell>
        </row>
        <row r="19784">
          <cell r="AC19784" t="str">
            <v>322196503256633</v>
          </cell>
        </row>
        <row r="19785">
          <cell r="AC19785" t="str">
            <v>322196803106661</v>
          </cell>
        </row>
        <row r="19786">
          <cell r="AC19786" t="str">
            <v>221199209246611</v>
          </cell>
        </row>
        <row r="19787">
          <cell r="AC19787" t="str">
            <v>221198908176611</v>
          </cell>
        </row>
        <row r="19788">
          <cell r="AC19788" t="str">
            <v>322197301136611</v>
          </cell>
        </row>
        <row r="19789">
          <cell r="AC19789" t="str">
            <v>322194404096612</v>
          </cell>
        </row>
        <row r="19790">
          <cell r="AC19790" t="str">
            <v>322194510076623</v>
          </cell>
        </row>
        <row r="19791">
          <cell r="AC19791" t="str">
            <v>322197606106632</v>
          </cell>
        </row>
        <row r="19792">
          <cell r="AC19792" t="str">
            <v>221201107096130</v>
          </cell>
        </row>
        <row r="19793">
          <cell r="AC19793" t="str">
            <v>322195202106610</v>
          </cell>
        </row>
        <row r="19794">
          <cell r="AC19794" t="str">
            <v>322195710156622</v>
          </cell>
        </row>
        <row r="19795">
          <cell r="AC19795" t="str">
            <v>322198112056617</v>
          </cell>
        </row>
        <row r="19796">
          <cell r="AC19796" t="str">
            <v>221200512046124</v>
          </cell>
        </row>
        <row r="19797">
          <cell r="AC19797" t="str">
            <v>322195112116655</v>
          </cell>
        </row>
        <row r="19798">
          <cell r="AC19798" t="str">
            <v>322195303156625</v>
          </cell>
        </row>
        <row r="19799">
          <cell r="AC19799" t="str">
            <v>322196308296648</v>
          </cell>
        </row>
        <row r="19800">
          <cell r="AC19800" t="str">
            <v>221199005276632</v>
          </cell>
        </row>
        <row r="19801">
          <cell r="AC19801" t="str">
            <v>221199107166637</v>
          </cell>
        </row>
        <row r="19802">
          <cell r="AC19802" t="str">
            <v>322195310276625</v>
          </cell>
        </row>
        <row r="19803">
          <cell r="AC19803" t="str">
            <v>322198202046615</v>
          </cell>
        </row>
        <row r="19804">
          <cell r="AC19804" t="str">
            <v>22119900815661X</v>
          </cell>
        </row>
        <row r="19805">
          <cell r="AC19805" t="str">
            <v>322196809146664</v>
          </cell>
        </row>
        <row r="19806">
          <cell r="AC19806" t="str">
            <v>322194905286617</v>
          </cell>
        </row>
        <row r="19807">
          <cell r="AC19807" t="str">
            <v>322195302276625</v>
          </cell>
        </row>
        <row r="19808">
          <cell r="AC19808" t="str">
            <v>322197601226619</v>
          </cell>
        </row>
        <row r="19809">
          <cell r="AC19809" t="str">
            <v>32219541208662X</v>
          </cell>
        </row>
        <row r="19810">
          <cell r="AC19810" t="str">
            <v>322198109156633</v>
          </cell>
        </row>
        <row r="19811">
          <cell r="AC19811" t="str">
            <v>322198301036631</v>
          </cell>
        </row>
        <row r="19812">
          <cell r="AC19812" t="str">
            <v>403198012081643</v>
          </cell>
        </row>
        <row r="19813">
          <cell r="AC19813" t="str">
            <v>221200510236119</v>
          </cell>
        </row>
        <row r="19814">
          <cell r="AC19814" t="str">
            <v>22120130401611X</v>
          </cell>
        </row>
        <row r="19815">
          <cell r="AC19815" t="str">
            <v>322196209216614</v>
          </cell>
        </row>
        <row r="19816">
          <cell r="AC19816" t="str">
            <v>322196207286643</v>
          </cell>
        </row>
        <row r="19817">
          <cell r="AC19817" t="str">
            <v>322198608216610</v>
          </cell>
        </row>
        <row r="19818">
          <cell r="AC19818" t="str">
            <v>130199503153649</v>
          </cell>
        </row>
        <row r="19819">
          <cell r="AC19819" t="str">
            <v>221201501186126</v>
          </cell>
        </row>
        <row r="19820">
          <cell r="AC19820" t="str">
            <v>322195909236638</v>
          </cell>
        </row>
        <row r="19821">
          <cell r="AC19821" t="str">
            <v>322196407036649</v>
          </cell>
        </row>
        <row r="19822">
          <cell r="AC19822" t="str">
            <v>32219730712665X</v>
          </cell>
        </row>
        <row r="19823">
          <cell r="AC19823" t="str">
            <v>083198101031620</v>
          </cell>
        </row>
        <row r="19824">
          <cell r="AC19824" t="str">
            <v>221200404016112</v>
          </cell>
        </row>
        <row r="19825">
          <cell r="AC19825" t="str">
            <v>322197310026676</v>
          </cell>
        </row>
        <row r="19826">
          <cell r="AC19826" t="str">
            <v>322194804066682</v>
          </cell>
        </row>
        <row r="19827">
          <cell r="AC19827" t="str">
            <v>322196303056610</v>
          </cell>
        </row>
        <row r="19828">
          <cell r="AC19828" t="str">
            <v>322196409066622</v>
          </cell>
        </row>
        <row r="19829">
          <cell r="AC19829" t="str">
            <v>221199009246617</v>
          </cell>
        </row>
        <row r="19830">
          <cell r="AC19830" t="str">
            <v>221201411026129</v>
          </cell>
        </row>
        <row r="19831">
          <cell r="AC19831" t="str">
            <v>322193802226684</v>
          </cell>
        </row>
        <row r="19832">
          <cell r="AC19832" t="str">
            <v>322197112076656</v>
          </cell>
        </row>
        <row r="19833">
          <cell r="AC19833" t="str">
            <v>322195501136633</v>
          </cell>
        </row>
        <row r="19834">
          <cell r="AC19834" t="str">
            <v>322195405056641</v>
          </cell>
        </row>
        <row r="19835">
          <cell r="AC19835" t="str">
            <v>32219850824661X</v>
          </cell>
        </row>
        <row r="19836">
          <cell r="AC19836" t="str">
            <v>22119891007661X</v>
          </cell>
        </row>
        <row r="19837">
          <cell r="AC19837" t="str">
            <v>22119870505661X</v>
          </cell>
        </row>
        <row r="19838">
          <cell r="AC19838" t="str">
            <v>322196208126617</v>
          </cell>
        </row>
        <row r="19839">
          <cell r="AC19839" t="str">
            <v>322196302276144</v>
          </cell>
        </row>
        <row r="19840">
          <cell r="AC19840" t="str">
            <v>322198607206613</v>
          </cell>
        </row>
        <row r="19841">
          <cell r="AC19841" t="str">
            <v>221198708216623</v>
          </cell>
        </row>
        <row r="19842">
          <cell r="AC19842" t="str">
            <v>221201306236116</v>
          </cell>
        </row>
        <row r="19843">
          <cell r="AC19843" t="str">
            <v>322195706026630</v>
          </cell>
        </row>
        <row r="19844">
          <cell r="AC19844" t="str">
            <v>322195904166626</v>
          </cell>
        </row>
        <row r="19845">
          <cell r="AC19845" t="str">
            <v>322198110056656</v>
          </cell>
        </row>
        <row r="19846">
          <cell r="AC19846" t="str">
            <v>221200702106116</v>
          </cell>
        </row>
        <row r="19847">
          <cell r="AC19847" t="str">
            <v>322197012156616</v>
          </cell>
        </row>
        <row r="19848">
          <cell r="AC19848" t="str">
            <v>22120010303611X</v>
          </cell>
        </row>
        <row r="19849">
          <cell r="AC19849" t="str">
            <v>322193612126615</v>
          </cell>
        </row>
        <row r="19850">
          <cell r="AC19850" t="str">
            <v>322197506276677</v>
          </cell>
        </row>
        <row r="19851">
          <cell r="AC19851" t="str">
            <v>22419681015508X</v>
          </cell>
        </row>
        <row r="19852">
          <cell r="AC19852" t="str">
            <v>322195407086625</v>
          </cell>
        </row>
        <row r="19853">
          <cell r="AC19853" t="str">
            <v>322197911246615</v>
          </cell>
        </row>
        <row r="19854">
          <cell r="AC19854" t="str">
            <v>322198002126186</v>
          </cell>
        </row>
        <row r="19855">
          <cell r="AC19855" t="str">
            <v>221200411116138</v>
          </cell>
        </row>
        <row r="19856">
          <cell r="AC19856" t="str">
            <v>322197908276610</v>
          </cell>
        </row>
        <row r="19857">
          <cell r="AC19857" t="str">
            <v>322194306176643</v>
          </cell>
        </row>
        <row r="19858">
          <cell r="AC19858" t="str">
            <v>22120100206612X</v>
          </cell>
        </row>
        <row r="19859">
          <cell r="AC19859" t="str">
            <v>322196602136629</v>
          </cell>
        </row>
        <row r="19860">
          <cell r="AC19860" t="str">
            <v>322196803116616</v>
          </cell>
        </row>
        <row r="19861">
          <cell r="AC19861" t="str">
            <v>22119880201661X</v>
          </cell>
        </row>
        <row r="19862">
          <cell r="AC19862" t="str">
            <v>221198710086127</v>
          </cell>
        </row>
        <row r="19863">
          <cell r="AC19863" t="str">
            <v>221201605036122</v>
          </cell>
        </row>
        <row r="19864">
          <cell r="AC19864" t="str">
            <v>322193608286624</v>
          </cell>
        </row>
        <row r="19865">
          <cell r="AC19865" t="str">
            <v>322196805146616</v>
          </cell>
        </row>
        <row r="19866">
          <cell r="AC19866" t="str">
            <v>322193908226615</v>
          </cell>
        </row>
        <row r="19867">
          <cell r="AC19867" t="str">
            <v>322194106126625</v>
          </cell>
        </row>
        <row r="19868">
          <cell r="AC19868" t="str">
            <v>322196907036637</v>
          </cell>
        </row>
        <row r="19869">
          <cell r="AC19869" t="str">
            <v>221200101116132</v>
          </cell>
        </row>
        <row r="19870">
          <cell r="AC19870" t="str">
            <v>322197107036617</v>
          </cell>
        </row>
        <row r="19871">
          <cell r="AC19871" t="str">
            <v>322197312166621</v>
          </cell>
        </row>
        <row r="19872">
          <cell r="AC19872" t="str">
            <v>221199710056619</v>
          </cell>
        </row>
        <row r="19873">
          <cell r="AC19873" t="str">
            <v>32219400704662X</v>
          </cell>
        </row>
        <row r="19874">
          <cell r="AC19874" t="str">
            <v>322194509286615</v>
          </cell>
        </row>
        <row r="19875">
          <cell r="AC19875" t="str">
            <v>322194610026623</v>
          </cell>
        </row>
        <row r="19876">
          <cell r="AC19876" t="str">
            <v>322194610306625</v>
          </cell>
        </row>
        <row r="19877">
          <cell r="AC19877" t="str">
            <v>32219761220663X</v>
          </cell>
        </row>
        <row r="19878">
          <cell r="AC19878" t="str">
            <v>32219780915612X</v>
          </cell>
        </row>
        <row r="19879">
          <cell r="AC19879" t="str">
            <v>221200408086134</v>
          </cell>
        </row>
        <row r="19880">
          <cell r="AC19880" t="str">
            <v>322195707106632</v>
          </cell>
        </row>
        <row r="19881">
          <cell r="AC19881" t="str">
            <v>322195604306623</v>
          </cell>
        </row>
        <row r="19882">
          <cell r="AC19882" t="str">
            <v>322198202156611</v>
          </cell>
        </row>
        <row r="19883">
          <cell r="AC19883" t="str">
            <v>322198007116737</v>
          </cell>
        </row>
        <row r="19884">
          <cell r="AC19884" t="str">
            <v>221201704136137</v>
          </cell>
        </row>
        <row r="19885">
          <cell r="AC19885" t="str">
            <v>221201007176141</v>
          </cell>
        </row>
        <row r="19886">
          <cell r="AC19886" t="str">
            <v>221201402146129</v>
          </cell>
        </row>
        <row r="19887">
          <cell r="AC19887" t="str">
            <v>322196412106613</v>
          </cell>
        </row>
        <row r="19888">
          <cell r="AC19888" t="str">
            <v>322196805026630</v>
          </cell>
        </row>
        <row r="19889">
          <cell r="AC19889" t="str">
            <v>322197112126641</v>
          </cell>
        </row>
        <row r="19890">
          <cell r="AC19890" t="str">
            <v>221199907176614</v>
          </cell>
        </row>
        <row r="19891">
          <cell r="AC19891" t="str">
            <v>322194609016647</v>
          </cell>
        </row>
        <row r="19892">
          <cell r="AC19892" t="str">
            <v>322196809246614</v>
          </cell>
        </row>
        <row r="19893">
          <cell r="AC19893" t="str">
            <v>322196609036647</v>
          </cell>
        </row>
        <row r="19894">
          <cell r="AC19894" t="str">
            <v>221199205056618</v>
          </cell>
        </row>
        <row r="19895">
          <cell r="AC19895" t="str">
            <v>221198912236613</v>
          </cell>
        </row>
        <row r="19896">
          <cell r="AC19896" t="str">
            <v>322194508266620</v>
          </cell>
        </row>
        <row r="19897">
          <cell r="AC19897" t="str">
            <v>322194406196633</v>
          </cell>
        </row>
        <row r="19898">
          <cell r="AC19898" t="str">
            <v>322197407306631</v>
          </cell>
        </row>
        <row r="19899">
          <cell r="AC19899" t="str">
            <v>322197611096643</v>
          </cell>
        </row>
        <row r="19900">
          <cell r="AC19900" t="str">
            <v>221201601226113</v>
          </cell>
        </row>
        <row r="19901">
          <cell r="AC19901" t="str">
            <v>322195611246649</v>
          </cell>
        </row>
        <row r="19902">
          <cell r="AC19902" t="str">
            <v>302198911094226</v>
          </cell>
        </row>
        <row r="19903">
          <cell r="AC19903" t="str">
            <v>221201001176124</v>
          </cell>
        </row>
        <row r="19904">
          <cell r="AC19904" t="str">
            <v>322196809176652</v>
          </cell>
        </row>
        <row r="19905">
          <cell r="AC19905" t="str">
            <v>322193311166648</v>
          </cell>
        </row>
        <row r="19906">
          <cell r="AC19906" t="str">
            <v>322197112126617</v>
          </cell>
        </row>
        <row r="19907">
          <cell r="AC19907" t="str">
            <v>322197207076747</v>
          </cell>
        </row>
        <row r="19908">
          <cell r="AC19908" t="str">
            <v>221200205256113</v>
          </cell>
        </row>
        <row r="19909">
          <cell r="AC19909" t="str">
            <v>322196508236615</v>
          </cell>
        </row>
        <row r="19910">
          <cell r="AC19910" t="str">
            <v>322196701206645</v>
          </cell>
        </row>
        <row r="19911">
          <cell r="AC19911" t="str">
            <v>221198708206636</v>
          </cell>
        </row>
        <row r="19912">
          <cell r="AC19912" t="str">
            <v>221199004172620</v>
          </cell>
        </row>
        <row r="19913">
          <cell r="AC19913" t="str">
            <v>221201907016127</v>
          </cell>
        </row>
        <row r="19914">
          <cell r="AC19914" t="str">
            <v>322196208146626</v>
          </cell>
        </row>
        <row r="19915">
          <cell r="AC19915" t="str">
            <v>322196307216618</v>
          </cell>
        </row>
        <row r="19916">
          <cell r="AC19916" t="str">
            <v>221198805206611</v>
          </cell>
        </row>
        <row r="19917">
          <cell r="AC19917" t="str">
            <v>322195808156639</v>
          </cell>
        </row>
        <row r="19918">
          <cell r="AC19918" t="str">
            <v>322196311087927</v>
          </cell>
        </row>
        <row r="19919">
          <cell r="AC19919" t="str">
            <v>322196212306610</v>
          </cell>
        </row>
        <row r="19920">
          <cell r="AC19920" t="str">
            <v>322196108106627</v>
          </cell>
        </row>
        <row r="19921">
          <cell r="AC19921" t="str">
            <v>221199206206614</v>
          </cell>
        </row>
        <row r="19922">
          <cell r="AC19922" t="str">
            <v>322198409156619</v>
          </cell>
        </row>
        <row r="19923">
          <cell r="AC19923" t="str">
            <v>528198703160822</v>
          </cell>
        </row>
        <row r="19924">
          <cell r="AC19924" t="str">
            <v>221201806056138</v>
          </cell>
        </row>
        <row r="19925">
          <cell r="AC19925" t="str">
            <v>22120061008612X</v>
          </cell>
        </row>
        <row r="19926">
          <cell r="AC19926" t="str">
            <v>221201512176126</v>
          </cell>
        </row>
        <row r="19927">
          <cell r="AC19927" t="str">
            <v>322197910116691</v>
          </cell>
        </row>
        <row r="19928">
          <cell r="AC19928" t="str">
            <v>322194703296622</v>
          </cell>
        </row>
        <row r="19929">
          <cell r="AC19929" t="str">
            <v>322196411226138</v>
          </cell>
        </row>
        <row r="19930">
          <cell r="AC19930" t="str">
            <v>322196807296722</v>
          </cell>
        </row>
        <row r="19931">
          <cell r="AC19931" t="str">
            <v>221199211276617</v>
          </cell>
        </row>
        <row r="19932">
          <cell r="AC19932" t="str">
            <v>221199410296629</v>
          </cell>
        </row>
        <row r="19933">
          <cell r="AC19933" t="str">
            <v>221199108106628</v>
          </cell>
        </row>
        <row r="19934">
          <cell r="AC19934" t="str">
            <v>322196207156654</v>
          </cell>
        </row>
        <row r="19935">
          <cell r="AC19935" t="str">
            <v>322196703016642</v>
          </cell>
        </row>
        <row r="19936">
          <cell r="AC19936" t="str">
            <v>322196007236633</v>
          </cell>
        </row>
        <row r="19937">
          <cell r="AC19937" t="str">
            <v>221198908096611</v>
          </cell>
        </row>
        <row r="19938">
          <cell r="AC19938" t="str">
            <v>221199107196625</v>
          </cell>
        </row>
        <row r="19939">
          <cell r="AC19939" t="str">
            <v>322195801086623</v>
          </cell>
        </row>
        <row r="19940">
          <cell r="AC19940" t="str">
            <v>322198112236634</v>
          </cell>
        </row>
        <row r="19941">
          <cell r="AC19941" t="str">
            <v>322198410256641</v>
          </cell>
        </row>
        <row r="19942">
          <cell r="AC19942" t="str">
            <v>322198401196122</v>
          </cell>
        </row>
        <row r="19943">
          <cell r="AC19943" t="str">
            <v>221201312136111</v>
          </cell>
        </row>
        <row r="19944">
          <cell r="AC19944" t="str">
            <v>221200612166123</v>
          </cell>
        </row>
        <row r="19945">
          <cell r="AC19945" t="str">
            <v>322193808286637</v>
          </cell>
        </row>
        <row r="19946">
          <cell r="AC19946" t="str">
            <v>322193810206640</v>
          </cell>
        </row>
        <row r="19947">
          <cell r="AC19947" t="str">
            <v>322195207056659</v>
          </cell>
        </row>
        <row r="19948">
          <cell r="AC19948" t="str">
            <v>322195206136649</v>
          </cell>
        </row>
        <row r="19949">
          <cell r="AC19949" t="str">
            <v>322196909166611</v>
          </cell>
        </row>
        <row r="19950">
          <cell r="AC19950" t="str">
            <v>083198404165327</v>
          </cell>
        </row>
        <row r="19951">
          <cell r="AC19951" t="str">
            <v>221200406156119</v>
          </cell>
        </row>
        <row r="19952">
          <cell r="AC19952" t="str">
            <v>322195903186617</v>
          </cell>
        </row>
        <row r="19953">
          <cell r="AC19953" t="str">
            <v>322196810156667</v>
          </cell>
        </row>
        <row r="19954">
          <cell r="AC19954" t="str">
            <v>221199112276611</v>
          </cell>
        </row>
        <row r="19955">
          <cell r="AC19955" t="str">
            <v>322193605066642</v>
          </cell>
        </row>
        <row r="19956">
          <cell r="AC19956" t="str">
            <v>221200203316119</v>
          </cell>
        </row>
        <row r="19957">
          <cell r="AC19957" t="str">
            <v>322195112256615</v>
          </cell>
        </row>
        <row r="19958">
          <cell r="AC19958" t="str">
            <v>322195111206640</v>
          </cell>
        </row>
        <row r="19959">
          <cell r="AC19959" t="str">
            <v>322197708146619</v>
          </cell>
        </row>
        <row r="19960">
          <cell r="AC19960" t="str">
            <v>322195411123310</v>
          </cell>
        </row>
        <row r="19961">
          <cell r="AC19961" t="str">
            <v>322195809046618</v>
          </cell>
        </row>
        <row r="19962">
          <cell r="AC19962" t="str">
            <v>322196206026620</v>
          </cell>
        </row>
        <row r="19963">
          <cell r="AC19963" t="str">
            <v>221198802156612</v>
          </cell>
        </row>
        <row r="19964">
          <cell r="AC19964" t="str">
            <v>221199002026638</v>
          </cell>
        </row>
        <row r="19965">
          <cell r="AC19965" t="str">
            <v>322195801156636</v>
          </cell>
        </row>
        <row r="19966">
          <cell r="AC19966" t="str">
            <v>322196306206629</v>
          </cell>
        </row>
        <row r="19967">
          <cell r="AC19967" t="str">
            <v>221199203066628</v>
          </cell>
        </row>
        <row r="19968">
          <cell r="AC19968" t="str">
            <v>221199609036621</v>
          </cell>
        </row>
        <row r="19969">
          <cell r="AC19969" t="str">
            <v>322194706096618</v>
          </cell>
        </row>
        <row r="19970">
          <cell r="AC19970" t="str">
            <v>322194706096626</v>
          </cell>
        </row>
        <row r="19971">
          <cell r="AC19971" t="str">
            <v>322195610276635</v>
          </cell>
        </row>
        <row r="19972">
          <cell r="AC19972" t="str">
            <v>322195606206642</v>
          </cell>
        </row>
        <row r="19973">
          <cell r="AC19973" t="str">
            <v>322198112226612</v>
          </cell>
        </row>
        <row r="19974">
          <cell r="AC19974" t="str">
            <v>221200804066127</v>
          </cell>
        </row>
        <row r="19975">
          <cell r="AC19975" t="str">
            <v>322194108126610</v>
          </cell>
        </row>
        <row r="19976">
          <cell r="AC19976" t="str">
            <v>322194302106621</v>
          </cell>
        </row>
        <row r="19977">
          <cell r="AC19977" t="str">
            <v>322194101196640</v>
          </cell>
        </row>
        <row r="19978">
          <cell r="AC19978" t="str">
            <v>32219770813663X</v>
          </cell>
        </row>
        <row r="19979">
          <cell r="AC19979" t="str">
            <v>228198410171222</v>
          </cell>
        </row>
        <row r="19980">
          <cell r="AC19980" t="str">
            <v>221200907096142</v>
          </cell>
        </row>
        <row r="19981">
          <cell r="AC19981" t="str">
            <v>32219731116662X</v>
          </cell>
        </row>
        <row r="19982">
          <cell r="AC19982" t="str">
            <v>322197104206617</v>
          </cell>
        </row>
        <row r="19983">
          <cell r="AC19983" t="str">
            <v>221200502156119</v>
          </cell>
        </row>
        <row r="19984">
          <cell r="AC19984" t="str">
            <v>221199612136623</v>
          </cell>
        </row>
        <row r="19985">
          <cell r="AC19985" t="str">
            <v>322196412216687</v>
          </cell>
        </row>
        <row r="19986">
          <cell r="AC19986" t="str">
            <v>322196401116613</v>
          </cell>
        </row>
        <row r="19987">
          <cell r="AC19987" t="str">
            <v>22119931105662X</v>
          </cell>
        </row>
        <row r="19988">
          <cell r="AC19988" t="str">
            <v>322195411056621</v>
          </cell>
        </row>
        <row r="19989">
          <cell r="AC19989" t="str">
            <v>322198011206639</v>
          </cell>
        </row>
        <row r="19990">
          <cell r="AC19990" t="str">
            <v>221199008136141</v>
          </cell>
        </row>
        <row r="19991">
          <cell r="AC19991" t="str">
            <v>221201712106114</v>
          </cell>
        </row>
        <row r="19992">
          <cell r="AC19992" t="str">
            <v>221201012116143</v>
          </cell>
        </row>
        <row r="19993">
          <cell r="AC19993" t="str">
            <v>32219280228664X</v>
          </cell>
        </row>
        <row r="19994">
          <cell r="AC19994" t="str">
            <v>322198106256751</v>
          </cell>
        </row>
        <row r="19995">
          <cell r="AC19995" t="str">
            <v>322198109236633</v>
          </cell>
        </row>
        <row r="19996">
          <cell r="AC19996" t="str">
            <v>221200907226111</v>
          </cell>
        </row>
        <row r="19997">
          <cell r="AC19997" t="str">
            <v>221201503076131</v>
          </cell>
        </row>
        <row r="19998">
          <cell r="AC19998" t="str">
            <v>322195910216626</v>
          </cell>
        </row>
        <row r="19999">
          <cell r="AC19999" t="str">
            <v>322197206096148</v>
          </cell>
        </row>
        <row r="20000">
          <cell r="AC20000" t="str">
            <v>322198308086615</v>
          </cell>
        </row>
        <row r="20001">
          <cell r="AC20001" t="str">
            <v>221198811016144</v>
          </cell>
        </row>
        <row r="20002">
          <cell r="AC20002" t="str">
            <v>221200909066131</v>
          </cell>
        </row>
        <row r="20003">
          <cell r="AC20003" t="str">
            <v>322196112166649</v>
          </cell>
        </row>
        <row r="20004">
          <cell r="AC20004" t="str">
            <v>322193409026678</v>
          </cell>
        </row>
        <row r="20005">
          <cell r="AC20005" t="str">
            <v>322194005126642</v>
          </cell>
        </row>
        <row r="20006">
          <cell r="AC20006" t="str">
            <v>32219670110661X</v>
          </cell>
        </row>
        <row r="20007">
          <cell r="AC20007" t="str">
            <v>322196701266621</v>
          </cell>
        </row>
        <row r="20008">
          <cell r="AC20008" t="str">
            <v>221199512136618</v>
          </cell>
        </row>
        <row r="20009">
          <cell r="AC20009" t="str">
            <v>322195010276615</v>
          </cell>
        </row>
        <row r="20010">
          <cell r="AC20010" t="str">
            <v>322195009196642</v>
          </cell>
        </row>
        <row r="20011">
          <cell r="AC20011" t="str">
            <v>322197004116614</v>
          </cell>
        </row>
        <row r="20012">
          <cell r="AC20012" t="str">
            <v>322197110266624</v>
          </cell>
        </row>
        <row r="20013">
          <cell r="AC20013" t="str">
            <v>221199408266615</v>
          </cell>
        </row>
        <row r="20014">
          <cell r="AC20014" t="str">
            <v>322195510076628</v>
          </cell>
        </row>
        <row r="20015">
          <cell r="AC20015" t="str">
            <v>32219830524661X</v>
          </cell>
        </row>
        <row r="20016">
          <cell r="AC20016" t="str">
            <v>221200701166125</v>
          </cell>
        </row>
        <row r="20017">
          <cell r="AC20017" t="str">
            <v>32219590225661X</v>
          </cell>
        </row>
        <row r="20018">
          <cell r="AC20018" t="str">
            <v>322195806156627</v>
          </cell>
        </row>
        <row r="20019">
          <cell r="AC20019" t="str">
            <v>322198310206639</v>
          </cell>
        </row>
        <row r="20020">
          <cell r="AC20020" t="str">
            <v>322195912026615</v>
          </cell>
        </row>
        <row r="20021">
          <cell r="AC20021" t="str">
            <v>322196003206621</v>
          </cell>
        </row>
        <row r="20022">
          <cell r="AC20022" t="str">
            <v>322198601066613</v>
          </cell>
        </row>
        <row r="20023">
          <cell r="AC20023" t="str">
            <v>221199005046626</v>
          </cell>
        </row>
        <row r="20024">
          <cell r="AC20024" t="str">
            <v>221198809286620</v>
          </cell>
        </row>
        <row r="20025">
          <cell r="AC20025" t="str">
            <v>221201105106120</v>
          </cell>
        </row>
        <row r="20026">
          <cell r="AC20026" t="str">
            <v>322196606126655</v>
          </cell>
        </row>
        <row r="20027">
          <cell r="AC20027" t="str">
            <v>322196908176623</v>
          </cell>
        </row>
        <row r="20028">
          <cell r="AC20028" t="str">
            <v>22119920322661X</v>
          </cell>
        </row>
        <row r="20029">
          <cell r="AC20029" t="str">
            <v>322197103126615</v>
          </cell>
        </row>
        <row r="20030">
          <cell r="AC20030" t="str">
            <v>322197209016625</v>
          </cell>
        </row>
        <row r="20031">
          <cell r="AC20031" t="str">
            <v>221199509046611</v>
          </cell>
        </row>
        <row r="20032">
          <cell r="AC20032" t="str">
            <v>221201207286142</v>
          </cell>
        </row>
        <row r="20033">
          <cell r="AC20033" t="str">
            <v>322194703126623</v>
          </cell>
        </row>
        <row r="20034">
          <cell r="AC20034" t="str">
            <v>322197303156632</v>
          </cell>
        </row>
        <row r="20035">
          <cell r="AC20035" t="str">
            <v>322197509166668</v>
          </cell>
        </row>
        <row r="20036">
          <cell r="AC20036" t="str">
            <v>221199710286617</v>
          </cell>
        </row>
        <row r="20037">
          <cell r="AC20037" t="str">
            <v>322193512076614</v>
          </cell>
        </row>
        <row r="20038">
          <cell r="AC20038" t="str">
            <v>322193603286123</v>
          </cell>
        </row>
        <row r="20039">
          <cell r="AC20039" t="str">
            <v>322197007186669</v>
          </cell>
        </row>
        <row r="20040">
          <cell r="AC20040" t="str">
            <v>322194211076615</v>
          </cell>
        </row>
        <row r="20041">
          <cell r="AC20041" t="str">
            <v>322194705016620</v>
          </cell>
        </row>
        <row r="20042">
          <cell r="AC20042" t="str">
            <v>322197504156612</v>
          </cell>
        </row>
        <row r="20043">
          <cell r="AC20043" t="str">
            <v>322195808206640</v>
          </cell>
        </row>
        <row r="20044">
          <cell r="AC20044" t="str">
            <v>322198502286610</v>
          </cell>
        </row>
        <row r="20045">
          <cell r="AC20045" t="str">
            <v>322195104226635</v>
          </cell>
        </row>
        <row r="20046">
          <cell r="AC20046" t="str">
            <v>322197509096612</v>
          </cell>
        </row>
        <row r="20047">
          <cell r="AC20047" t="str">
            <v>322194010306613</v>
          </cell>
        </row>
        <row r="20048">
          <cell r="AC20048" t="str">
            <v>322194211036621</v>
          </cell>
        </row>
        <row r="20049">
          <cell r="AC20049" t="str">
            <v>322197207176617</v>
          </cell>
        </row>
        <row r="20050">
          <cell r="AC20050" t="str">
            <v>322194601266625</v>
          </cell>
        </row>
        <row r="20051">
          <cell r="AC20051" t="str">
            <v>322197010196649</v>
          </cell>
        </row>
        <row r="20052">
          <cell r="AC20052" t="str">
            <v>221199503196619</v>
          </cell>
        </row>
        <row r="20053">
          <cell r="AC20053" t="str">
            <v>322196402176650</v>
          </cell>
        </row>
        <row r="20054">
          <cell r="AC20054" t="str">
            <v>32219651201664X</v>
          </cell>
        </row>
        <row r="20055">
          <cell r="AC20055" t="str">
            <v>221199303276614</v>
          </cell>
        </row>
        <row r="20056">
          <cell r="AC20056" t="str">
            <v>322196907306625</v>
          </cell>
        </row>
        <row r="20057">
          <cell r="AC20057" t="str">
            <v>322197209036650</v>
          </cell>
        </row>
        <row r="20058">
          <cell r="AC20058" t="str">
            <v>221200104296116</v>
          </cell>
        </row>
        <row r="20059">
          <cell r="AC20059" t="str">
            <v>322197001116619</v>
          </cell>
        </row>
        <row r="20060">
          <cell r="AC20060" t="str">
            <v>221199402156626</v>
          </cell>
        </row>
        <row r="20061">
          <cell r="AC20061" t="str">
            <v>221198810046632</v>
          </cell>
        </row>
        <row r="20062">
          <cell r="AC20062" t="str">
            <v>221199012236620</v>
          </cell>
        </row>
        <row r="20063">
          <cell r="AC20063" t="str">
            <v>322195411116612</v>
          </cell>
        </row>
        <row r="20064">
          <cell r="AC20064" t="str">
            <v>322196509256626</v>
          </cell>
        </row>
        <row r="20065">
          <cell r="AC20065" t="str">
            <v>322194412026622</v>
          </cell>
        </row>
        <row r="20066">
          <cell r="AC20066" t="str">
            <v>322197103066659</v>
          </cell>
        </row>
        <row r="20067">
          <cell r="AC20067" t="str">
            <v>322193712056626</v>
          </cell>
        </row>
        <row r="20068">
          <cell r="AC20068" t="str">
            <v>322195210176619</v>
          </cell>
        </row>
        <row r="20069">
          <cell r="AC20069" t="str">
            <v>322195502046621</v>
          </cell>
        </row>
        <row r="20070">
          <cell r="AC20070" t="str">
            <v>322197905246619</v>
          </cell>
        </row>
        <row r="20071">
          <cell r="AC20071" t="str">
            <v>322193908196612</v>
          </cell>
        </row>
        <row r="20072">
          <cell r="AC20072" t="str">
            <v>322196808206637</v>
          </cell>
        </row>
        <row r="20073">
          <cell r="AC20073" t="str">
            <v>322197512306633</v>
          </cell>
        </row>
        <row r="20074">
          <cell r="AC20074" t="str">
            <v>221199308246617</v>
          </cell>
        </row>
        <row r="20075">
          <cell r="AC20075" t="str">
            <v>322196611016645</v>
          </cell>
        </row>
        <row r="20076">
          <cell r="AC20076" t="str">
            <v>322196203156614</v>
          </cell>
        </row>
        <row r="20077">
          <cell r="AC20077" t="str">
            <v>322196404056644</v>
          </cell>
        </row>
        <row r="20078">
          <cell r="AC20078" t="str">
            <v>221198911246617</v>
          </cell>
        </row>
        <row r="20079">
          <cell r="AC20079" t="str">
            <v>322197302286638</v>
          </cell>
        </row>
        <row r="20080">
          <cell r="AC20080" t="str">
            <v>322193911296649</v>
          </cell>
        </row>
        <row r="20081">
          <cell r="AC20081" t="str">
            <v>322195108196648</v>
          </cell>
        </row>
        <row r="20082">
          <cell r="AC20082" t="str">
            <v>322197305146630</v>
          </cell>
        </row>
        <row r="20083">
          <cell r="AC20083" t="str">
            <v>22119920701661X</v>
          </cell>
        </row>
        <row r="20084">
          <cell r="AC20084" t="str">
            <v>322195807076661</v>
          </cell>
        </row>
        <row r="20085">
          <cell r="AC20085" t="str">
            <v>322195709056632</v>
          </cell>
        </row>
        <row r="20086">
          <cell r="AC20086" t="str">
            <v>221199110126636</v>
          </cell>
        </row>
        <row r="20087">
          <cell r="AC20087" t="str">
            <v>322197301166634</v>
          </cell>
        </row>
        <row r="20088">
          <cell r="AC20088" t="str">
            <v>221199010226154</v>
          </cell>
        </row>
        <row r="20089">
          <cell r="AC20089" t="str">
            <v>322196703236629</v>
          </cell>
        </row>
        <row r="20090">
          <cell r="AC20090" t="str">
            <v>22119880711661X</v>
          </cell>
        </row>
        <row r="20091">
          <cell r="AC20091" t="str">
            <v>221199007196644</v>
          </cell>
        </row>
        <row r="20092">
          <cell r="AC20092" t="str">
            <v>221201012076110</v>
          </cell>
        </row>
        <row r="20093">
          <cell r="AC20093" t="str">
            <v>322194710136643</v>
          </cell>
        </row>
        <row r="20094">
          <cell r="AC20094" t="str">
            <v>322197002266651</v>
          </cell>
        </row>
        <row r="20095">
          <cell r="AC20095" t="str">
            <v>221199309126115</v>
          </cell>
        </row>
        <row r="20096">
          <cell r="AC20096" t="str">
            <v>32219721226673X</v>
          </cell>
        </row>
        <row r="20097">
          <cell r="AC20097" t="str">
            <v>322193110266626</v>
          </cell>
        </row>
        <row r="20098">
          <cell r="AC20098" t="str">
            <v>32219480306663X</v>
          </cell>
        </row>
        <row r="20099">
          <cell r="AC20099" t="str">
            <v>322194910136621</v>
          </cell>
        </row>
        <row r="20100">
          <cell r="AC20100" t="str">
            <v>322197511256638</v>
          </cell>
        </row>
        <row r="20101">
          <cell r="AC20101" t="str">
            <v>322195207156641</v>
          </cell>
        </row>
        <row r="20102">
          <cell r="AC20102" t="str">
            <v>322194008246615</v>
          </cell>
        </row>
        <row r="20103">
          <cell r="AC20103" t="str">
            <v>322194101156622</v>
          </cell>
        </row>
        <row r="20104">
          <cell r="AC20104" t="str">
            <v>322196309035431</v>
          </cell>
        </row>
        <row r="20105">
          <cell r="AC20105" t="str">
            <v>322196502026625</v>
          </cell>
        </row>
        <row r="20106">
          <cell r="AC20106" t="str">
            <v>322195208196610</v>
          </cell>
        </row>
        <row r="20107">
          <cell r="AC20107" t="str">
            <v>322195503017080</v>
          </cell>
        </row>
        <row r="20108">
          <cell r="AC20108" t="str">
            <v>32219330224662X</v>
          </cell>
        </row>
        <row r="20109">
          <cell r="AC20109" t="str">
            <v>322196412126614</v>
          </cell>
        </row>
        <row r="20110">
          <cell r="AC20110" t="str">
            <v>322196612226628</v>
          </cell>
        </row>
        <row r="20111">
          <cell r="AC20111" t="str">
            <v>221199411196638</v>
          </cell>
        </row>
        <row r="20112">
          <cell r="AC20112" t="str">
            <v>322197207286656</v>
          </cell>
        </row>
        <row r="20113">
          <cell r="AC20113" t="str">
            <v>322197302086644</v>
          </cell>
        </row>
        <row r="20114">
          <cell r="AC20114" t="str">
            <v>221200810256111</v>
          </cell>
        </row>
        <row r="20115">
          <cell r="AC20115" t="str">
            <v>221199508286648</v>
          </cell>
        </row>
        <row r="20116">
          <cell r="AC20116" t="str">
            <v>322196108286613</v>
          </cell>
        </row>
        <row r="20117">
          <cell r="AC20117" t="str">
            <v>322196408206646</v>
          </cell>
        </row>
        <row r="20118">
          <cell r="AC20118" t="str">
            <v>221198711146611</v>
          </cell>
        </row>
        <row r="20119">
          <cell r="AC20119" t="str">
            <v>221198908206614</v>
          </cell>
        </row>
        <row r="20120">
          <cell r="AC20120" t="str">
            <v>221201309136137</v>
          </cell>
        </row>
        <row r="20121">
          <cell r="AC20121" t="str">
            <v>221201803086112</v>
          </cell>
        </row>
        <row r="20122">
          <cell r="AC20122" t="str">
            <v>322195704286615</v>
          </cell>
        </row>
        <row r="20123">
          <cell r="AC20123" t="str">
            <v>322195809166644</v>
          </cell>
        </row>
        <row r="20124">
          <cell r="AC20124" t="str">
            <v>322198511236615</v>
          </cell>
        </row>
        <row r="20125">
          <cell r="AC20125" t="str">
            <v>083198809046828</v>
          </cell>
        </row>
        <row r="20126">
          <cell r="AC20126" t="str">
            <v>221201005266151</v>
          </cell>
        </row>
        <row r="20127">
          <cell r="AC20127" t="str">
            <v>322194808206638</v>
          </cell>
        </row>
        <row r="20128">
          <cell r="AC20128" t="str">
            <v>322197702036611</v>
          </cell>
        </row>
        <row r="20129">
          <cell r="AC20129" t="str">
            <v>322198010296142</v>
          </cell>
        </row>
        <row r="20130">
          <cell r="AC20130" t="str">
            <v>221201006026117</v>
          </cell>
        </row>
        <row r="20131">
          <cell r="AC20131" t="str">
            <v>221200108126122</v>
          </cell>
        </row>
        <row r="20132">
          <cell r="AC20132" t="str">
            <v>322193402166627</v>
          </cell>
        </row>
        <row r="20133">
          <cell r="AC20133" t="str">
            <v>322197202036615</v>
          </cell>
        </row>
        <row r="20134">
          <cell r="AC20134" t="str">
            <v>322197402126623</v>
          </cell>
        </row>
        <row r="20135">
          <cell r="AC20135" t="str">
            <v>221200505216148</v>
          </cell>
        </row>
        <row r="20136">
          <cell r="AC20136" t="str">
            <v>322196508076631</v>
          </cell>
        </row>
        <row r="20137">
          <cell r="AC20137" t="str">
            <v>322196708256629</v>
          </cell>
        </row>
        <row r="20138">
          <cell r="AC20138" t="str">
            <v>221199005026617</v>
          </cell>
        </row>
        <row r="20139">
          <cell r="AC20139" t="str">
            <v>322195607176617</v>
          </cell>
        </row>
        <row r="20140">
          <cell r="AC20140" t="str">
            <v>322195209036619</v>
          </cell>
        </row>
        <row r="20141">
          <cell r="AC20141" t="str">
            <v>322195205056647</v>
          </cell>
        </row>
        <row r="20142">
          <cell r="AC20142" t="str">
            <v>322197509076638</v>
          </cell>
        </row>
        <row r="20143">
          <cell r="AC20143" t="str">
            <v>182198005102427</v>
          </cell>
        </row>
        <row r="20144">
          <cell r="AC20144" t="str">
            <v>221200806306171</v>
          </cell>
        </row>
        <row r="20145">
          <cell r="AC20145" t="str">
            <v>32219511025662X</v>
          </cell>
        </row>
        <row r="20146">
          <cell r="AC20146" t="str">
            <v>322197411196658</v>
          </cell>
        </row>
        <row r="20147">
          <cell r="AC20147" t="str">
            <v>322197606176649</v>
          </cell>
        </row>
        <row r="20148">
          <cell r="AC20148" t="str">
            <v>221199809096610</v>
          </cell>
        </row>
        <row r="20149">
          <cell r="AC20149" t="str">
            <v>322194609266611</v>
          </cell>
        </row>
        <row r="20150">
          <cell r="AC20150" t="str">
            <v>322195006016626</v>
          </cell>
        </row>
        <row r="20151">
          <cell r="AC20151" t="str">
            <v>322197109246634</v>
          </cell>
        </row>
        <row r="20152">
          <cell r="AC20152" t="str">
            <v>322196312166651</v>
          </cell>
        </row>
        <row r="20153">
          <cell r="AC20153" t="str">
            <v>221199512186156</v>
          </cell>
        </row>
        <row r="20154">
          <cell r="AC20154" t="str">
            <v>322196301146639</v>
          </cell>
        </row>
        <row r="20155">
          <cell r="AC20155" t="str">
            <v>322196204196626</v>
          </cell>
        </row>
        <row r="20156">
          <cell r="AC20156" t="str">
            <v>221199111186614</v>
          </cell>
        </row>
        <row r="20157">
          <cell r="AC20157" t="str">
            <v>322196808096634</v>
          </cell>
        </row>
        <row r="20158">
          <cell r="AC20158" t="str">
            <v>322197003116663</v>
          </cell>
        </row>
        <row r="20159">
          <cell r="AC20159" t="str">
            <v>221199503076633</v>
          </cell>
        </row>
        <row r="20160">
          <cell r="AC20160" t="str">
            <v>221199303096621</v>
          </cell>
        </row>
        <row r="20161">
          <cell r="AC20161" t="str">
            <v>322193406166616</v>
          </cell>
        </row>
        <row r="20162">
          <cell r="AC20162" t="str">
            <v>322195603166614</v>
          </cell>
        </row>
        <row r="20163">
          <cell r="AC20163" t="str">
            <v>322195906056623</v>
          </cell>
        </row>
        <row r="20164">
          <cell r="AC20164" t="str">
            <v>221198708016613</v>
          </cell>
        </row>
        <row r="20165">
          <cell r="AC20165" t="str">
            <v>322197209026639</v>
          </cell>
        </row>
        <row r="20166">
          <cell r="AC20166" t="str">
            <v>32219501211664X</v>
          </cell>
        </row>
        <row r="20167">
          <cell r="AC20167" t="str">
            <v>322197805066696</v>
          </cell>
        </row>
        <row r="20168">
          <cell r="AC20168" t="str">
            <v>322196405076639</v>
          </cell>
        </row>
        <row r="20169">
          <cell r="AC20169" t="str">
            <v>322196610256620</v>
          </cell>
        </row>
        <row r="20170">
          <cell r="AC20170" t="str">
            <v>221198911296630</v>
          </cell>
        </row>
        <row r="20171">
          <cell r="AC20171" t="str">
            <v>221198909126624</v>
          </cell>
        </row>
        <row r="20172">
          <cell r="AC20172" t="str">
            <v>322194810116615</v>
          </cell>
        </row>
        <row r="20173">
          <cell r="AC20173" t="str">
            <v>322195305306623</v>
          </cell>
        </row>
        <row r="20174">
          <cell r="AC20174" t="str">
            <v>322197607206635</v>
          </cell>
        </row>
        <row r="20175">
          <cell r="AC20175" t="str">
            <v>322197806186120</v>
          </cell>
        </row>
        <row r="20176">
          <cell r="AC20176" t="str">
            <v>322196110086637</v>
          </cell>
        </row>
        <row r="20177">
          <cell r="AC20177" t="str">
            <v>221198810046624</v>
          </cell>
        </row>
        <row r="20178">
          <cell r="AC20178" t="str">
            <v>322196801146635</v>
          </cell>
        </row>
        <row r="20179">
          <cell r="AC20179" t="str">
            <v>322197007146632</v>
          </cell>
        </row>
        <row r="20180">
          <cell r="AC20180" t="str">
            <v>322197405276627</v>
          </cell>
        </row>
        <row r="20181">
          <cell r="AC20181" t="str">
            <v>221200403096149</v>
          </cell>
        </row>
        <row r="20182">
          <cell r="AC20182" t="str">
            <v>322195711016613</v>
          </cell>
        </row>
        <row r="20183">
          <cell r="AC20183" t="str">
            <v>322195711066645</v>
          </cell>
        </row>
        <row r="20184">
          <cell r="AC20184" t="str">
            <v>322194903116630</v>
          </cell>
        </row>
        <row r="20185">
          <cell r="AC20185" t="str">
            <v>322195209086624</v>
          </cell>
        </row>
        <row r="20186">
          <cell r="AC20186" t="str">
            <v>322198005136611</v>
          </cell>
        </row>
        <row r="20187">
          <cell r="AC20187" t="str">
            <v>32219460923664X</v>
          </cell>
        </row>
        <row r="20188">
          <cell r="AC20188" t="str">
            <v>322197710226693</v>
          </cell>
        </row>
        <row r="20189">
          <cell r="AC20189" t="str">
            <v>221200010026115</v>
          </cell>
        </row>
        <row r="20190">
          <cell r="AC20190" t="str">
            <v>322193311296629</v>
          </cell>
        </row>
        <row r="20191">
          <cell r="AC20191" t="str">
            <v>322195704106610</v>
          </cell>
        </row>
        <row r="20192">
          <cell r="AC20192" t="str">
            <v>322196105276620</v>
          </cell>
        </row>
        <row r="20193">
          <cell r="AC20193" t="str">
            <v>22119901017661X</v>
          </cell>
        </row>
        <row r="20194">
          <cell r="AC20194" t="str">
            <v>221199312156120</v>
          </cell>
        </row>
        <row r="20195">
          <cell r="AC20195" t="str">
            <v>221201804076119</v>
          </cell>
        </row>
        <row r="20196">
          <cell r="AC20196" t="str">
            <v>322196304046617</v>
          </cell>
        </row>
        <row r="20197">
          <cell r="AC20197" t="str">
            <v>322196709106665</v>
          </cell>
        </row>
        <row r="20198">
          <cell r="AC20198" t="str">
            <v>22119950812661X</v>
          </cell>
        </row>
        <row r="20199">
          <cell r="AC20199" t="str">
            <v>221199109106611</v>
          </cell>
        </row>
        <row r="20200">
          <cell r="AC20200" t="str">
            <v>32219400915662X</v>
          </cell>
        </row>
        <row r="20201">
          <cell r="AC20201" t="str">
            <v>32219560907661X</v>
          </cell>
        </row>
        <row r="20202">
          <cell r="AC20202" t="str">
            <v>322195602216624</v>
          </cell>
        </row>
        <row r="20203">
          <cell r="AC20203" t="str">
            <v>322198306036614</v>
          </cell>
        </row>
        <row r="20204">
          <cell r="AC20204" t="str">
            <v>322194007256651</v>
          </cell>
        </row>
        <row r="20205">
          <cell r="AC20205" t="str">
            <v>322197502016712</v>
          </cell>
        </row>
        <row r="20206">
          <cell r="AC20206" t="str">
            <v>322197110286617</v>
          </cell>
        </row>
        <row r="20207">
          <cell r="AC20207" t="str">
            <v>322194604276618</v>
          </cell>
        </row>
        <row r="20208">
          <cell r="AC20208" t="str">
            <v>322194706176642</v>
          </cell>
        </row>
        <row r="20209">
          <cell r="AC20209" t="str">
            <v>322197401226614</v>
          </cell>
        </row>
        <row r="20210">
          <cell r="AC20210" t="str">
            <v>221200010206124</v>
          </cell>
        </row>
        <row r="20211">
          <cell r="AC20211" t="str">
            <v>322194905056627</v>
          </cell>
        </row>
        <row r="20212">
          <cell r="AC20212" t="str">
            <v>322197310206650</v>
          </cell>
        </row>
        <row r="20213">
          <cell r="AC20213" t="str">
            <v>322197308196123</v>
          </cell>
        </row>
        <row r="20214">
          <cell r="AC20214" t="str">
            <v>221201202136129</v>
          </cell>
        </row>
        <row r="20215">
          <cell r="AC20215" t="str">
            <v>322194511126653</v>
          </cell>
        </row>
        <row r="20216">
          <cell r="AC20216" t="str">
            <v>322195802216610</v>
          </cell>
        </row>
        <row r="20217">
          <cell r="AC20217" t="str">
            <v>322195904236647</v>
          </cell>
        </row>
        <row r="20218">
          <cell r="AC20218" t="str">
            <v>322198509256617</v>
          </cell>
        </row>
        <row r="20219">
          <cell r="AC20219" t="str">
            <v>322194803036641</v>
          </cell>
        </row>
        <row r="20220">
          <cell r="AC20220" t="str">
            <v>322197604276611</v>
          </cell>
        </row>
        <row r="20221">
          <cell r="AC20221" t="str">
            <v>322197404266128</v>
          </cell>
        </row>
        <row r="20222">
          <cell r="AC20222" t="str">
            <v>322195104106617</v>
          </cell>
        </row>
        <row r="20223">
          <cell r="AC20223" t="str">
            <v>322198212206619</v>
          </cell>
        </row>
        <row r="20224">
          <cell r="AC20224" t="str">
            <v>221200708236130</v>
          </cell>
        </row>
        <row r="20225">
          <cell r="AC20225" t="str">
            <v>221201611246126</v>
          </cell>
        </row>
        <row r="20226">
          <cell r="AC20226" t="str">
            <v>32219561109661X</v>
          </cell>
        </row>
        <row r="20227">
          <cell r="AC20227" t="str">
            <v>322198501146616</v>
          </cell>
        </row>
        <row r="20228">
          <cell r="AC20228" t="str">
            <v>322198109246655</v>
          </cell>
        </row>
        <row r="20229">
          <cell r="AC20229" t="str">
            <v>221200909246132</v>
          </cell>
        </row>
        <row r="20230">
          <cell r="AC20230" t="str">
            <v>322195010016645</v>
          </cell>
        </row>
        <row r="20231">
          <cell r="AC20231" t="str">
            <v>322197602296651</v>
          </cell>
        </row>
        <row r="20232">
          <cell r="AC20232" t="str">
            <v>221200411066142</v>
          </cell>
        </row>
        <row r="20233">
          <cell r="AC20233" t="str">
            <v>322196803136617</v>
          </cell>
        </row>
        <row r="20234">
          <cell r="AC20234" t="str">
            <v>322196704206747</v>
          </cell>
        </row>
        <row r="20235">
          <cell r="AC20235" t="str">
            <v>221199310056118</v>
          </cell>
        </row>
        <row r="20236">
          <cell r="AC20236" t="str">
            <v>322197711186638</v>
          </cell>
        </row>
        <row r="20237">
          <cell r="AC20237" t="str">
            <v>322195307166628</v>
          </cell>
        </row>
        <row r="20238">
          <cell r="AC20238" t="str">
            <v>322197203206639</v>
          </cell>
        </row>
        <row r="20239">
          <cell r="AC20239" t="str">
            <v>322197609306621</v>
          </cell>
        </row>
        <row r="20240">
          <cell r="AC20240" t="str">
            <v>221199902026625</v>
          </cell>
        </row>
        <row r="20241">
          <cell r="AC20241" t="str">
            <v>322194510136657</v>
          </cell>
        </row>
        <row r="20242">
          <cell r="AC20242" t="str">
            <v>322197709076616</v>
          </cell>
        </row>
        <row r="20243">
          <cell r="AC20243" t="str">
            <v>322197808096129</v>
          </cell>
        </row>
        <row r="20244">
          <cell r="AC20244" t="str">
            <v>221200408056138</v>
          </cell>
        </row>
        <row r="20245">
          <cell r="AC20245" t="str">
            <v>322193212166642</v>
          </cell>
        </row>
        <row r="20246">
          <cell r="AC20246" t="str">
            <v>322193706066617</v>
          </cell>
        </row>
        <row r="20247">
          <cell r="AC20247" t="str">
            <v>322197308156615</v>
          </cell>
        </row>
        <row r="20248">
          <cell r="AC20248" t="str">
            <v>322196906206614</v>
          </cell>
        </row>
        <row r="20249">
          <cell r="AC20249" t="str">
            <v>322197504206659</v>
          </cell>
        </row>
        <row r="20250">
          <cell r="AC20250" t="str">
            <v>322197408086626</v>
          </cell>
        </row>
        <row r="20251">
          <cell r="AC20251" t="str">
            <v>221199812166616</v>
          </cell>
        </row>
        <row r="20252">
          <cell r="AC20252" t="str">
            <v>32219770319665X</v>
          </cell>
        </row>
        <row r="20253">
          <cell r="AC20253" t="str">
            <v>322194007296629</v>
          </cell>
        </row>
        <row r="20254">
          <cell r="AC20254" t="str">
            <v>322195904106615</v>
          </cell>
        </row>
        <row r="20255">
          <cell r="AC20255" t="str">
            <v>322195910106646</v>
          </cell>
        </row>
        <row r="20256">
          <cell r="AC20256" t="str">
            <v>322196906176611</v>
          </cell>
        </row>
        <row r="20257">
          <cell r="AC20257" t="str">
            <v>32219730615662X</v>
          </cell>
        </row>
        <row r="20258">
          <cell r="AC20258" t="str">
            <v>221199309026659</v>
          </cell>
        </row>
        <row r="20259">
          <cell r="AC20259" t="str">
            <v>221199205056634</v>
          </cell>
        </row>
        <row r="20260">
          <cell r="AC20260" t="str">
            <v>22119960505614X</v>
          </cell>
        </row>
        <row r="20261">
          <cell r="AC20261" t="str">
            <v>221201406096130</v>
          </cell>
        </row>
        <row r="20262">
          <cell r="AC20262" t="str">
            <v>322198508236614</v>
          </cell>
        </row>
        <row r="20263">
          <cell r="AC20263" t="str">
            <v>221201212296142</v>
          </cell>
        </row>
        <row r="20264">
          <cell r="AC20264" t="str">
            <v>322196510196616</v>
          </cell>
        </row>
        <row r="20265">
          <cell r="AC20265" t="str">
            <v>322197005106629</v>
          </cell>
        </row>
        <row r="20266">
          <cell r="AC20266" t="str">
            <v>221199212306611</v>
          </cell>
        </row>
        <row r="20267">
          <cell r="AC20267" t="str">
            <v>322196401156623</v>
          </cell>
        </row>
        <row r="20268">
          <cell r="AC20268" t="str">
            <v>322196212086611</v>
          </cell>
        </row>
        <row r="20269">
          <cell r="AC20269" t="str">
            <v>322198612036639</v>
          </cell>
        </row>
        <row r="20270">
          <cell r="AC20270" t="str">
            <v>322196603226618</v>
          </cell>
        </row>
        <row r="20271">
          <cell r="AC20271" t="str">
            <v>322196903286620</v>
          </cell>
        </row>
        <row r="20272">
          <cell r="AC20272" t="str">
            <v>221201007246138</v>
          </cell>
        </row>
        <row r="20273">
          <cell r="AC20273" t="str">
            <v>322194911056615</v>
          </cell>
        </row>
        <row r="20274">
          <cell r="AC20274" t="str">
            <v>322195105076616</v>
          </cell>
        </row>
        <row r="20275">
          <cell r="AC20275" t="str">
            <v>322195207076641</v>
          </cell>
        </row>
        <row r="20276">
          <cell r="AC20276" t="str">
            <v>322197509106614</v>
          </cell>
        </row>
        <row r="20277">
          <cell r="AC20277" t="str">
            <v>322197811236620</v>
          </cell>
        </row>
        <row r="20278">
          <cell r="AC20278" t="str">
            <v>221200404166110</v>
          </cell>
        </row>
        <row r="20279">
          <cell r="AC20279" t="str">
            <v>221200003306127</v>
          </cell>
        </row>
        <row r="20280">
          <cell r="AC20280" t="str">
            <v>322195812056657</v>
          </cell>
        </row>
        <row r="20281">
          <cell r="AC20281" t="str">
            <v>322195707076648</v>
          </cell>
        </row>
        <row r="20282">
          <cell r="AC20282" t="str">
            <v>221199002246614</v>
          </cell>
        </row>
        <row r="20283">
          <cell r="AC20283" t="str">
            <v>32219481118664X</v>
          </cell>
        </row>
        <row r="20284">
          <cell r="AC20284" t="str">
            <v>083194805051613</v>
          </cell>
        </row>
        <row r="20285">
          <cell r="AC20285" t="str">
            <v>322197009156631</v>
          </cell>
        </row>
        <row r="20286">
          <cell r="AC20286" t="str">
            <v>322196707266614</v>
          </cell>
        </row>
        <row r="20287">
          <cell r="AC20287" t="str">
            <v>322197005206662</v>
          </cell>
        </row>
        <row r="20288">
          <cell r="AC20288" t="str">
            <v>221199209136615</v>
          </cell>
        </row>
        <row r="20289">
          <cell r="AC20289" t="str">
            <v>322196909206636</v>
          </cell>
        </row>
        <row r="20290">
          <cell r="AC20290" t="str">
            <v>322197402046615</v>
          </cell>
        </row>
        <row r="20291">
          <cell r="AC20291" t="str">
            <v>322196702116617</v>
          </cell>
        </row>
        <row r="20292">
          <cell r="AC20292" t="str">
            <v>322196804106663</v>
          </cell>
        </row>
        <row r="20293">
          <cell r="AC20293" t="str">
            <v>221199108206637</v>
          </cell>
        </row>
        <row r="20294">
          <cell r="AC20294" t="str">
            <v>221199307186659</v>
          </cell>
        </row>
        <row r="20295">
          <cell r="AC20295" t="str">
            <v>221199202296667</v>
          </cell>
        </row>
        <row r="20296">
          <cell r="AC20296" t="str">
            <v>221201608086125</v>
          </cell>
        </row>
        <row r="20297">
          <cell r="AC20297" t="str">
            <v>221201901286126</v>
          </cell>
        </row>
        <row r="20298">
          <cell r="AC20298" t="str">
            <v>322194705266611</v>
          </cell>
        </row>
        <row r="20299">
          <cell r="AC20299" t="str">
            <v>322198002206637</v>
          </cell>
        </row>
        <row r="20300">
          <cell r="AC20300" t="str">
            <v>32219820821662X</v>
          </cell>
        </row>
        <row r="20301">
          <cell r="AC20301" t="str">
            <v>221200711066152</v>
          </cell>
        </row>
        <row r="20302">
          <cell r="AC20302" t="str">
            <v>221200307276123</v>
          </cell>
        </row>
        <row r="20303">
          <cell r="AC20303" t="str">
            <v>32219490611661X</v>
          </cell>
        </row>
        <row r="20304">
          <cell r="AC20304" t="str">
            <v>322195111016628</v>
          </cell>
        </row>
        <row r="20305">
          <cell r="AC20305" t="str">
            <v>322197605136629</v>
          </cell>
        </row>
        <row r="20306">
          <cell r="AC20306" t="str">
            <v>322197201066660</v>
          </cell>
        </row>
        <row r="20307">
          <cell r="AC20307" t="str">
            <v>221199601156610</v>
          </cell>
        </row>
        <row r="20308">
          <cell r="AC20308" t="str">
            <v>322194207026615</v>
          </cell>
        </row>
        <row r="20309">
          <cell r="AC20309" t="str">
            <v>322194406126627</v>
          </cell>
        </row>
        <row r="20310">
          <cell r="AC20310" t="str">
            <v>322195407306616</v>
          </cell>
        </row>
        <row r="20311">
          <cell r="AC20311" t="str">
            <v>322195707106624</v>
          </cell>
        </row>
        <row r="20312">
          <cell r="AC20312" t="str">
            <v>322194804136644</v>
          </cell>
        </row>
        <row r="20313">
          <cell r="AC20313" t="str">
            <v>32219790710661X</v>
          </cell>
        </row>
        <row r="20314">
          <cell r="AC20314" t="str">
            <v>322197805056631</v>
          </cell>
        </row>
        <row r="20315">
          <cell r="AC20315" t="str">
            <v>322195403256623</v>
          </cell>
        </row>
        <row r="20316">
          <cell r="AC20316" t="str">
            <v>322197708066141</v>
          </cell>
        </row>
        <row r="20317">
          <cell r="AC20317" t="str">
            <v>221200210126110</v>
          </cell>
        </row>
        <row r="20318">
          <cell r="AC20318" t="str">
            <v>322194811016624</v>
          </cell>
        </row>
        <row r="20319">
          <cell r="AC20319" t="str">
            <v>322197611236124</v>
          </cell>
        </row>
        <row r="20320">
          <cell r="AC20320" t="str">
            <v>221199903266137</v>
          </cell>
        </row>
        <row r="20321">
          <cell r="AC20321" t="str">
            <v>322194208186610</v>
          </cell>
        </row>
        <row r="20322">
          <cell r="AC20322" t="str">
            <v>32219460915664X</v>
          </cell>
        </row>
        <row r="20323">
          <cell r="AC20323" t="str">
            <v>322197509286627</v>
          </cell>
        </row>
        <row r="20324">
          <cell r="AC20324" t="str">
            <v>221199710136619</v>
          </cell>
        </row>
        <row r="20325">
          <cell r="AC20325" t="str">
            <v>322195308116630</v>
          </cell>
        </row>
        <row r="20326">
          <cell r="AC20326" t="str">
            <v>322195411206626</v>
          </cell>
        </row>
        <row r="20327">
          <cell r="AC20327" t="str">
            <v>124198007273629</v>
          </cell>
        </row>
        <row r="20328">
          <cell r="AC20328" t="str">
            <v>221200207236124</v>
          </cell>
        </row>
        <row r="20329">
          <cell r="AC20329" t="str">
            <v>221200906246129</v>
          </cell>
        </row>
        <row r="20330">
          <cell r="AC20330" t="str">
            <v>322196511156632</v>
          </cell>
        </row>
        <row r="20331">
          <cell r="AC20331" t="str">
            <v>221199210276631</v>
          </cell>
        </row>
        <row r="20332">
          <cell r="AC20332" t="str">
            <v>322195911156637</v>
          </cell>
        </row>
        <row r="20333">
          <cell r="AC20333" t="str">
            <v>322195706106614</v>
          </cell>
        </row>
        <row r="20334">
          <cell r="AC20334" t="str">
            <v>322195612146615</v>
          </cell>
        </row>
        <row r="20335">
          <cell r="AC20335" t="str">
            <v>322196301276636</v>
          </cell>
        </row>
        <row r="20336">
          <cell r="AC20336" t="str">
            <v>322196509086620</v>
          </cell>
        </row>
        <row r="20337">
          <cell r="AC20337" t="str">
            <v>322196206056635</v>
          </cell>
        </row>
        <row r="20338">
          <cell r="AC20338" t="str">
            <v>322196203096623</v>
          </cell>
        </row>
        <row r="20339">
          <cell r="AC20339" t="str">
            <v>322198704166617</v>
          </cell>
        </row>
        <row r="20340">
          <cell r="AC20340" t="str">
            <v>322196210046632</v>
          </cell>
        </row>
        <row r="20341">
          <cell r="AC20341" t="str">
            <v>322196307298983</v>
          </cell>
        </row>
        <row r="20342">
          <cell r="AC20342" t="str">
            <v>221198912016637</v>
          </cell>
        </row>
        <row r="20343">
          <cell r="AC20343" t="str">
            <v>221201210076111</v>
          </cell>
        </row>
        <row r="20344">
          <cell r="AC20344" t="str">
            <v>322194601056644</v>
          </cell>
        </row>
        <row r="20345">
          <cell r="AC20345" t="str">
            <v>322198101116610</v>
          </cell>
        </row>
        <row r="20346">
          <cell r="AC20346" t="str">
            <v>322197703266611</v>
          </cell>
        </row>
        <row r="20347">
          <cell r="AC20347" t="str">
            <v>221200609256128</v>
          </cell>
        </row>
        <row r="20348">
          <cell r="AC20348" t="str">
            <v>322196211306619</v>
          </cell>
        </row>
        <row r="20349">
          <cell r="AC20349" t="str">
            <v>322196409206648</v>
          </cell>
        </row>
        <row r="20350">
          <cell r="AC20350" t="str">
            <v>221198802196630</v>
          </cell>
        </row>
        <row r="20351">
          <cell r="AC20351" t="str">
            <v>22119891119612X</v>
          </cell>
        </row>
        <row r="20352">
          <cell r="AC20352" t="str">
            <v>221201102056121</v>
          </cell>
        </row>
        <row r="20353">
          <cell r="AC20353" t="str">
            <v>322195507186615</v>
          </cell>
        </row>
        <row r="20354">
          <cell r="AC20354" t="str">
            <v>322195810166625</v>
          </cell>
        </row>
        <row r="20355">
          <cell r="AC20355" t="str">
            <v>322198209196659</v>
          </cell>
        </row>
        <row r="20356">
          <cell r="AC20356" t="str">
            <v>322196810056615</v>
          </cell>
        </row>
        <row r="20357">
          <cell r="AC20357" t="str">
            <v>322197201056649</v>
          </cell>
        </row>
        <row r="20358">
          <cell r="AC20358" t="str">
            <v>221199803236627</v>
          </cell>
        </row>
        <row r="20359">
          <cell r="AC20359" t="str">
            <v>322196212306645</v>
          </cell>
        </row>
        <row r="20360">
          <cell r="AC20360" t="str">
            <v>221198810216611</v>
          </cell>
        </row>
        <row r="20361">
          <cell r="AC20361" t="str">
            <v>322196606156635</v>
          </cell>
        </row>
        <row r="20362">
          <cell r="AC20362" t="str">
            <v>322196910146626</v>
          </cell>
        </row>
        <row r="20363">
          <cell r="AC20363" t="str">
            <v>221199108066638</v>
          </cell>
        </row>
        <row r="20364">
          <cell r="AC20364" t="str">
            <v>22119920805612X</v>
          </cell>
        </row>
        <row r="20365">
          <cell r="AC20365" t="str">
            <v>22120151015613X</v>
          </cell>
        </row>
        <row r="20366">
          <cell r="AC20366" t="str">
            <v>322196708056619</v>
          </cell>
        </row>
        <row r="20367">
          <cell r="AC20367" t="str">
            <v>322196807246629</v>
          </cell>
        </row>
        <row r="20368">
          <cell r="AC20368" t="str">
            <v>22120020616611X</v>
          </cell>
        </row>
        <row r="20369">
          <cell r="AC20369" t="str">
            <v>221199506206624</v>
          </cell>
        </row>
        <row r="20370">
          <cell r="AC20370" t="str">
            <v>322198503086653</v>
          </cell>
        </row>
        <row r="20371">
          <cell r="AC20371" t="str">
            <v>322195912276622</v>
          </cell>
        </row>
        <row r="20372">
          <cell r="AC20372" t="str">
            <v>322197211126612</v>
          </cell>
        </row>
        <row r="20373">
          <cell r="AC20373" t="str">
            <v>322196912156625</v>
          </cell>
        </row>
        <row r="20374">
          <cell r="AC20374" t="str">
            <v>221199903306629</v>
          </cell>
        </row>
        <row r="20375">
          <cell r="AC20375" t="str">
            <v>322196707266630</v>
          </cell>
        </row>
        <row r="20376">
          <cell r="AC20376" t="str">
            <v>322196812036642</v>
          </cell>
        </row>
        <row r="20377">
          <cell r="AC20377" t="str">
            <v>322195511136645</v>
          </cell>
        </row>
        <row r="20378">
          <cell r="AC20378" t="str">
            <v>322195005206639</v>
          </cell>
        </row>
        <row r="20379">
          <cell r="AC20379" t="str">
            <v>322195304126663</v>
          </cell>
        </row>
        <row r="20380">
          <cell r="AC20380" t="str">
            <v>322195202226620</v>
          </cell>
        </row>
        <row r="20381">
          <cell r="AC20381" t="str">
            <v>322197403066116</v>
          </cell>
        </row>
        <row r="20382">
          <cell r="AC20382" t="str">
            <v>322197512256226</v>
          </cell>
        </row>
        <row r="20383">
          <cell r="AC20383" t="str">
            <v>221200601016111</v>
          </cell>
        </row>
        <row r="20384">
          <cell r="AC20384" t="str">
            <v>221199802166129</v>
          </cell>
        </row>
        <row r="20385">
          <cell r="AC20385" t="str">
            <v>322194111036616</v>
          </cell>
        </row>
        <row r="20386">
          <cell r="AC20386" t="str">
            <v>322197404306652</v>
          </cell>
        </row>
        <row r="20387">
          <cell r="AC20387" t="str">
            <v>322197612056168</v>
          </cell>
        </row>
        <row r="20388">
          <cell r="AC20388" t="str">
            <v>221200006226122</v>
          </cell>
        </row>
        <row r="20389">
          <cell r="AC20389" t="str">
            <v>322197312146655</v>
          </cell>
        </row>
        <row r="20390">
          <cell r="AC20390" t="str">
            <v>221200310186110</v>
          </cell>
        </row>
        <row r="20391">
          <cell r="AC20391" t="str">
            <v>322196407136615</v>
          </cell>
        </row>
        <row r="20392">
          <cell r="AC20392" t="str">
            <v>221198911116636</v>
          </cell>
        </row>
        <row r="20393">
          <cell r="AC20393" t="str">
            <v>221198805246613</v>
          </cell>
        </row>
        <row r="20394">
          <cell r="AC20394" t="str">
            <v>322197502076651</v>
          </cell>
        </row>
        <row r="20395">
          <cell r="AC20395" t="str">
            <v>322197612106647</v>
          </cell>
        </row>
        <row r="20396">
          <cell r="AC20396" t="str">
            <v>22120051113611X</v>
          </cell>
        </row>
        <row r="20397">
          <cell r="AC20397" t="str">
            <v>221199810236625</v>
          </cell>
        </row>
        <row r="20398">
          <cell r="AC20398" t="str">
            <v>322194012066617</v>
          </cell>
        </row>
        <row r="20399">
          <cell r="AC20399" t="str">
            <v>322194507076649</v>
          </cell>
        </row>
        <row r="20400">
          <cell r="AC20400" t="str">
            <v>32219751025661X</v>
          </cell>
        </row>
        <row r="20401">
          <cell r="AC20401" t="str">
            <v>322197602126628</v>
          </cell>
        </row>
        <row r="20402">
          <cell r="AC20402" t="str">
            <v>322196401096616</v>
          </cell>
        </row>
        <row r="20403">
          <cell r="AC20403" t="str">
            <v>322197006186624</v>
          </cell>
        </row>
        <row r="20404">
          <cell r="AC20404" t="str">
            <v>221199207296658</v>
          </cell>
        </row>
        <row r="20405">
          <cell r="AC20405" t="str">
            <v>221198906166620</v>
          </cell>
        </row>
        <row r="20406">
          <cell r="AC20406" t="str">
            <v>322193504066627</v>
          </cell>
        </row>
        <row r="20407">
          <cell r="AC20407" t="str">
            <v>322196511086611</v>
          </cell>
        </row>
        <row r="20408">
          <cell r="AC20408" t="str">
            <v>322197907176618</v>
          </cell>
        </row>
        <row r="20409">
          <cell r="AC20409" t="str">
            <v>322198201116124</v>
          </cell>
        </row>
        <row r="20410">
          <cell r="AC20410" t="str">
            <v>322197609206129</v>
          </cell>
        </row>
        <row r="20411">
          <cell r="AC20411" t="str">
            <v>22120170319612X</v>
          </cell>
        </row>
        <row r="20412">
          <cell r="AC20412" t="str">
            <v>322195412156632</v>
          </cell>
        </row>
        <row r="20413">
          <cell r="AC20413" t="str">
            <v>322195512056620</v>
          </cell>
        </row>
        <row r="20414">
          <cell r="AC20414" t="str">
            <v>322195806146613</v>
          </cell>
        </row>
        <row r="20415">
          <cell r="AC20415" t="str">
            <v>322196205166621</v>
          </cell>
        </row>
        <row r="20416">
          <cell r="AC20416" t="str">
            <v>322196706116657</v>
          </cell>
        </row>
        <row r="20417">
          <cell r="AC20417" t="str">
            <v>322196805246668</v>
          </cell>
        </row>
        <row r="20418">
          <cell r="AC20418" t="str">
            <v>221199402256619</v>
          </cell>
        </row>
        <row r="20419">
          <cell r="AC20419" t="str">
            <v>322195906166611</v>
          </cell>
        </row>
        <row r="20420">
          <cell r="AC20420" t="str">
            <v>322196708276646</v>
          </cell>
        </row>
        <row r="20421">
          <cell r="AC20421" t="str">
            <v>322198407296618</v>
          </cell>
        </row>
        <row r="20422">
          <cell r="AC20422" t="str">
            <v>322198609106616</v>
          </cell>
        </row>
        <row r="20423">
          <cell r="AC20423" t="str">
            <v>322196906186617</v>
          </cell>
        </row>
        <row r="20424">
          <cell r="AC20424" t="str">
            <v>322196911036621</v>
          </cell>
        </row>
        <row r="20425">
          <cell r="AC20425" t="str">
            <v>221199107186611</v>
          </cell>
        </row>
        <row r="20426">
          <cell r="AC20426" t="str">
            <v>221200509246125</v>
          </cell>
        </row>
        <row r="20427">
          <cell r="AC20427" t="str">
            <v>923199710203009</v>
          </cell>
        </row>
        <row r="20428">
          <cell r="AC20428" t="str">
            <v>22120180329611X</v>
          </cell>
        </row>
        <row r="20429">
          <cell r="AC20429" t="str">
            <v>221201502276182</v>
          </cell>
        </row>
        <row r="20430">
          <cell r="AC20430" t="str">
            <v>322195709166612</v>
          </cell>
        </row>
        <row r="20431">
          <cell r="AC20431" t="str">
            <v>322195901166620</v>
          </cell>
        </row>
        <row r="20432">
          <cell r="AC20432" t="str">
            <v>221200102126121</v>
          </cell>
        </row>
        <row r="20433">
          <cell r="AC20433" t="str">
            <v>322197805086187</v>
          </cell>
        </row>
        <row r="20434">
          <cell r="AC20434" t="str">
            <v>322193612216629</v>
          </cell>
        </row>
        <row r="20435">
          <cell r="AC20435" t="str">
            <v>322197604286617</v>
          </cell>
        </row>
        <row r="20436">
          <cell r="AC20436" t="str">
            <v>322198209046124</v>
          </cell>
        </row>
        <row r="20437">
          <cell r="AC20437" t="str">
            <v>221200611036132</v>
          </cell>
        </row>
        <row r="20438">
          <cell r="AC20438" t="str">
            <v>221201708116133</v>
          </cell>
        </row>
        <row r="20439">
          <cell r="AC20439" t="str">
            <v>322194803186623</v>
          </cell>
        </row>
        <row r="20440">
          <cell r="AC20440" t="str">
            <v>322198002286147</v>
          </cell>
        </row>
        <row r="20441">
          <cell r="AC20441" t="str">
            <v>221200312176127</v>
          </cell>
        </row>
        <row r="20442">
          <cell r="AC20442" t="str">
            <v>322195402116629</v>
          </cell>
        </row>
        <row r="20443">
          <cell r="AC20443" t="str">
            <v>322197709136156</v>
          </cell>
        </row>
        <row r="20444">
          <cell r="AC20444" t="str">
            <v>322194209016111</v>
          </cell>
        </row>
        <row r="20445">
          <cell r="AC20445" t="str">
            <v>322194610096162</v>
          </cell>
        </row>
        <row r="20446">
          <cell r="AC20446" t="str">
            <v>221199302106170</v>
          </cell>
        </row>
        <row r="20447">
          <cell r="AC20447" t="str">
            <v>621199508142420</v>
          </cell>
        </row>
        <row r="20448">
          <cell r="AC20448" t="str">
            <v>221201906146114</v>
          </cell>
        </row>
        <row r="20449">
          <cell r="AC20449" t="str">
            <v>322196912116180</v>
          </cell>
        </row>
        <row r="20450">
          <cell r="AC20450" t="str">
            <v>322194102136121</v>
          </cell>
        </row>
        <row r="20451">
          <cell r="AC20451" t="str">
            <v>32219781030613X</v>
          </cell>
        </row>
        <row r="20452">
          <cell r="AC20452" t="str">
            <v>322197801106152</v>
          </cell>
        </row>
        <row r="20453">
          <cell r="AC20453" t="str">
            <v>322197511126147</v>
          </cell>
        </row>
        <row r="20454">
          <cell r="AC20454" t="str">
            <v>221201408086112</v>
          </cell>
        </row>
        <row r="20455">
          <cell r="AC20455" t="str">
            <v>221199806166126</v>
          </cell>
        </row>
        <row r="20456">
          <cell r="AC20456" t="str">
            <v>22120040821612X</v>
          </cell>
        </row>
        <row r="20457">
          <cell r="AC20457" t="str">
            <v>322194807066119</v>
          </cell>
        </row>
        <row r="20458">
          <cell r="AC20458" t="str">
            <v>322195007016126</v>
          </cell>
        </row>
        <row r="20459">
          <cell r="AC20459" t="str">
            <v>322195201236122</v>
          </cell>
        </row>
        <row r="20460">
          <cell r="AC20460" t="str">
            <v>322197709206214</v>
          </cell>
        </row>
        <row r="20461">
          <cell r="AC20461" t="str">
            <v>322197911231042</v>
          </cell>
        </row>
        <row r="20462">
          <cell r="AC20462" t="str">
            <v>221200311076116</v>
          </cell>
        </row>
        <row r="20463">
          <cell r="AC20463" t="str">
            <v>221201802036121</v>
          </cell>
        </row>
        <row r="20464">
          <cell r="AC20464" t="str">
            <v>32219620309613X</v>
          </cell>
        </row>
        <row r="20465">
          <cell r="AC20465" t="str">
            <v>322196312206123</v>
          </cell>
        </row>
        <row r="20466">
          <cell r="AC20466" t="str">
            <v>221198709086154</v>
          </cell>
        </row>
        <row r="20467">
          <cell r="AC20467" t="str">
            <v>22119870801612X</v>
          </cell>
        </row>
        <row r="20468">
          <cell r="AC20468" t="str">
            <v>221202006196145</v>
          </cell>
        </row>
        <row r="20469">
          <cell r="AC20469" t="str">
            <v>322196902156111</v>
          </cell>
        </row>
        <row r="20470">
          <cell r="AC20470" t="str">
            <v>322196605106185</v>
          </cell>
        </row>
        <row r="20471">
          <cell r="AC20471" t="str">
            <v>221199209076114</v>
          </cell>
        </row>
        <row r="20472">
          <cell r="AC20472" t="str">
            <v>221199409156143</v>
          </cell>
        </row>
        <row r="20473">
          <cell r="AC20473" t="str">
            <v>221199509106143</v>
          </cell>
        </row>
        <row r="20474">
          <cell r="AC20474" t="str">
            <v>221201404076136</v>
          </cell>
        </row>
        <row r="20475">
          <cell r="AC20475" t="str">
            <v>322197002256146</v>
          </cell>
        </row>
        <row r="20476">
          <cell r="AC20476" t="str">
            <v>221199212056130</v>
          </cell>
        </row>
        <row r="20477">
          <cell r="AC20477" t="str">
            <v>221199501126123</v>
          </cell>
        </row>
        <row r="20478">
          <cell r="AC20478" t="str">
            <v>322195306276112</v>
          </cell>
        </row>
        <row r="20479">
          <cell r="AC20479" t="str">
            <v>322195202216123</v>
          </cell>
        </row>
        <row r="20480">
          <cell r="AC20480" t="str">
            <v>322197512256138</v>
          </cell>
        </row>
        <row r="20481">
          <cell r="AC20481" t="str">
            <v>322198009236185</v>
          </cell>
        </row>
        <row r="20482">
          <cell r="AC20482" t="str">
            <v>221200501086120</v>
          </cell>
        </row>
        <row r="20483">
          <cell r="AC20483" t="str">
            <v>32219731124611X</v>
          </cell>
        </row>
        <row r="20484">
          <cell r="AC20484" t="str">
            <v>221201105316144</v>
          </cell>
        </row>
        <row r="20485">
          <cell r="AC20485" t="str">
            <v>221199306196134</v>
          </cell>
        </row>
        <row r="20486">
          <cell r="AC20486" t="str">
            <v>322196701136149</v>
          </cell>
        </row>
        <row r="20487">
          <cell r="AC20487" t="str">
            <v>221199411086164</v>
          </cell>
        </row>
        <row r="20488">
          <cell r="AC20488" t="str">
            <v>322193811246118</v>
          </cell>
        </row>
        <row r="20489">
          <cell r="AC20489" t="str">
            <v>322194011186123</v>
          </cell>
        </row>
        <row r="20490">
          <cell r="AC20490" t="str">
            <v>322195608186219</v>
          </cell>
        </row>
        <row r="20491">
          <cell r="AC20491" t="str">
            <v>322196512276185</v>
          </cell>
        </row>
        <row r="20492">
          <cell r="AC20492" t="str">
            <v>221199006186153</v>
          </cell>
        </row>
        <row r="20493">
          <cell r="AC20493" t="str">
            <v>221199211256114</v>
          </cell>
        </row>
        <row r="20494">
          <cell r="AC20494" t="str">
            <v>32219661023611X</v>
          </cell>
        </row>
        <row r="20495">
          <cell r="AC20495" t="str">
            <v>322196709266183</v>
          </cell>
        </row>
        <row r="20496">
          <cell r="AC20496" t="str">
            <v>221199402056131</v>
          </cell>
        </row>
        <row r="20497">
          <cell r="AC20497" t="str">
            <v>221199212236158</v>
          </cell>
        </row>
        <row r="20498">
          <cell r="AC20498" t="str">
            <v>322195305186115</v>
          </cell>
        </row>
        <row r="20499">
          <cell r="AC20499" t="str">
            <v>322195811286143</v>
          </cell>
        </row>
        <row r="20500">
          <cell r="AC20500" t="str">
            <v>32219580511613X</v>
          </cell>
        </row>
        <row r="20501">
          <cell r="AC20501" t="str">
            <v>322196803156167</v>
          </cell>
        </row>
        <row r="20502">
          <cell r="AC20502" t="str">
            <v>322194905106110</v>
          </cell>
        </row>
        <row r="20503">
          <cell r="AC20503" t="str">
            <v>32219771112615X</v>
          </cell>
        </row>
        <row r="20504">
          <cell r="AC20504" t="str">
            <v>224197706115540</v>
          </cell>
        </row>
        <row r="20505">
          <cell r="AC20505" t="str">
            <v>221200204306131</v>
          </cell>
        </row>
        <row r="20506">
          <cell r="AC20506" t="str">
            <v>221200802076110</v>
          </cell>
        </row>
        <row r="20507">
          <cell r="AC20507" t="str">
            <v>322198702086138</v>
          </cell>
        </row>
        <row r="20508">
          <cell r="AC20508" t="str">
            <v>622196101136141</v>
          </cell>
        </row>
        <row r="20509">
          <cell r="AC20509" t="str">
            <v>322198407036138</v>
          </cell>
        </row>
        <row r="20510">
          <cell r="AC20510" t="str">
            <v>102198104081240</v>
          </cell>
        </row>
        <row r="20511">
          <cell r="AC20511" t="str">
            <v>221200604286133</v>
          </cell>
        </row>
        <row r="20512">
          <cell r="AC20512" t="str">
            <v>322197306026139</v>
          </cell>
        </row>
        <row r="20513">
          <cell r="AC20513" t="str">
            <v>202197405275287</v>
          </cell>
        </row>
        <row r="20514">
          <cell r="AC20514" t="str">
            <v>322194609016129</v>
          </cell>
        </row>
        <row r="20515">
          <cell r="AC20515" t="str">
            <v>322197304156175</v>
          </cell>
        </row>
        <row r="20516">
          <cell r="AC20516" t="str">
            <v>221200012026119</v>
          </cell>
        </row>
        <row r="20517">
          <cell r="AC20517" t="str">
            <v>322194909206119</v>
          </cell>
        </row>
        <row r="20518">
          <cell r="AC20518" t="str">
            <v>322195011286129</v>
          </cell>
        </row>
        <row r="20519">
          <cell r="AC20519" t="str">
            <v>322197608046178</v>
          </cell>
        </row>
        <row r="20520">
          <cell r="AC20520" t="str">
            <v>302197907290722</v>
          </cell>
        </row>
        <row r="20521">
          <cell r="AC20521" t="str">
            <v>281200812270538</v>
          </cell>
        </row>
        <row r="20522">
          <cell r="AC20522" t="str">
            <v>281200508070742</v>
          </cell>
        </row>
        <row r="20523">
          <cell r="AC20523" t="str">
            <v>322194902166118</v>
          </cell>
        </row>
        <row r="20524">
          <cell r="AC20524" t="str">
            <v>32219520718612X</v>
          </cell>
        </row>
        <row r="20525">
          <cell r="AC20525" t="str">
            <v>322197406136116</v>
          </cell>
        </row>
        <row r="20526">
          <cell r="AC20526" t="str">
            <v>322193807146122</v>
          </cell>
        </row>
        <row r="20527">
          <cell r="AC20527" t="str">
            <v>322196503186153</v>
          </cell>
        </row>
        <row r="20528">
          <cell r="AC20528" t="str">
            <v>322196610266167</v>
          </cell>
        </row>
        <row r="20529">
          <cell r="AC20529" t="str">
            <v>221198909116135</v>
          </cell>
        </row>
        <row r="20530">
          <cell r="AC20530" t="str">
            <v>322197311126134</v>
          </cell>
        </row>
        <row r="20531">
          <cell r="AC20531" t="str">
            <v>221199306096117</v>
          </cell>
        </row>
        <row r="20532">
          <cell r="AC20532" t="str">
            <v>221199502096632</v>
          </cell>
        </row>
        <row r="20533">
          <cell r="AC20533" t="str">
            <v>322195206086135</v>
          </cell>
        </row>
        <row r="20534">
          <cell r="AC20534" t="str">
            <v>322195302056120</v>
          </cell>
        </row>
        <row r="20535">
          <cell r="AC20535" t="str">
            <v>322198102086134</v>
          </cell>
        </row>
        <row r="20536">
          <cell r="AC20536" t="str">
            <v>22119871021618X</v>
          </cell>
        </row>
        <row r="20537">
          <cell r="AC20537" t="str">
            <v>221201004026156</v>
          </cell>
        </row>
        <row r="20538">
          <cell r="AC20538" t="str">
            <v>221201612286111</v>
          </cell>
        </row>
        <row r="20539">
          <cell r="AC20539" t="str">
            <v>322196611176112</v>
          </cell>
        </row>
        <row r="20540">
          <cell r="AC20540" t="str">
            <v>221200003216121</v>
          </cell>
        </row>
        <row r="20541">
          <cell r="AC20541" t="str">
            <v>322193503146123</v>
          </cell>
        </row>
        <row r="20542">
          <cell r="AC20542" t="str">
            <v>322196609026115</v>
          </cell>
        </row>
        <row r="20543">
          <cell r="AC20543" t="str">
            <v>322197206106123</v>
          </cell>
        </row>
        <row r="20544">
          <cell r="AC20544" t="str">
            <v>221199402236132</v>
          </cell>
        </row>
        <row r="20545">
          <cell r="AC20545" t="str">
            <v>221199605196118</v>
          </cell>
        </row>
        <row r="20546">
          <cell r="AC20546" t="str">
            <v>221199405156138</v>
          </cell>
        </row>
        <row r="20547">
          <cell r="AC20547" t="str">
            <v>322195606066176</v>
          </cell>
        </row>
        <row r="20548">
          <cell r="AC20548" t="str">
            <v>322195804136147</v>
          </cell>
        </row>
        <row r="20549">
          <cell r="AC20549" t="str">
            <v>322198607076134</v>
          </cell>
        </row>
        <row r="20550">
          <cell r="AC20550" t="str">
            <v>322198701136148</v>
          </cell>
        </row>
        <row r="20551">
          <cell r="AC20551" t="str">
            <v>221200808226132</v>
          </cell>
        </row>
        <row r="20552">
          <cell r="AC20552" t="str">
            <v>322196910296130</v>
          </cell>
        </row>
        <row r="20553">
          <cell r="AC20553" t="str">
            <v>322196901046121</v>
          </cell>
        </row>
        <row r="20554">
          <cell r="AC20554" t="str">
            <v>221200007026114</v>
          </cell>
        </row>
        <row r="20555">
          <cell r="AC20555" t="str">
            <v>221199408286165</v>
          </cell>
        </row>
        <row r="20556">
          <cell r="AC20556" t="str">
            <v>32219660305617X</v>
          </cell>
        </row>
        <row r="20557">
          <cell r="AC20557" t="str">
            <v>322196907206149</v>
          </cell>
        </row>
        <row r="20558">
          <cell r="AC20558" t="str">
            <v>22119921126611X</v>
          </cell>
        </row>
        <row r="20559">
          <cell r="AC20559" t="str">
            <v>322196110156156</v>
          </cell>
        </row>
        <row r="20560">
          <cell r="AC20560" t="str">
            <v>322196202126181</v>
          </cell>
        </row>
        <row r="20561">
          <cell r="AC20561" t="str">
            <v>32219770710613X</v>
          </cell>
        </row>
        <row r="20562">
          <cell r="AC20562" t="str">
            <v>322198302276143</v>
          </cell>
        </row>
        <row r="20563">
          <cell r="AC20563" t="str">
            <v>221200612216127</v>
          </cell>
        </row>
        <row r="20564">
          <cell r="AC20564" t="str">
            <v>221201209066127</v>
          </cell>
        </row>
        <row r="20565">
          <cell r="AC20565" t="str">
            <v>322193911176110</v>
          </cell>
        </row>
        <row r="20566">
          <cell r="AC20566" t="str">
            <v>322196912246110</v>
          </cell>
        </row>
        <row r="20567">
          <cell r="AC20567" t="str">
            <v>322195108066130</v>
          </cell>
        </row>
        <row r="20568">
          <cell r="AC20568" t="str">
            <v>322195005186121</v>
          </cell>
        </row>
        <row r="20569">
          <cell r="AC20569" t="str">
            <v>322198209076112</v>
          </cell>
        </row>
        <row r="20570">
          <cell r="AC20570" t="str">
            <v>221200506096117</v>
          </cell>
        </row>
        <row r="20571">
          <cell r="AC20571" t="str">
            <v>221200710046141</v>
          </cell>
        </row>
        <row r="20572">
          <cell r="AC20572" t="str">
            <v>322197105216120</v>
          </cell>
        </row>
        <row r="20573">
          <cell r="AC20573" t="str">
            <v>221199404246115</v>
          </cell>
        </row>
        <row r="20574">
          <cell r="AC20574" t="str">
            <v>322196302286115</v>
          </cell>
        </row>
        <row r="20575">
          <cell r="AC20575" t="str">
            <v>322196510126204</v>
          </cell>
        </row>
        <row r="20576">
          <cell r="AC20576" t="str">
            <v>221199902026158</v>
          </cell>
        </row>
        <row r="20577">
          <cell r="AC20577" t="str">
            <v>22119921207614X</v>
          </cell>
        </row>
        <row r="20578">
          <cell r="AC20578" t="str">
            <v>322197003276173</v>
          </cell>
        </row>
        <row r="20579">
          <cell r="AC20579" t="str">
            <v>322197009116162</v>
          </cell>
        </row>
        <row r="20580">
          <cell r="AC20580" t="str">
            <v>221200512106115</v>
          </cell>
        </row>
        <row r="20581">
          <cell r="AC20581" t="str">
            <v>221201510096122</v>
          </cell>
        </row>
        <row r="20582">
          <cell r="AC20582" t="str">
            <v>322196909106133</v>
          </cell>
        </row>
        <row r="20583">
          <cell r="AC20583" t="str">
            <v>322197605076128</v>
          </cell>
        </row>
        <row r="20584">
          <cell r="AC20584" t="str">
            <v>221200112206117</v>
          </cell>
        </row>
        <row r="20585">
          <cell r="AC20585" t="str">
            <v>322196407176131</v>
          </cell>
        </row>
        <row r="20586">
          <cell r="AC20586" t="str">
            <v>322196311046164</v>
          </cell>
        </row>
        <row r="20587">
          <cell r="AC20587" t="str">
            <v>221199805136144</v>
          </cell>
        </row>
        <row r="20588">
          <cell r="AC20588" t="str">
            <v>322195209156119</v>
          </cell>
        </row>
        <row r="20589">
          <cell r="AC20589" t="str">
            <v>322195110156151</v>
          </cell>
        </row>
        <row r="20590">
          <cell r="AC20590" t="str">
            <v>32219530227614X</v>
          </cell>
        </row>
        <row r="20591">
          <cell r="AC20591" t="str">
            <v>322197101016113</v>
          </cell>
        </row>
        <row r="20592">
          <cell r="AC20592" t="str">
            <v>322197102176127</v>
          </cell>
        </row>
        <row r="20593">
          <cell r="AC20593" t="str">
            <v>221199302286175</v>
          </cell>
        </row>
        <row r="20594">
          <cell r="AC20594" t="str">
            <v>322194602286118</v>
          </cell>
        </row>
        <row r="20595">
          <cell r="AC20595" t="str">
            <v>322195302046125</v>
          </cell>
        </row>
        <row r="20596">
          <cell r="AC20596" t="str">
            <v>322197712066136</v>
          </cell>
        </row>
        <row r="20597">
          <cell r="AC20597" t="str">
            <v>322197209166236</v>
          </cell>
        </row>
        <row r="20598">
          <cell r="AC20598" t="str">
            <v>32219830505612X</v>
          </cell>
        </row>
        <row r="20599">
          <cell r="AC20599" t="str">
            <v>221200411226134</v>
          </cell>
        </row>
        <row r="20600">
          <cell r="AC20600" t="str">
            <v>322196410016112</v>
          </cell>
        </row>
        <row r="20601">
          <cell r="AC20601" t="str">
            <v>32219430305611X</v>
          </cell>
        </row>
        <row r="20602">
          <cell r="AC20602" t="str">
            <v>322193909116127</v>
          </cell>
        </row>
        <row r="20603">
          <cell r="AC20603" t="str">
            <v>322194510206117</v>
          </cell>
        </row>
        <row r="20604">
          <cell r="AC20604" t="str">
            <v>322194903026125</v>
          </cell>
        </row>
        <row r="20605">
          <cell r="AC20605" t="str">
            <v>32219800913615X</v>
          </cell>
        </row>
        <row r="20606">
          <cell r="AC20606" t="str">
            <v>322198012216126</v>
          </cell>
        </row>
        <row r="20607">
          <cell r="AC20607" t="str">
            <v>221200807106112</v>
          </cell>
        </row>
        <row r="20608">
          <cell r="AC20608" t="str">
            <v>221200304226147</v>
          </cell>
        </row>
        <row r="20609">
          <cell r="AC20609" t="str">
            <v>322195002016127</v>
          </cell>
        </row>
        <row r="20610">
          <cell r="AC20610" t="str">
            <v>322198201176135</v>
          </cell>
        </row>
        <row r="20611">
          <cell r="AC20611" t="str">
            <v>322198606026135</v>
          </cell>
        </row>
        <row r="20612">
          <cell r="AC20612" t="str">
            <v>381198512097124</v>
          </cell>
        </row>
        <row r="20613">
          <cell r="AC20613" t="str">
            <v>221200905026132</v>
          </cell>
        </row>
        <row r="20614">
          <cell r="AC20614" t="str">
            <v>221201205126129</v>
          </cell>
        </row>
        <row r="20615">
          <cell r="AC20615" t="str">
            <v>322197204166165</v>
          </cell>
        </row>
        <row r="20616">
          <cell r="AC20616" t="str">
            <v>322197105216155</v>
          </cell>
        </row>
        <row r="20617">
          <cell r="AC20617" t="str">
            <v>322197506076149</v>
          </cell>
        </row>
        <row r="20618">
          <cell r="AC20618" t="str">
            <v>221199706166110</v>
          </cell>
        </row>
        <row r="20619">
          <cell r="AC20619" t="str">
            <v>221200510216177</v>
          </cell>
        </row>
        <row r="20620">
          <cell r="AC20620" t="str">
            <v>322196805156136</v>
          </cell>
        </row>
        <row r="20621">
          <cell r="AC20621" t="str">
            <v>322197009186187</v>
          </cell>
        </row>
        <row r="20622">
          <cell r="AC20622" t="str">
            <v>221199312226125</v>
          </cell>
        </row>
        <row r="20623">
          <cell r="AC20623" t="str">
            <v>322196207216135</v>
          </cell>
        </row>
        <row r="20624">
          <cell r="AC20624" t="str">
            <v>322197212246202</v>
          </cell>
        </row>
        <row r="20625">
          <cell r="AC20625" t="str">
            <v>221199409056193</v>
          </cell>
        </row>
        <row r="20626">
          <cell r="AC20626" t="str">
            <v>322195306126130</v>
          </cell>
        </row>
        <row r="20627">
          <cell r="AC20627" t="str">
            <v>322195410036127</v>
          </cell>
        </row>
        <row r="20628">
          <cell r="AC20628" t="str">
            <v>322195710116110</v>
          </cell>
        </row>
        <row r="20629">
          <cell r="AC20629" t="str">
            <v>322195805106126</v>
          </cell>
        </row>
        <row r="20630">
          <cell r="AC20630" t="str">
            <v>322194810266111</v>
          </cell>
        </row>
        <row r="20631">
          <cell r="AC20631" t="str">
            <v>322196907210025</v>
          </cell>
        </row>
        <row r="20632">
          <cell r="AC20632" t="str">
            <v>221200111296114</v>
          </cell>
        </row>
        <row r="20633">
          <cell r="AC20633" t="str">
            <v>322196512056131</v>
          </cell>
        </row>
        <row r="20634">
          <cell r="AC20634" t="str">
            <v>32219660715616X</v>
          </cell>
        </row>
        <row r="20635">
          <cell r="AC20635" t="str">
            <v>322194911276140</v>
          </cell>
        </row>
        <row r="20636">
          <cell r="AC20636" t="str">
            <v>32219570907614X</v>
          </cell>
        </row>
        <row r="20637">
          <cell r="AC20637" t="str">
            <v>322196807066150</v>
          </cell>
        </row>
        <row r="20638">
          <cell r="AC20638" t="str">
            <v>322197101206144</v>
          </cell>
        </row>
        <row r="20639">
          <cell r="AC20639" t="str">
            <v>22119950422612X</v>
          </cell>
        </row>
        <row r="20640">
          <cell r="AC20640" t="str">
            <v>322194407016120</v>
          </cell>
        </row>
        <row r="20641">
          <cell r="AC20641" t="str">
            <v>221199208226125</v>
          </cell>
        </row>
        <row r="20642">
          <cell r="AC20642" t="str">
            <v>322197910046152</v>
          </cell>
        </row>
        <row r="20643">
          <cell r="AC20643" t="str">
            <v>322197906026167</v>
          </cell>
        </row>
        <row r="20644">
          <cell r="AC20644" t="str">
            <v>221201303166116</v>
          </cell>
        </row>
        <row r="20645">
          <cell r="AC20645" t="str">
            <v>221200308086129</v>
          </cell>
        </row>
        <row r="20646">
          <cell r="AC20646" t="str">
            <v>322195404186129</v>
          </cell>
        </row>
        <row r="20647">
          <cell r="AC20647" t="str">
            <v>322195610256124</v>
          </cell>
        </row>
        <row r="20648">
          <cell r="AC20648" t="str">
            <v>322198609016151</v>
          </cell>
        </row>
        <row r="20649">
          <cell r="AC20649" t="str">
            <v>322196102156113</v>
          </cell>
        </row>
        <row r="20650">
          <cell r="AC20650" t="str">
            <v>322196304106149</v>
          </cell>
        </row>
        <row r="20651">
          <cell r="AC20651" t="str">
            <v>322198510036152</v>
          </cell>
        </row>
        <row r="20652">
          <cell r="AC20652" t="str">
            <v>221200804186137</v>
          </cell>
        </row>
        <row r="20653">
          <cell r="AC20653" t="str">
            <v>32219780107615X</v>
          </cell>
        </row>
        <row r="20654">
          <cell r="AC20654" t="str">
            <v>221200610186155</v>
          </cell>
        </row>
        <row r="20655">
          <cell r="AC20655" t="str">
            <v>221200003216148</v>
          </cell>
        </row>
        <row r="20656">
          <cell r="AC20656" t="str">
            <v>322195112126140</v>
          </cell>
        </row>
        <row r="20657">
          <cell r="AC20657" t="str">
            <v>221199107316113</v>
          </cell>
        </row>
        <row r="20658">
          <cell r="AC20658" t="str">
            <v>322197209146139</v>
          </cell>
        </row>
        <row r="20659">
          <cell r="AC20659" t="str">
            <v>221200705036125</v>
          </cell>
        </row>
        <row r="20660">
          <cell r="AC20660" t="str">
            <v>322194011016116</v>
          </cell>
        </row>
        <row r="20661">
          <cell r="AC20661" t="str">
            <v>322194101016144</v>
          </cell>
        </row>
        <row r="20662">
          <cell r="AC20662" t="str">
            <v>322197109096154</v>
          </cell>
        </row>
        <row r="20663">
          <cell r="AC20663" t="str">
            <v>322195609016115</v>
          </cell>
        </row>
        <row r="20664">
          <cell r="AC20664" t="str">
            <v>322196406026123</v>
          </cell>
        </row>
        <row r="20665">
          <cell r="AC20665" t="str">
            <v>22119871001617X</v>
          </cell>
        </row>
        <row r="20666">
          <cell r="AC20666" t="str">
            <v>322196111296134</v>
          </cell>
        </row>
        <row r="20667">
          <cell r="AC20667" t="str">
            <v>322196302286166</v>
          </cell>
        </row>
        <row r="20668">
          <cell r="AC20668" t="str">
            <v>221199408186172</v>
          </cell>
        </row>
        <row r="20669">
          <cell r="AC20669" t="str">
            <v>322196708126170</v>
          </cell>
        </row>
        <row r="20670">
          <cell r="AC20670" t="str">
            <v>322197610226645</v>
          </cell>
        </row>
        <row r="20671">
          <cell r="AC20671" t="str">
            <v>221200008216112</v>
          </cell>
        </row>
        <row r="20672">
          <cell r="AC20672" t="str">
            <v>322197605136119</v>
          </cell>
        </row>
        <row r="20673">
          <cell r="AC20673" t="str">
            <v>22119900823354X</v>
          </cell>
        </row>
        <row r="20674">
          <cell r="AC20674" t="str">
            <v>221201405046115</v>
          </cell>
        </row>
        <row r="20675">
          <cell r="AC20675" t="str">
            <v>221201405046123</v>
          </cell>
        </row>
        <row r="20676">
          <cell r="AC20676" t="str">
            <v>322194109186156</v>
          </cell>
        </row>
        <row r="20677">
          <cell r="AC20677" t="str">
            <v>322195110096160</v>
          </cell>
        </row>
        <row r="20678">
          <cell r="AC20678" t="str">
            <v>322195606296115</v>
          </cell>
        </row>
        <row r="20679">
          <cell r="AC20679" t="str">
            <v>32219770921613X</v>
          </cell>
        </row>
        <row r="20680">
          <cell r="AC20680" t="str">
            <v>322198301126127</v>
          </cell>
        </row>
        <row r="20681">
          <cell r="AC20681" t="str">
            <v>221200308166110</v>
          </cell>
        </row>
        <row r="20682">
          <cell r="AC20682" t="str">
            <v>221201606256127</v>
          </cell>
        </row>
        <row r="20683">
          <cell r="AC20683" t="str">
            <v>322197002026113</v>
          </cell>
        </row>
        <row r="20684">
          <cell r="AC20684" t="str">
            <v>322197110126189</v>
          </cell>
        </row>
        <row r="20685">
          <cell r="AC20685" t="str">
            <v>221199109136116</v>
          </cell>
        </row>
        <row r="20686">
          <cell r="AC20686" t="str">
            <v>221199411176143</v>
          </cell>
        </row>
        <row r="20687">
          <cell r="AC20687" t="str">
            <v>221201305226135</v>
          </cell>
        </row>
        <row r="20688">
          <cell r="AC20688" t="str">
            <v>32219461224611X</v>
          </cell>
        </row>
        <row r="20689">
          <cell r="AC20689" t="str">
            <v>322194703126121</v>
          </cell>
        </row>
        <row r="20690">
          <cell r="AC20690" t="str">
            <v>322196912236182</v>
          </cell>
        </row>
        <row r="20691">
          <cell r="AC20691" t="str">
            <v>221199607016117</v>
          </cell>
        </row>
        <row r="20692">
          <cell r="AC20692" t="str">
            <v>221200301116110</v>
          </cell>
        </row>
        <row r="20693">
          <cell r="AC20693" t="str">
            <v>221199304066133</v>
          </cell>
        </row>
        <row r="20694">
          <cell r="AC20694" t="str">
            <v>92219941105342X</v>
          </cell>
        </row>
        <row r="20695">
          <cell r="AC20695" t="str">
            <v>221202001236179</v>
          </cell>
        </row>
        <row r="20696">
          <cell r="AC20696" t="str">
            <v>322196609166150</v>
          </cell>
        </row>
        <row r="20697">
          <cell r="AC20697" t="str">
            <v>322195403216111</v>
          </cell>
        </row>
        <row r="20698">
          <cell r="AC20698" t="str">
            <v>322195811276121</v>
          </cell>
        </row>
        <row r="20699">
          <cell r="AC20699" t="str">
            <v>322197105146134</v>
          </cell>
        </row>
        <row r="20700">
          <cell r="AC20700" t="str">
            <v>322197110126162</v>
          </cell>
        </row>
        <row r="20701">
          <cell r="AC20701" t="str">
            <v>221199603186119</v>
          </cell>
        </row>
        <row r="20702">
          <cell r="AC20702" t="str">
            <v>22119940807615X</v>
          </cell>
        </row>
        <row r="20703">
          <cell r="AC20703" t="str">
            <v>322195604206112</v>
          </cell>
        </row>
        <row r="20704">
          <cell r="AC20704" t="str">
            <v>322195411036129</v>
          </cell>
        </row>
        <row r="20705">
          <cell r="AC20705" t="str">
            <v>322197611016148</v>
          </cell>
        </row>
        <row r="20706">
          <cell r="AC20706" t="str">
            <v>221199604276140</v>
          </cell>
        </row>
        <row r="20707">
          <cell r="AC20707" t="str">
            <v>322197405236115</v>
          </cell>
        </row>
        <row r="20708">
          <cell r="AC20708" t="str">
            <v>322195804166661</v>
          </cell>
        </row>
        <row r="20709">
          <cell r="AC20709" t="str">
            <v>322198201056790</v>
          </cell>
        </row>
        <row r="20710">
          <cell r="AC20710" t="str">
            <v>221200911246115</v>
          </cell>
        </row>
        <row r="20711">
          <cell r="AC20711" t="str">
            <v>322194307146139</v>
          </cell>
        </row>
        <row r="20712">
          <cell r="AC20712" t="str">
            <v>322194409246122</v>
          </cell>
        </row>
        <row r="20713">
          <cell r="AC20713" t="str">
            <v>322196912086153</v>
          </cell>
        </row>
        <row r="20714">
          <cell r="AC20714" t="str">
            <v>322197010156161</v>
          </cell>
        </row>
        <row r="20715">
          <cell r="AC20715" t="str">
            <v>221199406086135</v>
          </cell>
        </row>
        <row r="20716">
          <cell r="AC20716" t="str">
            <v>221199211066150</v>
          </cell>
        </row>
        <row r="20717">
          <cell r="AC20717" t="str">
            <v>322197608056130</v>
          </cell>
        </row>
        <row r="20718">
          <cell r="AC20718" t="str">
            <v>221199807276116</v>
          </cell>
        </row>
        <row r="20719">
          <cell r="AC20719" t="str">
            <v>32219420303612X</v>
          </cell>
        </row>
        <row r="20720">
          <cell r="AC20720" t="str">
            <v>322195911056118</v>
          </cell>
        </row>
        <row r="20721">
          <cell r="AC20721" t="str">
            <v>322196112106160</v>
          </cell>
        </row>
        <row r="20722">
          <cell r="AC20722" t="str">
            <v>322198611096170</v>
          </cell>
        </row>
        <row r="20723">
          <cell r="AC20723" t="str">
            <v>221201402246111</v>
          </cell>
        </row>
        <row r="20724">
          <cell r="AC20724" t="str">
            <v>322195507176134</v>
          </cell>
        </row>
        <row r="20725">
          <cell r="AC20725" t="str">
            <v>322195708076228</v>
          </cell>
        </row>
        <row r="20726">
          <cell r="AC20726" t="str">
            <v>322198203086117</v>
          </cell>
        </row>
        <row r="20727">
          <cell r="AC20727" t="str">
            <v>322198508286128</v>
          </cell>
        </row>
        <row r="20728">
          <cell r="AC20728" t="str">
            <v>221200510316119</v>
          </cell>
        </row>
        <row r="20729">
          <cell r="AC20729" t="str">
            <v>322196802146119</v>
          </cell>
        </row>
        <row r="20730">
          <cell r="AC20730" t="str">
            <v>322196807156244</v>
          </cell>
        </row>
        <row r="20731">
          <cell r="AC20731" t="str">
            <v>221199207286185</v>
          </cell>
        </row>
        <row r="20732">
          <cell r="AC20732" t="str">
            <v>221199411106161</v>
          </cell>
        </row>
        <row r="20733">
          <cell r="AC20733" t="str">
            <v>221199003236119</v>
          </cell>
        </row>
        <row r="20734">
          <cell r="AC20734" t="str">
            <v>221199210026149</v>
          </cell>
        </row>
        <row r="20735">
          <cell r="AC20735" t="str">
            <v>22120200706614X</v>
          </cell>
        </row>
        <row r="20736">
          <cell r="AC20736" t="str">
            <v>322194608306124</v>
          </cell>
        </row>
        <row r="20737">
          <cell r="AC20737" t="str">
            <v>322197802166130</v>
          </cell>
        </row>
        <row r="20738">
          <cell r="AC20738" t="str">
            <v>322197810096144</v>
          </cell>
        </row>
        <row r="20739">
          <cell r="AC20739" t="str">
            <v>22119990906611X</v>
          </cell>
        </row>
        <row r="20740">
          <cell r="AC20740" t="str">
            <v>221200009276133</v>
          </cell>
        </row>
        <row r="20741">
          <cell r="AC20741" t="str">
            <v>322194011106138</v>
          </cell>
        </row>
        <row r="20742">
          <cell r="AC20742" t="str">
            <v>32219480521611X</v>
          </cell>
        </row>
        <row r="20743">
          <cell r="AC20743" t="str">
            <v>32219460521614X</v>
          </cell>
        </row>
        <row r="20744">
          <cell r="AC20744" t="str">
            <v>322197208206179</v>
          </cell>
        </row>
        <row r="20745">
          <cell r="AC20745" t="str">
            <v>322197705166139</v>
          </cell>
        </row>
        <row r="20746">
          <cell r="AC20746" t="str">
            <v>322196506266116</v>
          </cell>
        </row>
        <row r="20747">
          <cell r="AC20747" t="str">
            <v>322196307206161</v>
          </cell>
        </row>
        <row r="20748">
          <cell r="AC20748" t="str">
            <v>221199501056137</v>
          </cell>
        </row>
        <row r="20749">
          <cell r="AC20749" t="str">
            <v>32219541216611X</v>
          </cell>
        </row>
        <row r="20750">
          <cell r="AC20750" t="str">
            <v>322198411176133</v>
          </cell>
        </row>
        <row r="20751">
          <cell r="AC20751" t="str">
            <v>221199402206128</v>
          </cell>
        </row>
        <row r="20752">
          <cell r="AC20752" t="str">
            <v>322197407156151</v>
          </cell>
        </row>
        <row r="20753">
          <cell r="AC20753" t="str">
            <v>32219730616614X</v>
          </cell>
        </row>
        <row r="20754">
          <cell r="AC20754" t="str">
            <v>221200001146123</v>
          </cell>
        </row>
        <row r="20755">
          <cell r="AC20755" t="str">
            <v>322196412206112</v>
          </cell>
        </row>
        <row r="20756">
          <cell r="AC20756" t="str">
            <v>322193512266127</v>
          </cell>
        </row>
        <row r="20757">
          <cell r="AC20757" t="str">
            <v>32219610330611X</v>
          </cell>
        </row>
        <row r="20758">
          <cell r="AC20758" t="str">
            <v>322196206046162</v>
          </cell>
        </row>
        <row r="20759">
          <cell r="AC20759" t="str">
            <v>322198508146117</v>
          </cell>
        </row>
        <row r="20760">
          <cell r="AC20760" t="str">
            <v>322198602096128</v>
          </cell>
        </row>
        <row r="20761">
          <cell r="AC20761" t="str">
            <v>221201402266112</v>
          </cell>
        </row>
        <row r="20762">
          <cell r="AC20762" t="str">
            <v>221201102156165</v>
          </cell>
        </row>
        <row r="20763">
          <cell r="AC20763" t="str">
            <v>322195807166122</v>
          </cell>
        </row>
        <row r="20764">
          <cell r="AC20764" t="str">
            <v>32219680109613X</v>
          </cell>
        </row>
        <row r="20765">
          <cell r="AC20765" t="str">
            <v>32219661008614X</v>
          </cell>
        </row>
        <row r="20766">
          <cell r="AC20766" t="str">
            <v>221199205106152</v>
          </cell>
        </row>
        <row r="20767">
          <cell r="AC20767" t="str">
            <v>322196411076117</v>
          </cell>
        </row>
        <row r="20768">
          <cell r="AC20768" t="str">
            <v>322196310156142</v>
          </cell>
        </row>
        <row r="20769">
          <cell r="AC20769" t="str">
            <v>221198811096113</v>
          </cell>
        </row>
        <row r="20770">
          <cell r="AC20770" t="str">
            <v>221198706136187</v>
          </cell>
        </row>
        <row r="20771">
          <cell r="AC20771" t="str">
            <v>22120190213612X</v>
          </cell>
        </row>
        <row r="20772">
          <cell r="AC20772" t="str">
            <v>322197810236135</v>
          </cell>
        </row>
        <row r="20773">
          <cell r="AC20773" t="str">
            <v>82219790916488X</v>
          </cell>
        </row>
        <row r="20774">
          <cell r="AC20774" t="str">
            <v>221200710116111</v>
          </cell>
        </row>
        <row r="20775">
          <cell r="AC20775" t="str">
            <v>322194609176122</v>
          </cell>
        </row>
        <row r="20776">
          <cell r="AC20776" t="str">
            <v>322196910096112</v>
          </cell>
        </row>
        <row r="20777">
          <cell r="AC20777" t="str">
            <v>221199806016128</v>
          </cell>
        </row>
        <row r="20778">
          <cell r="AC20778" t="str">
            <v>32219800606615X</v>
          </cell>
        </row>
        <row r="20779">
          <cell r="AC20779" t="str">
            <v>221200910016115</v>
          </cell>
        </row>
        <row r="20780">
          <cell r="AC20780" t="str">
            <v>221200503236129</v>
          </cell>
        </row>
        <row r="20781">
          <cell r="AC20781" t="str">
            <v>322195304066138</v>
          </cell>
        </row>
        <row r="20782">
          <cell r="AC20782" t="str">
            <v>322195403086126</v>
          </cell>
        </row>
        <row r="20783">
          <cell r="AC20783" t="str">
            <v>322197310236112</v>
          </cell>
        </row>
        <row r="20784">
          <cell r="AC20784" t="str">
            <v>202197710176584</v>
          </cell>
        </row>
        <row r="20785">
          <cell r="AC20785" t="str">
            <v>221200509086117</v>
          </cell>
        </row>
        <row r="20786">
          <cell r="AC20786" t="str">
            <v>322194609206117</v>
          </cell>
        </row>
        <row r="20787">
          <cell r="AC20787" t="str">
            <v>322194805046122</v>
          </cell>
        </row>
        <row r="20788">
          <cell r="AC20788" t="str">
            <v>322197708096113</v>
          </cell>
        </row>
        <row r="20789">
          <cell r="AC20789" t="str">
            <v>221201110026117</v>
          </cell>
        </row>
        <row r="20790">
          <cell r="AC20790" t="str">
            <v>32219541117613X</v>
          </cell>
        </row>
        <row r="20791">
          <cell r="AC20791" t="str">
            <v>322195610126127</v>
          </cell>
        </row>
        <row r="20792">
          <cell r="AC20792" t="str">
            <v>32219821103611X</v>
          </cell>
        </row>
        <row r="20793">
          <cell r="AC20793" t="str">
            <v>221199210172920</v>
          </cell>
        </row>
        <row r="20794">
          <cell r="AC20794" t="str">
            <v>221201611096113</v>
          </cell>
        </row>
        <row r="20795">
          <cell r="AC20795" t="str">
            <v>322195602136114</v>
          </cell>
        </row>
        <row r="20796">
          <cell r="AC20796" t="str">
            <v>322195910206145</v>
          </cell>
        </row>
        <row r="20797">
          <cell r="AC20797" t="str">
            <v>322198403046136</v>
          </cell>
        </row>
        <row r="20798">
          <cell r="AC20798" t="str">
            <v>322196910026157</v>
          </cell>
        </row>
        <row r="20799">
          <cell r="AC20799" t="str">
            <v>322196810076245</v>
          </cell>
        </row>
        <row r="20800">
          <cell r="AC20800" t="str">
            <v>221199301106136</v>
          </cell>
        </row>
        <row r="20801">
          <cell r="AC20801" t="str">
            <v>221199110056121</v>
          </cell>
        </row>
        <row r="20802">
          <cell r="AC20802" t="str">
            <v>22120160512611X</v>
          </cell>
        </row>
        <row r="20803">
          <cell r="AC20803" t="str">
            <v>322197608086196</v>
          </cell>
        </row>
        <row r="20804">
          <cell r="AC20804" t="str">
            <v>221200912056110</v>
          </cell>
        </row>
        <row r="20805">
          <cell r="AC20805" t="str">
            <v>221200303276126</v>
          </cell>
        </row>
        <row r="20806">
          <cell r="AC20806" t="str">
            <v>322194909256124</v>
          </cell>
        </row>
        <row r="20807">
          <cell r="AC20807" t="str">
            <v>322197208206152</v>
          </cell>
        </row>
        <row r="20808">
          <cell r="AC20808" t="str">
            <v>322197408036127</v>
          </cell>
        </row>
        <row r="20809">
          <cell r="AC20809" t="str">
            <v>221199601076135</v>
          </cell>
        </row>
        <row r="20810">
          <cell r="AC20810" t="str">
            <v>322194309146132</v>
          </cell>
        </row>
        <row r="20811">
          <cell r="AC20811" t="str">
            <v>322195601146126</v>
          </cell>
        </row>
        <row r="20812">
          <cell r="AC20812" t="str">
            <v>322195807106154</v>
          </cell>
        </row>
        <row r="20813">
          <cell r="AC20813" t="str">
            <v>322194402226161</v>
          </cell>
        </row>
        <row r="20814">
          <cell r="AC20814" t="str">
            <v>322197003156112</v>
          </cell>
        </row>
        <row r="20815">
          <cell r="AC20815" t="str">
            <v>322197002036127</v>
          </cell>
        </row>
        <row r="20816">
          <cell r="AC20816" t="str">
            <v>221199208016136</v>
          </cell>
        </row>
        <row r="20817">
          <cell r="AC20817" t="str">
            <v>221199402256133</v>
          </cell>
        </row>
        <row r="20818">
          <cell r="AC20818" t="str">
            <v>322197107136116</v>
          </cell>
        </row>
        <row r="20819">
          <cell r="AC20819" t="str">
            <v>322197102126146</v>
          </cell>
        </row>
        <row r="20820">
          <cell r="AC20820" t="str">
            <v>221200609126112</v>
          </cell>
        </row>
        <row r="20821">
          <cell r="AC20821" t="str">
            <v>221199702106129</v>
          </cell>
        </row>
        <row r="20822">
          <cell r="AC20822" t="str">
            <v>322197810096160</v>
          </cell>
        </row>
        <row r="20823">
          <cell r="AC20823" t="str">
            <v>229197105088914</v>
          </cell>
        </row>
        <row r="20824">
          <cell r="AC20824" t="str">
            <v>221200107186123</v>
          </cell>
        </row>
        <row r="20825">
          <cell r="AC20825" t="str">
            <v>221200602066129</v>
          </cell>
        </row>
        <row r="20826">
          <cell r="AC20826" t="str">
            <v>32219530318612X</v>
          </cell>
        </row>
        <row r="20827">
          <cell r="AC20827" t="str">
            <v>322196410066144</v>
          </cell>
        </row>
        <row r="20828">
          <cell r="AC20828" t="str">
            <v>22119890104611X</v>
          </cell>
        </row>
        <row r="20829">
          <cell r="AC20829" t="str">
            <v>221198707086118</v>
          </cell>
        </row>
        <row r="20830">
          <cell r="AC20830" t="str">
            <v>221201505096128</v>
          </cell>
        </row>
        <row r="20831">
          <cell r="AC20831" t="str">
            <v>322193212166124</v>
          </cell>
        </row>
        <row r="20832">
          <cell r="AC20832" t="str">
            <v>322195411096156</v>
          </cell>
        </row>
        <row r="20833">
          <cell r="AC20833" t="str">
            <v>322195304046129</v>
          </cell>
        </row>
        <row r="20834">
          <cell r="AC20834" t="str">
            <v>322198202026112</v>
          </cell>
        </row>
        <row r="20835">
          <cell r="AC20835" t="str">
            <v>32219850810614X</v>
          </cell>
        </row>
        <row r="20836">
          <cell r="AC20836" t="str">
            <v>221200709176117</v>
          </cell>
        </row>
        <row r="20837">
          <cell r="AC20837" t="str">
            <v>221201412276111</v>
          </cell>
        </row>
        <row r="20838">
          <cell r="AC20838" t="str">
            <v>322197105056112</v>
          </cell>
        </row>
        <row r="20839">
          <cell r="AC20839" t="str">
            <v>221200109126124</v>
          </cell>
        </row>
        <row r="20840">
          <cell r="AC20840" t="str">
            <v>322197403106130</v>
          </cell>
        </row>
        <row r="20841">
          <cell r="AC20841" t="str">
            <v>322197403106165</v>
          </cell>
        </row>
        <row r="20842">
          <cell r="AC20842" t="str">
            <v>221199907076111</v>
          </cell>
        </row>
        <row r="20843">
          <cell r="AC20843" t="str">
            <v>322197411076138</v>
          </cell>
        </row>
        <row r="20844">
          <cell r="AC20844" t="str">
            <v>322197706056142</v>
          </cell>
        </row>
        <row r="20845">
          <cell r="AC20845" t="str">
            <v>221201001296118</v>
          </cell>
        </row>
        <row r="20846">
          <cell r="AC20846" t="str">
            <v>221199807156122</v>
          </cell>
        </row>
        <row r="20847">
          <cell r="AC20847" t="str">
            <v>322197609296152</v>
          </cell>
        </row>
        <row r="20848">
          <cell r="AC20848" t="str">
            <v>221201012156110</v>
          </cell>
        </row>
        <row r="20849">
          <cell r="AC20849" t="str">
            <v>221200110076160</v>
          </cell>
        </row>
        <row r="20850">
          <cell r="AC20850" t="str">
            <v>322195403136146</v>
          </cell>
        </row>
        <row r="20851">
          <cell r="AC20851" t="str">
            <v>322197212226113</v>
          </cell>
        </row>
        <row r="20852">
          <cell r="AC20852" t="str">
            <v>322197308146126</v>
          </cell>
        </row>
        <row r="20853">
          <cell r="AC20853" t="str">
            <v>221199508096131</v>
          </cell>
        </row>
        <row r="20854">
          <cell r="AC20854" t="str">
            <v>322194110196116</v>
          </cell>
        </row>
        <row r="20855">
          <cell r="AC20855" t="str">
            <v>322194405206123</v>
          </cell>
        </row>
        <row r="20856">
          <cell r="AC20856" t="str">
            <v>32219720520619X</v>
          </cell>
        </row>
        <row r="20857">
          <cell r="AC20857" t="str">
            <v>322197407156186</v>
          </cell>
        </row>
        <row r="20858">
          <cell r="AC20858" t="str">
            <v>22119970112611X</v>
          </cell>
        </row>
        <row r="20859">
          <cell r="AC20859" t="str">
            <v>322194508086128</v>
          </cell>
        </row>
        <row r="20860">
          <cell r="AC20860" t="str">
            <v>221199102236130</v>
          </cell>
        </row>
        <row r="20861">
          <cell r="AC20861" t="str">
            <v>921199209103466</v>
          </cell>
        </row>
        <row r="20862">
          <cell r="AC20862" t="str">
            <v>22120150824611X</v>
          </cell>
        </row>
        <row r="20863">
          <cell r="AC20863" t="str">
            <v>22120190920616X</v>
          </cell>
        </row>
        <row r="20864">
          <cell r="AC20864" t="str">
            <v>322194706246110</v>
          </cell>
        </row>
        <row r="20865">
          <cell r="AC20865" t="str">
            <v>322195010156162</v>
          </cell>
        </row>
        <row r="20866">
          <cell r="AC20866" t="str">
            <v>322195607086136</v>
          </cell>
        </row>
        <row r="20867">
          <cell r="AC20867" t="str">
            <v>322195906276124</v>
          </cell>
        </row>
        <row r="20868">
          <cell r="AC20868" t="str">
            <v>221198706156110</v>
          </cell>
        </row>
        <row r="20869">
          <cell r="AC20869" t="str">
            <v>322194608156138</v>
          </cell>
        </row>
        <row r="20870">
          <cell r="AC20870" t="str">
            <v>322194409206120</v>
          </cell>
        </row>
        <row r="20871">
          <cell r="AC20871" t="str">
            <v>322197510196135</v>
          </cell>
        </row>
        <row r="20872">
          <cell r="AC20872" t="str">
            <v>322198511165626</v>
          </cell>
        </row>
        <row r="20873">
          <cell r="AC20873" t="str">
            <v>221200511146158</v>
          </cell>
        </row>
        <row r="20874">
          <cell r="AC20874" t="str">
            <v>322194512156117</v>
          </cell>
        </row>
        <row r="20875">
          <cell r="AC20875" t="str">
            <v>322194806266127</v>
          </cell>
        </row>
        <row r="20876">
          <cell r="AC20876" t="str">
            <v>322197010056136</v>
          </cell>
        </row>
        <row r="20877">
          <cell r="AC20877" t="str">
            <v>322197109076161</v>
          </cell>
        </row>
        <row r="20878">
          <cell r="AC20878" t="str">
            <v>22119910912617X</v>
          </cell>
        </row>
        <row r="20879">
          <cell r="AC20879" t="str">
            <v>221199209156130</v>
          </cell>
        </row>
        <row r="20880">
          <cell r="AC20880" t="str">
            <v>322193710146142</v>
          </cell>
        </row>
        <row r="20881">
          <cell r="AC20881" t="str">
            <v>322196808206135</v>
          </cell>
        </row>
        <row r="20882">
          <cell r="AC20882" t="str">
            <v>322196808046127</v>
          </cell>
        </row>
        <row r="20883">
          <cell r="AC20883" t="str">
            <v>221199302116133</v>
          </cell>
        </row>
        <row r="20884">
          <cell r="AC20884" t="str">
            <v>322195711076114</v>
          </cell>
        </row>
        <row r="20885">
          <cell r="AC20885" t="str">
            <v>322195804136120</v>
          </cell>
        </row>
        <row r="20886">
          <cell r="AC20886" t="str">
            <v>322198212116111</v>
          </cell>
        </row>
        <row r="20887">
          <cell r="AC20887" t="str">
            <v>281198807223523</v>
          </cell>
        </row>
        <row r="20888">
          <cell r="AC20888" t="str">
            <v>221201711176153</v>
          </cell>
        </row>
        <row r="20889">
          <cell r="AC20889" t="str">
            <v>221200509166141</v>
          </cell>
        </row>
        <row r="20890">
          <cell r="AC20890" t="str">
            <v>221200912116128</v>
          </cell>
        </row>
        <row r="20891">
          <cell r="AC20891" t="str">
            <v>322197505156155</v>
          </cell>
        </row>
        <row r="20892">
          <cell r="AC20892" t="str">
            <v>221200601136113</v>
          </cell>
        </row>
        <row r="20893">
          <cell r="AC20893" t="str">
            <v>221200701136137</v>
          </cell>
        </row>
        <row r="20894">
          <cell r="AC20894" t="str">
            <v>322195202116122</v>
          </cell>
        </row>
        <row r="20895">
          <cell r="AC20895" t="str">
            <v>322197909306121</v>
          </cell>
        </row>
        <row r="20896">
          <cell r="AC20896" t="str">
            <v>325197508117677</v>
          </cell>
        </row>
        <row r="20897">
          <cell r="AC20897" t="str">
            <v>221201010116115</v>
          </cell>
        </row>
        <row r="20898">
          <cell r="AC20898" t="str">
            <v>221200010066125</v>
          </cell>
        </row>
        <row r="20899">
          <cell r="AC20899" t="str">
            <v>322195106156140</v>
          </cell>
        </row>
        <row r="20900">
          <cell r="AC20900" t="str">
            <v>322196103076115</v>
          </cell>
        </row>
        <row r="20901">
          <cell r="AC20901" t="str">
            <v>322196512106127</v>
          </cell>
        </row>
        <row r="20902">
          <cell r="AC20902" t="str">
            <v>322197005066110</v>
          </cell>
        </row>
        <row r="20903">
          <cell r="AC20903" t="str">
            <v>322192911196133</v>
          </cell>
        </row>
        <row r="20904">
          <cell r="AC20904" t="str">
            <v>322194212056149</v>
          </cell>
        </row>
        <row r="20905">
          <cell r="AC20905" t="str">
            <v>322197712266138</v>
          </cell>
        </row>
        <row r="20906">
          <cell r="AC20906" t="str">
            <v>322195409066134</v>
          </cell>
        </row>
        <row r="20907">
          <cell r="AC20907" t="str">
            <v>322195506076123</v>
          </cell>
        </row>
        <row r="20908">
          <cell r="AC20908" t="str">
            <v>322196105176136</v>
          </cell>
        </row>
        <row r="20909">
          <cell r="AC20909" t="str">
            <v>322196402096124</v>
          </cell>
        </row>
        <row r="20910">
          <cell r="AC20910" t="str">
            <v>221198709136115</v>
          </cell>
        </row>
        <row r="20911">
          <cell r="AC20911" t="str">
            <v>22119931117612X</v>
          </cell>
        </row>
        <row r="20912">
          <cell r="AC20912" t="str">
            <v>221201805246159</v>
          </cell>
        </row>
        <row r="20913">
          <cell r="AC20913" t="str">
            <v>221201805246175</v>
          </cell>
        </row>
        <row r="20914">
          <cell r="AC20914" t="str">
            <v>322196501086140</v>
          </cell>
        </row>
        <row r="20915">
          <cell r="AC20915" t="str">
            <v>221201012126114</v>
          </cell>
        </row>
        <row r="20916">
          <cell r="AC20916" t="str">
            <v>221199506286142</v>
          </cell>
        </row>
        <row r="20917">
          <cell r="AC20917" t="str">
            <v>322197504046114</v>
          </cell>
        </row>
        <row r="20918">
          <cell r="AC20918" t="str">
            <v>121196910052825</v>
          </cell>
        </row>
        <row r="20919">
          <cell r="AC20919" t="str">
            <v>121200110172835</v>
          </cell>
        </row>
        <row r="20920">
          <cell r="AC20920" t="str">
            <v>322195910206188</v>
          </cell>
        </row>
        <row r="20921">
          <cell r="AC20921" t="str">
            <v>322198405176110</v>
          </cell>
        </row>
        <row r="20922">
          <cell r="AC20922" t="str">
            <v>322198611106180</v>
          </cell>
        </row>
        <row r="20923">
          <cell r="AC20923" t="str">
            <v>22120181102611X</v>
          </cell>
        </row>
        <row r="20924">
          <cell r="AC20924" t="str">
            <v>221201602096162</v>
          </cell>
        </row>
        <row r="20925">
          <cell r="AC20925" t="str">
            <v>221201112096127</v>
          </cell>
        </row>
        <row r="20926">
          <cell r="AC20926" t="str">
            <v>322193702146126</v>
          </cell>
        </row>
        <row r="20927">
          <cell r="AC20927" t="str">
            <v>322195311046119</v>
          </cell>
        </row>
        <row r="20928">
          <cell r="AC20928" t="str">
            <v>322195211166148</v>
          </cell>
        </row>
        <row r="20929">
          <cell r="AC20929" t="str">
            <v>322198006286136</v>
          </cell>
        </row>
        <row r="20930">
          <cell r="AC20930" t="str">
            <v>322196807206176</v>
          </cell>
        </row>
        <row r="20931">
          <cell r="AC20931" t="str">
            <v>322197307096120</v>
          </cell>
        </row>
        <row r="20932">
          <cell r="AC20932" t="str">
            <v>221201612306119</v>
          </cell>
        </row>
        <row r="20933">
          <cell r="AC20933" t="str">
            <v>221199701016164</v>
          </cell>
        </row>
        <row r="20934">
          <cell r="AC20934" t="str">
            <v>322194209116112</v>
          </cell>
        </row>
        <row r="20935">
          <cell r="AC20935" t="str">
            <v>322194509126128</v>
          </cell>
        </row>
        <row r="20936">
          <cell r="AC20936" t="str">
            <v>322197101106119</v>
          </cell>
        </row>
        <row r="20937">
          <cell r="AC20937" t="str">
            <v>221199312306125</v>
          </cell>
        </row>
        <row r="20938">
          <cell r="AC20938" t="str">
            <v>322194612096131</v>
          </cell>
        </row>
        <row r="20939">
          <cell r="AC20939" t="str">
            <v>322194711306122</v>
          </cell>
        </row>
        <row r="20940">
          <cell r="AC20940" t="str">
            <v>322197010186176</v>
          </cell>
        </row>
        <row r="20941">
          <cell r="AC20941" t="str">
            <v>221199407166137</v>
          </cell>
        </row>
        <row r="20942">
          <cell r="AC20942" t="str">
            <v>32219740316615X</v>
          </cell>
        </row>
        <row r="20943">
          <cell r="AC20943" t="str">
            <v>322197006126146</v>
          </cell>
        </row>
        <row r="20944">
          <cell r="AC20944" t="str">
            <v>221199711126113</v>
          </cell>
        </row>
        <row r="20945">
          <cell r="AC20945" t="str">
            <v>322197510116131</v>
          </cell>
        </row>
        <row r="20946">
          <cell r="AC20946" t="str">
            <v>322197802116117</v>
          </cell>
        </row>
        <row r="20947">
          <cell r="AC20947" t="str">
            <v>32219680209614X</v>
          </cell>
        </row>
        <row r="20948">
          <cell r="AC20948" t="str">
            <v>221199702146147</v>
          </cell>
        </row>
        <row r="20949">
          <cell r="AC20949" t="str">
            <v>322195006236127</v>
          </cell>
        </row>
        <row r="20950">
          <cell r="AC20950" t="str">
            <v>322197501236115</v>
          </cell>
        </row>
        <row r="20951">
          <cell r="AC20951" t="str">
            <v>322196708146139</v>
          </cell>
        </row>
        <row r="20952">
          <cell r="AC20952" t="str">
            <v>322196811206187</v>
          </cell>
        </row>
        <row r="20953">
          <cell r="AC20953" t="str">
            <v>221199202016178</v>
          </cell>
        </row>
        <row r="20954">
          <cell r="AC20954" t="str">
            <v>221199206196647</v>
          </cell>
        </row>
        <row r="20955">
          <cell r="AC20955" t="str">
            <v>221201909096124</v>
          </cell>
        </row>
        <row r="20956">
          <cell r="AC20956" t="str">
            <v>322195012196117</v>
          </cell>
        </row>
        <row r="20957">
          <cell r="AC20957" t="str">
            <v>322195404046126</v>
          </cell>
        </row>
        <row r="20958">
          <cell r="AC20958" t="str">
            <v>322198101146115</v>
          </cell>
        </row>
        <row r="20959">
          <cell r="AC20959" t="str">
            <v>322197702246117</v>
          </cell>
        </row>
        <row r="20960">
          <cell r="AC20960" t="str">
            <v>221198709286121</v>
          </cell>
        </row>
        <row r="20961">
          <cell r="AC20961" t="str">
            <v>221200809066126</v>
          </cell>
        </row>
        <row r="20962">
          <cell r="AC20962" t="str">
            <v>22120140216612X</v>
          </cell>
        </row>
        <row r="20963">
          <cell r="AC20963" t="str">
            <v>322197007076152</v>
          </cell>
        </row>
        <row r="20964">
          <cell r="AC20964" t="str">
            <v>322197211086227</v>
          </cell>
        </row>
        <row r="20965">
          <cell r="AC20965" t="str">
            <v>22119940626611X</v>
          </cell>
        </row>
        <row r="20966">
          <cell r="AC20966" t="str">
            <v>22119921223614X</v>
          </cell>
        </row>
        <row r="20967">
          <cell r="AC20967" t="str">
            <v>221201808116149</v>
          </cell>
        </row>
        <row r="20968">
          <cell r="AC20968" t="str">
            <v>221201910226125</v>
          </cell>
        </row>
        <row r="20969">
          <cell r="AC20969" t="str">
            <v>322194511276125</v>
          </cell>
        </row>
        <row r="20970">
          <cell r="AC20970" t="str">
            <v>322193701236111</v>
          </cell>
        </row>
        <row r="20971">
          <cell r="AC20971" t="str">
            <v>322197211206137</v>
          </cell>
        </row>
        <row r="20972">
          <cell r="AC20972" t="str">
            <v>322196802096115</v>
          </cell>
        </row>
        <row r="20973">
          <cell r="AC20973" t="str">
            <v>322194812116117</v>
          </cell>
        </row>
        <row r="20974">
          <cell r="AC20974" t="str">
            <v>322197707166116</v>
          </cell>
        </row>
        <row r="20975">
          <cell r="AC20975" t="str">
            <v>322198101186141</v>
          </cell>
        </row>
        <row r="20976">
          <cell r="AC20976" t="str">
            <v>221200904236111</v>
          </cell>
        </row>
        <row r="20977">
          <cell r="AC20977" t="str">
            <v>221200311136123</v>
          </cell>
        </row>
        <row r="20978">
          <cell r="AC20978" t="str">
            <v>322195607206118</v>
          </cell>
        </row>
        <row r="20979">
          <cell r="AC20979" t="str">
            <v>322195803246125</v>
          </cell>
        </row>
        <row r="20980">
          <cell r="AC20980" t="str">
            <v>322198108016110</v>
          </cell>
        </row>
        <row r="20981">
          <cell r="AC20981" t="str">
            <v>32219850318611X</v>
          </cell>
        </row>
        <row r="20982">
          <cell r="AC20982" t="str">
            <v>126198804235541</v>
          </cell>
        </row>
        <row r="20983">
          <cell r="AC20983" t="str">
            <v>221201402076124</v>
          </cell>
        </row>
        <row r="20984">
          <cell r="AC20984" t="str">
            <v>322193511136128</v>
          </cell>
        </row>
        <row r="20985">
          <cell r="AC20985" t="str">
            <v>322197003066117</v>
          </cell>
        </row>
        <row r="20986">
          <cell r="AC20986" t="str">
            <v>322196803146145</v>
          </cell>
        </row>
        <row r="20987">
          <cell r="AC20987" t="str">
            <v>221199608026632</v>
          </cell>
        </row>
        <row r="20988">
          <cell r="AC20988" t="str">
            <v>221199501036208</v>
          </cell>
        </row>
        <row r="20989">
          <cell r="AC20989" t="str">
            <v>322193406036125</v>
          </cell>
        </row>
        <row r="20990">
          <cell r="AC20990" t="str">
            <v>322197510116158</v>
          </cell>
        </row>
        <row r="20991">
          <cell r="AC20991" t="str">
            <v>322197309106206</v>
          </cell>
        </row>
        <row r="20992">
          <cell r="AC20992" t="str">
            <v>322197109066115</v>
          </cell>
        </row>
        <row r="20993">
          <cell r="AC20993" t="str">
            <v>221199306306110</v>
          </cell>
        </row>
        <row r="20994">
          <cell r="AC20994" t="str">
            <v>221199404306114</v>
          </cell>
        </row>
        <row r="20995">
          <cell r="AC20995" t="str">
            <v>322194812156135</v>
          </cell>
        </row>
        <row r="20996">
          <cell r="AC20996" t="str">
            <v>32219470910613X</v>
          </cell>
        </row>
        <row r="20997">
          <cell r="AC20997" t="str">
            <v>322196703286116</v>
          </cell>
        </row>
        <row r="20998">
          <cell r="AC20998" t="str">
            <v>322197003266127</v>
          </cell>
        </row>
        <row r="20999">
          <cell r="AC20999" t="str">
            <v>221199207066158</v>
          </cell>
        </row>
        <row r="21000">
          <cell r="AC21000" t="str">
            <v>221199409016132</v>
          </cell>
        </row>
        <row r="21001">
          <cell r="AC21001" t="str">
            <v>32219681219611X</v>
          </cell>
        </row>
        <row r="21002">
          <cell r="AC21002" t="str">
            <v>322197002156161</v>
          </cell>
        </row>
        <row r="21003">
          <cell r="AC21003" t="str">
            <v>221199008056176</v>
          </cell>
        </row>
        <row r="21004">
          <cell r="AC21004" t="str">
            <v>221199108156123</v>
          </cell>
        </row>
        <row r="21005">
          <cell r="AC21005" t="str">
            <v>221201710026129</v>
          </cell>
        </row>
        <row r="21006">
          <cell r="AC21006" t="str">
            <v>322197304176133</v>
          </cell>
        </row>
        <row r="21007">
          <cell r="AC21007" t="str">
            <v>32219750713614X</v>
          </cell>
        </row>
        <row r="21008">
          <cell r="AC21008" t="str">
            <v>22119990627612X</v>
          </cell>
        </row>
        <row r="21009">
          <cell r="AC21009" t="str">
            <v>322194702196128</v>
          </cell>
        </row>
        <row r="21010">
          <cell r="AC21010" t="str">
            <v>322196908146133</v>
          </cell>
        </row>
        <row r="21011">
          <cell r="AC21011" t="str">
            <v>322197209166180</v>
          </cell>
        </row>
        <row r="21012">
          <cell r="AC21012" t="str">
            <v>221199206266115</v>
          </cell>
        </row>
        <row r="21013">
          <cell r="AC21013" t="str">
            <v>221199811166112</v>
          </cell>
        </row>
        <row r="21014">
          <cell r="AC21014" t="str">
            <v>322194102106133</v>
          </cell>
        </row>
        <row r="21015">
          <cell r="AC21015" t="str">
            <v>322194109186121</v>
          </cell>
        </row>
        <row r="21016">
          <cell r="AC21016" t="str">
            <v>322196305236113</v>
          </cell>
        </row>
        <row r="21017">
          <cell r="AC21017" t="str">
            <v>322196710066146</v>
          </cell>
        </row>
        <row r="21018">
          <cell r="AC21018" t="str">
            <v>221199304036110</v>
          </cell>
        </row>
        <row r="21019">
          <cell r="AC21019" t="str">
            <v>221199702046146</v>
          </cell>
        </row>
        <row r="21020">
          <cell r="AC21020" t="str">
            <v>221201901086140</v>
          </cell>
        </row>
        <row r="21021">
          <cell r="AC21021" t="str">
            <v>221202004296126</v>
          </cell>
        </row>
        <row r="21022">
          <cell r="AC21022" t="str">
            <v>322196402206135</v>
          </cell>
        </row>
        <row r="21023">
          <cell r="AC21023" t="str">
            <v>322196401266144</v>
          </cell>
        </row>
        <row r="21024">
          <cell r="AC21024" t="str">
            <v>22119960213611X</v>
          </cell>
        </row>
        <row r="21025">
          <cell r="AC21025" t="str">
            <v>322198610126155</v>
          </cell>
        </row>
        <row r="21026">
          <cell r="AC21026" t="str">
            <v>221199003076127</v>
          </cell>
        </row>
        <row r="21027">
          <cell r="AC21027" t="str">
            <v>221201604216113</v>
          </cell>
        </row>
        <row r="21028">
          <cell r="AC21028" t="str">
            <v>221201106276121</v>
          </cell>
        </row>
        <row r="21029">
          <cell r="AC21029" t="str">
            <v>322195908066120</v>
          </cell>
        </row>
        <row r="21030">
          <cell r="AC21030" t="str">
            <v>322198607126111</v>
          </cell>
        </row>
        <row r="21031">
          <cell r="AC21031" t="str">
            <v>221198807296120</v>
          </cell>
        </row>
        <row r="21032">
          <cell r="AC21032" t="str">
            <v>322196101156111</v>
          </cell>
        </row>
        <row r="21033">
          <cell r="AC21033" t="str">
            <v>322196007036121</v>
          </cell>
        </row>
        <row r="21034">
          <cell r="AC21034" t="str">
            <v>221198811256113</v>
          </cell>
        </row>
        <row r="21035">
          <cell r="AC21035" t="str">
            <v>322196709246174</v>
          </cell>
        </row>
        <row r="21036">
          <cell r="AC21036" t="str">
            <v>32219691001616X</v>
          </cell>
        </row>
        <row r="21037">
          <cell r="AC21037" t="str">
            <v>221199605106135</v>
          </cell>
        </row>
        <row r="21038">
          <cell r="AC21038" t="str">
            <v>237199901176760</v>
          </cell>
        </row>
        <row r="21039">
          <cell r="AC21039" t="str">
            <v>221202007086116</v>
          </cell>
        </row>
        <row r="21040">
          <cell r="AC21040" t="str">
            <v>322194606086113</v>
          </cell>
        </row>
        <row r="21041">
          <cell r="AC21041" t="str">
            <v>322195309196126</v>
          </cell>
        </row>
        <row r="21042">
          <cell r="AC21042" t="str">
            <v>322197910186171</v>
          </cell>
        </row>
        <row r="21043">
          <cell r="AC21043" t="str">
            <v>32219731018616X</v>
          </cell>
        </row>
        <row r="21044">
          <cell r="AC21044" t="str">
            <v>322197912226165</v>
          </cell>
        </row>
        <row r="21045">
          <cell r="AC21045" t="str">
            <v>221200412056130</v>
          </cell>
        </row>
        <row r="21046">
          <cell r="AC21046" t="str">
            <v>221201110226127</v>
          </cell>
        </row>
        <row r="21047">
          <cell r="AC21047" t="str">
            <v>322196807146150</v>
          </cell>
        </row>
        <row r="21048">
          <cell r="AC21048" t="str">
            <v>322196810076165</v>
          </cell>
        </row>
        <row r="21049">
          <cell r="AC21049" t="str">
            <v>221199209206134</v>
          </cell>
        </row>
        <row r="21050">
          <cell r="AC21050" t="str">
            <v>221199007036114</v>
          </cell>
        </row>
        <row r="21051">
          <cell r="AC21051" t="str">
            <v>221199105076128</v>
          </cell>
        </row>
        <row r="21052">
          <cell r="AC21052" t="str">
            <v>022199404170320</v>
          </cell>
        </row>
        <row r="21053">
          <cell r="AC21053" t="str">
            <v>221201507156120</v>
          </cell>
        </row>
        <row r="21054">
          <cell r="AC21054" t="str">
            <v>322197811036135</v>
          </cell>
        </row>
        <row r="21055">
          <cell r="AC21055" t="str">
            <v>322198009156142</v>
          </cell>
        </row>
        <row r="21056">
          <cell r="AC21056" t="str">
            <v>221200910066251</v>
          </cell>
        </row>
        <row r="21057">
          <cell r="AC21057" t="str">
            <v>221200208236142</v>
          </cell>
        </row>
        <row r="21058">
          <cell r="AC21058" t="str">
            <v>322194808066110</v>
          </cell>
        </row>
        <row r="21059">
          <cell r="AC21059" t="str">
            <v>32219471127612X</v>
          </cell>
        </row>
        <row r="21060">
          <cell r="AC21060" t="str">
            <v>322195801076134</v>
          </cell>
        </row>
        <row r="21061">
          <cell r="AC21061" t="str">
            <v>322195812246127</v>
          </cell>
        </row>
        <row r="21062">
          <cell r="AC21062" t="str">
            <v>322196403086112</v>
          </cell>
        </row>
        <row r="21063">
          <cell r="AC21063" t="str">
            <v>221199410226129</v>
          </cell>
        </row>
        <row r="21064">
          <cell r="AC21064" t="str">
            <v>221198912036128</v>
          </cell>
        </row>
        <row r="21065">
          <cell r="AC21065" t="str">
            <v>322198607106137</v>
          </cell>
        </row>
        <row r="21066">
          <cell r="AC21066" t="str">
            <v>221201007236116</v>
          </cell>
        </row>
        <row r="21067">
          <cell r="AC21067" t="str">
            <v>322195607276124</v>
          </cell>
        </row>
        <row r="21068">
          <cell r="AC21068" t="str">
            <v>322194405106114</v>
          </cell>
        </row>
        <row r="21069">
          <cell r="AC21069" t="str">
            <v>322197110116140</v>
          </cell>
        </row>
        <row r="21070">
          <cell r="AC21070" t="str">
            <v>221199808186147</v>
          </cell>
        </row>
        <row r="21071">
          <cell r="AC21071" t="str">
            <v>322197011116153</v>
          </cell>
        </row>
        <row r="21072">
          <cell r="AC21072" t="str">
            <v>322197502206129</v>
          </cell>
        </row>
        <row r="21073">
          <cell r="AC21073" t="str">
            <v>221199609106132</v>
          </cell>
        </row>
        <row r="21074">
          <cell r="AC21074" t="str">
            <v>322197204016626</v>
          </cell>
        </row>
        <row r="21075">
          <cell r="AC21075" t="str">
            <v>221199511026628</v>
          </cell>
        </row>
        <row r="21076">
          <cell r="AC21076" t="str">
            <v>22120061013614X</v>
          </cell>
        </row>
        <row r="21077">
          <cell r="AC21077" t="str">
            <v>322197002076153</v>
          </cell>
        </row>
        <row r="21078">
          <cell r="AC21078" t="str">
            <v>322196907246140</v>
          </cell>
        </row>
        <row r="21079">
          <cell r="AC21079" t="str">
            <v>322197311116155</v>
          </cell>
        </row>
        <row r="21080">
          <cell r="AC21080" t="str">
            <v>322197402026200</v>
          </cell>
        </row>
        <row r="21081">
          <cell r="AC21081" t="str">
            <v>221200711056114</v>
          </cell>
        </row>
        <row r="21082">
          <cell r="AC21082" t="str">
            <v>22119970220612X</v>
          </cell>
        </row>
        <row r="21083">
          <cell r="AC21083" t="str">
            <v>221200108136128</v>
          </cell>
        </row>
        <row r="21084">
          <cell r="AC21084" t="str">
            <v>32219510130612X</v>
          </cell>
        </row>
        <row r="21085">
          <cell r="AC21085" t="str">
            <v>322196010036114</v>
          </cell>
        </row>
        <row r="21086">
          <cell r="AC21086" t="str">
            <v>322196310026161</v>
          </cell>
        </row>
        <row r="21087">
          <cell r="AC21087" t="str">
            <v>322197711136155</v>
          </cell>
        </row>
        <row r="21088">
          <cell r="AC21088" t="str">
            <v>332198409210044</v>
          </cell>
        </row>
        <row r="21089">
          <cell r="AC21089" t="str">
            <v>221201112266130</v>
          </cell>
        </row>
        <row r="21090">
          <cell r="AC21090" t="str">
            <v>221200810276147</v>
          </cell>
        </row>
        <row r="21091">
          <cell r="AC21091" t="str">
            <v>322195105136121</v>
          </cell>
        </row>
        <row r="21092">
          <cell r="AC21092" t="str">
            <v>322197711126133</v>
          </cell>
        </row>
        <row r="21093">
          <cell r="AC21093" t="str">
            <v>322197001036117</v>
          </cell>
        </row>
        <row r="21094">
          <cell r="AC21094" t="str">
            <v>32219741021616X</v>
          </cell>
        </row>
        <row r="21095">
          <cell r="AC21095" t="str">
            <v>221200012226129</v>
          </cell>
        </row>
        <row r="21096">
          <cell r="AC21096" t="str">
            <v>322196407146194</v>
          </cell>
        </row>
        <row r="21097">
          <cell r="AC21097" t="str">
            <v>322196707156167</v>
          </cell>
        </row>
        <row r="21098">
          <cell r="AC21098" t="str">
            <v>221199406276115</v>
          </cell>
        </row>
        <row r="21099">
          <cell r="AC21099" t="str">
            <v>723199009016861</v>
          </cell>
        </row>
        <row r="21100">
          <cell r="AC21100" t="str">
            <v>221201912106143</v>
          </cell>
        </row>
        <row r="21101">
          <cell r="AC21101" t="str">
            <v>322196504076116</v>
          </cell>
        </row>
        <row r="21102">
          <cell r="AC21102" t="str">
            <v>322196702016181</v>
          </cell>
        </row>
        <row r="21103">
          <cell r="AC21103" t="str">
            <v>221199409076119</v>
          </cell>
        </row>
        <row r="21104">
          <cell r="AC21104" t="str">
            <v>322193709016121</v>
          </cell>
        </row>
        <row r="21105">
          <cell r="AC21105" t="str">
            <v>322197109256111</v>
          </cell>
        </row>
        <row r="21106">
          <cell r="AC21106" t="str">
            <v>322197002186221</v>
          </cell>
        </row>
        <row r="21107">
          <cell r="AC21107" t="str">
            <v>322197210036113</v>
          </cell>
        </row>
        <row r="21108">
          <cell r="AC21108" t="str">
            <v>322197112156162</v>
          </cell>
        </row>
        <row r="21109">
          <cell r="AC21109" t="str">
            <v>221199311066633</v>
          </cell>
        </row>
        <row r="21110">
          <cell r="AC21110" t="str">
            <v>322195007136128</v>
          </cell>
        </row>
        <row r="21111">
          <cell r="AC21111" t="str">
            <v>322196106196147</v>
          </cell>
        </row>
        <row r="21112">
          <cell r="AC21112" t="str">
            <v>322195809136170</v>
          </cell>
        </row>
        <row r="21113">
          <cell r="AC21113" t="str">
            <v>322196211116110</v>
          </cell>
        </row>
        <row r="21114">
          <cell r="AC21114" t="str">
            <v>221199410106135</v>
          </cell>
        </row>
        <row r="21115">
          <cell r="AC21115" t="str">
            <v>22119921019613X</v>
          </cell>
        </row>
        <row r="21116">
          <cell r="AC21116" t="str">
            <v>221201310226121</v>
          </cell>
        </row>
        <row r="21117">
          <cell r="AC21117" t="str">
            <v>322193305066122</v>
          </cell>
        </row>
        <row r="21118">
          <cell r="AC21118" t="str">
            <v>322195401206112</v>
          </cell>
        </row>
        <row r="21119">
          <cell r="AC21119" t="str">
            <v>322196107206140</v>
          </cell>
        </row>
        <row r="21120">
          <cell r="AC21120" t="str">
            <v>32219821012613X</v>
          </cell>
        </row>
        <row r="21121">
          <cell r="AC21121" t="str">
            <v>527199206102640</v>
          </cell>
        </row>
        <row r="21122">
          <cell r="AC21122" t="str">
            <v>221201906296112</v>
          </cell>
        </row>
        <row r="21123">
          <cell r="AC21123" t="str">
            <v>221200612266124</v>
          </cell>
        </row>
        <row r="21124">
          <cell r="AC21124" t="str">
            <v>322197109246175</v>
          </cell>
        </row>
        <row r="21125">
          <cell r="AC21125" t="str">
            <v>32219710108620X</v>
          </cell>
        </row>
        <row r="21126">
          <cell r="AC21126" t="str">
            <v>221200111276113</v>
          </cell>
        </row>
        <row r="21127">
          <cell r="AC21127" t="str">
            <v>322193908056126</v>
          </cell>
        </row>
        <row r="21128">
          <cell r="AC21128" t="str">
            <v>322196001296117</v>
          </cell>
        </row>
        <row r="21129">
          <cell r="AC21129" t="str">
            <v>322196305266144</v>
          </cell>
        </row>
        <row r="21130">
          <cell r="AC21130" t="str">
            <v>322197608166196</v>
          </cell>
        </row>
        <row r="21131">
          <cell r="AC21131" t="str">
            <v>221200809096114</v>
          </cell>
        </row>
        <row r="21132">
          <cell r="AC21132" t="str">
            <v>221200110036118</v>
          </cell>
        </row>
        <row r="21133">
          <cell r="AC21133" t="str">
            <v>322197105196131</v>
          </cell>
        </row>
        <row r="21134">
          <cell r="AC21134" t="str">
            <v>322197508256143</v>
          </cell>
        </row>
        <row r="21135">
          <cell r="AC21135" t="str">
            <v>221199802186138</v>
          </cell>
        </row>
        <row r="21136">
          <cell r="AC21136" t="str">
            <v>322195010106114</v>
          </cell>
        </row>
        <row r="21137">
          <cell r="AC21137" t="str">
            <v>322195208016122</v>
          </cell>
        </row>
        <row r="21138">
          <cell r="AC21138" t="str">
            <v>322196611156111</v>
          </cell>
        </row>
        <row r="21139">
          <cell r="AC21139" t="str">
            <v>322196511026168</v>
          </cell>
        </row>
        <row r="21140">
          <cell r="AC21140" t="str">
            <v>221199308216143</v>
          </cell>
        </row>
        <row r="21141">
          <cell r="AC21141" t="str">
            <v>322196909206150</v>
          </cell>
        </row>
        <row r="21142">
          <cell r="AC21142" t="str">
            <v>322197111086166</v>
          </cell>
        </row>
        <row r="21143">
          <cell r="AC21143" t="str">
            <v>221199410026119</v>
          </cell>
        </row>
        <row r="21144">
          <cell r="AC21144" t="str">
            <v>322197708066117</v>
          </cell>
        </row>
        <row r="21145">
          <cell r="AC21145" t="str">
            <v>524197601093448</v>
          </cell>
        </row>
        <row r="21146">
          <cell r="AC21146" t="str">
            <v>221200507196152</v>
          </cell>
        </row>
        <row r="21147">
          <cell r="AC21147" t="str">
            <v>821201208073437</v>
          </cell>
        </row>
        <row r="21148">
          <cell r="AC21148" t="str">
            <v>32219450517611X</v>
          </cell>
        </row>
        <row r="21149">
          <cell r="AC21149" t="str">
            <v>322197709126150</v>
          </cell>
        </row>
        <row r="21150">
          <cell r="AC21150" t="str">
            <v>322198512116121</v>
          </cell>
        </row>
        <row r="21151">
          <cell r="AC21151" t="str">
            <v>221200610026119</v>
          </cell>
        </row>
        <row r="21152">
          <cell r="AC21152" t="str">
            <v>322195411076120</v>
          </cell>
        </row>
        <row r="21153">
          <cell r="AC21153" t="str">
            <v>32219661004613X</v>
          </cell>
        </row>
        <row r="21154">
          <cell r="AC21154" t="str">
            <v>322196704096189</v>
          </cell>
        </row>
        <row r="21155">
          <cell r="AC21155" t="str">
            <v>322197209116159</v>
          </cell>
        </row>
        <row r="21156">
          <cell r="AC21156" t="str">
            <v>322197307086168</v>
          </cell>
        </row>
        <row r="21157">
          <cell r="AC21157" t="str">
            <v>221199508176115</v>
          </cell>
        </row>
        <row r="21158">
          <cell r="AC21158" t="str">
            <v>221200807036118</v>
          </cell>
        </row>
        <row r="21159">
          <cell r="AC21159" t="str">
            <v>322194405016135</v>
          </cell>
        </row>
        <row r="21160">
          <cell r="AC21160" t="str">
            <v>322194607016141</v>
          </cell>
        </row>
        <row r="21161">
          <cell r="AC21161" t="str">
            <v>322196709016133</v>
          </cell>
        </row>
        <row r="21162">
          <cell r="AC21162" t="str">
            <v>322196607226164</v>
          </cell>
        </row>
        <row r="21163">
          <cell r="AC21163" t="str">
            <v>221198809216139</v>
          </cell>
        </row>
        <row r="21164">
          <cell r="AC21164" t="str">
            <v>322197807026137</v>
          </cell>
        </row>
        <row r="21165">
          <cell r="AC21165" t="str">
            <v>322198307126128</v>
          </cell>
        </row>
        <row r="21166">
          <cell r="AC21166" t="str">
            <v>221200601306119</v>
          </cell>
        </row>
        <row r="21167">
          <cell r="AC21167" t="str">
            <v>221201910146125</v>
          </cell>
        </row>
        <row r="21168">
          <cell r="AC21168" t="str">
            <v>322196808056114</v>
          </cell>
        </row>
        <row r="21169">
          <cell r="AC21169" t="str">
            <v>322196804046162</v>
          </cell>
        </row>
        <row r="21170">
          <cell r="AC21170" t="str">
            <v>322196202126130</v>
          </cell>
        </row>
        <row r="21171">
          <cell r="AC21171" t="str">
            <v>322196509156123</v>
          </cell>
        </row>
        <row r="21172">
          <cell r="AC21172" t="str">
            <v>221199108236115</v>
          </cell>
        </row>
        <row r="21173">
          <cell r="AC21173" t="str">
            <v>221198904146116</v>
          </cell>
        </row>
        <row r="21174">
          <cell r="AC21174" t="str">
            <v>322194104026110</v>
          </cell>
        </row>
        <row r="21175">
          <cell r="AC21175" t="str">
            <v>322194304106123</v>
          </cell>
        </row>
        <row r="21176">
          <cell r="AC21176" t="str">
            <v>322197608026134</v>
          </cell>
        </row>
        <row r="21177">
          <cell r="AC21177" t="str">
            <v>322197512206229</v>
          </cell>
        </row>
        <row r="21178">
          <cell r="AC21178" t="str">
            <v>221200008246119</v>
          </cell>
        </row>
        <row r="21179">
          <cell r="AC21179" t="str">
            <v>322195806066111</v>
          </cell>
        </row>
        <row r="21180">
          <cell r="AC21180" t="str">
            <v>32219581027612X</v>
          </cell>
        </row>
        <row r="21181">
          <cell r="AC21181" t="str">
            <v>322197301076110</v>
          </cell>
        </row>
        <row r="21182">
          <cell r="AC21182" t="str">
            <v>322197301026121</v>
          </cell>
        </row>
        <row r="21183">
          <cell r="AC21183" t="str">
            <v>22120070824611X</v>
          </cell>
        </row>
        <row r="21184">
          <cell r="AC21184" t="str">
            <v>221200011196124</v>
          </cell>
        </row>
        <row r="21185">
          <cell r="AC21185" t="str">
            <v>322194007036149</v>
          </cell>
        </row>
        <row r="21186">
          <cell r="AC21186" t="str">
            <v>322196109016113</v>
          </cell>
        </row>
        <row r="21187">
          <cell r="AC21187" t="str">
            <v>32219620307618X</v>
          </cell>
        </row>
        <row r="21188">
          <cell r="AC21188" t="str">
            <v>221199009106112</v>
          </cell>
        </row>
        <row r="21189">
          <cell r="AC21189" t="str">
            <v>221199212046127</v>
          </cell>
        </row>
        <row r="21190">
          <cell r="AC21190" t="str">
            <v>221201904226129</v>
          </cell>
        </row>
        <row r="21191">
          <cell r="AC21191" t="str">
            <v>322197009306177</v>
          </cell>
        </row>
        <row r="21192">
          <cell r="AC21192" t="str">
            <v>322197606086125</v>
          </cell>
        </row>
        <row r="21193">
          <cell r="AC21193" t="str">
            <v>221200604036126</v>
          </cell>
        </row>
        <row r="21194">
          <cell r="AC21194" t="str">
            <v>322197005206187</v>
          </cell>
        </row>
        <row r="21195">
          <cell r="AC21195" t="str">
            <v>221199305056113</v>
          </cell>
        </row>
        <row r="21196">
          <cell r="AC21196" t="str">
            <v>322194312286136</v>
          </cell>
        </row>
        <row r="21197">
          <cell r="AC21197" t="str">
            <v>322196912116113</v>
          </cell>
        </row>
        <row r="21198">
          <cell r="AC21198" t="str">
            <v>322197112196121</v>
          </cell>
        </row>
        <row r="21199">
          <cell r="AC21199" t="str">
            <v>221199110166136</v>
          </cell>
        </row>
        <row r="21200">
          <cell r="AC21200" t="str">
            <v>221202003266136</v>
          </cell>
        </row>
        <row r="21201">
          <cell r="AC21201" t="str">
            <v>322193611226120</v>
          </cell>
        </row>
        <row r="21202">
          <cell r="AC21202" t="str">
            <v>322195202156116</v>
          </cell>
        </row>
        <row r="21203">
          <cell r="AC21203" t="str">
            <v>322195110216126</v>
          </cell>
        </row>
        <row r="21204">
          <cell r="AC21204" t="str">
            <v>322197811096111</v>
          </cell>
        </row>
        <row r="21205">
          <cell r="AC21205" t="str">
            <v>322198008176125</v>
          </cell>
        </row>
        <row r="21206">
          <cell r="AC21206" t="str">
            <v>221200402236111</v>
          </cell>
        </row>
        <row r="21207">
          <cell r="AC21207" t="str">
            <v>322197301246132</v>
          </cell>
        </row>
        <row r="21208">
          <cell r="AC21208" t="str">
            <v>322197501116121</v>
          </cell>
        </row>
        <row r="21209">
          <cell r="AC21209" t="str">
            <v>221200409256190</v>
          </cell>
        </row>
        <row r="21210">
          <cell r="AC21210" t="str">
            <v>32219631210619X</v>
          </cell>
        </row>
        <row r="21211">
          <cell r="AC21211" t="str">
            <v>322196308076143</v>
          </cell>
        </row>
        <row r="21212">
          <cell r="AC21212" t="str">
            <v>322197707206130</v>
          </cell>
        </row>
        <row r="21213">
          <cell r="AC21213" t="str">
            <v>322197908256142</v>
          </cell>
        </row>
        <row r="21214">
          <cell r="AC21214" t="str">
            <v>221200205246118</v>
          </cell>
        </row>
        <row r="21215">
          <cell r="AC21215" t="str">
            <v>221201305066119</v>
          </cell>
        </row>
        <row r="21216">
          <cell r="AC21216" t="str">
            <v>322197610016111</v>
          </cell>
        </row>
        <row r="21217">
          <cell r="AC21217" t="str">
            <v>322198209026123</v>
          </cell>
        </row>
        <row r="21218">
          <cell r="AC21218" t="str">
            <v>221200610316159</v>
          </cell>
        </row>
        <row r="21219">
          <cell r="AC21219" t="str">
            <v>221201302143537</v>
          </cell>
        </row>
        <row r="21220">
          <cell r="AC21220" t="str">
            <v>322196809146111</v>
          </cell>
        </row>
        <row r="21221">
          <cell r="AC21221" t="str">
            <v>322197010306182</v>
          </cell>
        </row>
        <row r="21222">
          <cell r="AC21222" t="str">
            <v>221199108156131</v>
          </cell>
        </row>
        <row r="21223">
          <cell r="AC21223" t="str">
            <v>221199408156168</v>
          </cell>
        </row>
        <row r="21224">
          <cell r="AC21224" t="str">
            <v>322196608206130</v>
          </cell>
        </row>
        <row r="21225">
          <cell r="AC21225" t="str">
            <v>322196510256164</v>
          </cell>
        </row>
        <row r="21226">
          <cell r="AC21226" t="str">
            <v>322196808016155</v>
          </cell>
        </row>
        <row r="21227">
          <cell r="AC21227" t="str">
            <v>32219690805620X</v>
          </cell>
        </row>
        <row r="21228">
          <cell r="AC21228" t="str">
            <v>221199012016126</v>
          </cell>
        </row>
        <row r="21229">
          <cell r="AC21229" t="str">
            <v>322194712296122</v>
          </cell>
        </row>
        <row r="21230">
          <cell r="AC21230" t="str">
            <v>322194405036136</v>
          </cell>
        </row>
        <row r="21231">
          <cell r="AC21231" t="str">
            <v>322197510156256</v>
          </cell>
        </row>
        <row r="21232">
          <cell r="AC21232" t="str">
            <v>322197804166126</v>
          </cell>
        </row>
        <row r="21233">
          <cell r="AC21233" t="str">
            <v>221201207286126</v>
          </cell>
        </row>
        <row r="21234">
          <cell r="AC21234" t="str">
            <v>322195710086150</v>
          </cell>
        </row>
        <row r="21235">
          <cell r="AC21235" t="str">
            <v>322196109296127</v>
          </cell>
        </row>
        <row r="21236">
          <cell r="AC21236" t="str">
            <v>221198810246116</v>
          </cell>
        </row>
        <row r="21237">
          <cell r="AC21237" t="str">
            <v>322198603166220</v>
          </cell>
        </row>
        <row r="21238">
          <cell r="AC21238" t="str">
            <v>221201002256150</v>
          </cell>
        </row>
        <row r="21239">
          <cell r="AC21239" t="str">
            <v>221201406116111</v>
          </cell>
        </row>
        <row r="21240">
          <cell r="AC21240" t="str">
            <v>322197010106113</v>
          </cell>
        </row>
        <row r="21241">
          <cell r="AC21241" t="str">
            <v>322197205016142</v>
          </cell>
        </row>
        <row r="21242">
          <cell r="AC21242" t="str">
            <v>221199605186112</v>
          </cell>
        </row>
        <row r="21243">
          <cell r="AC21243" t="str">
            <v>221199301236643</v>
          </cell>
        </row>
        <row r="21244">
          <cell r="AC21244" t="str">
            <v>322195307166118</v>
          </cell>
        </row>
        <row r="21245">
          <cell r="AC21245" t="str">
            <v>322196103276117</v>
          </cell>
        </row>
        <row r="21246">
          <cell r="AC21246" t="str">
            <v>322196507106149</v>
          </cell>
        </row>
        <row r="21247">
          <cell r="AC21247" t="str">
            <v>221199411016115</v>
          </cell>
        </row>
        <row r="21248">
          <cell r="AC21248" t="str">
            <v>221201211016137</v>
          </cell>
        </row>
        <row r="21249">
          <cell r="AC21249" t="str">
            <v>322194107026124</v>
          </cell>
        </row>
        <row r="21250">
          <cell r="AC21250" t="str">
            <v>322197104086651</v>
          </cell>
        </row>
        <row r="21251">
          <cell r="AC21251" t="str">
            <v>322197304286148</v>
          </cell>
        </row>
        <row r="21252">
          <cell r="AC21252" t="str">
            <v>221199306206152</v>
          </cell>
        </row>
        <row r="21253">
          <cell r="AC21253" t="str">
            <v>322193503026121</v>
          </cell>
        </row>
        <row r="21254">
          <cell r="AC21254" t="str">
            <v>322195907286113</v>
          </cell>
        </row>
        <row r="21255">
          <cell r="AC21255" t="str">
            <v>322196206166148</v>
          </cell>
        </row>
        <row r="21256">
          <cell r="AC21256" t="str">
            <v>322198511046117</v>
          </cell>
        </row>
        <row r="21257">
          <cell r="AC21257" t="str">
            <v>322198508146125</v>
          </cell>
        </row>
        <row r="21258">
          <cell r="AC21258" t="str">
            <v>221201211056112</v>
          </cell>
        </row>
        <row r="21259">
          <cell r="AC21259" t="str">
            <v>221200910146120</v>
          </cell>
        </row>
        <row r="21260">
          <cell r="AC21260" t="str">
            <v>322193703146144</v>
          </cell>
        </row>
        <row r="21261">
          <cell r="AC21261" t="str">
            <v>322196504056115</v>
          </cell>
        </row>
        <row r="21262">
          <cell r="AC21262" t="str">
            <v>221199208306117</v>
          </cell>
        </row>
        <row r="21263">
          <cell r="AC21263" t="str">
            <v>322196402286147</v>
          </cell>
        </row>
        <row r="21264">
          <cell r="AC21264" t="str">
            <v>221198902096119</v>
          </cell>
        </row>
        <row r="21265">
          <cell r="AC21265" t="str">
            <v>982199204017828</v>
          </cell>
        </row>
        <row r="21266">
          <cell r="AC21266" t="str">
            <v>221201301166120</v>
          </cell>
        </row>
        <row r="21267">
          <cell r="AC21267" t="str">
            <v>322194409166122</v>
          </cell>
        </row>
        <row r="21268">
          <cell r="AC21268" t="str">
            <v>322197106056149</v>
          </cell>
        </row>
        <row r="21269">
          <cell r="AC21269" t="str">
            <v>221199902126116</v>
          </cell>
        </row>
        <row r="21270">
          <cell r="AC21270" t="str">
            <v>322196702196119</v>
          </cell>
        </row>
        <row r="21271">
          <cell r="AC21271" t="str">
            <v>322196707276126</v>
          </cell>
        </row>
        <row r="21272">
          <cell r="AC21272" t="str">
            <v>221199207116127</v>
          </cell>
        </row>
        <row r="21273">
          <cell r="AC21273" t="str">
            <v>221201904096125</v>
          </cell>
        </row>
        <row r="21274">
          <cell r="AC21274" t="str">
            <v>322194210126123</v>
          </cell>
        </row>
        <row r="21275">
          <cell r="AC21275" t="str">
            <v>322197002046130</v>
          </cell>
        </row>
        <row r="21276">
          <cell r="AC21276" t="str">
            <v>322197509076128</v>
          </cell>
        </row>
        <row r="21277">
          <cell r="AC21277" t="str">
            <v>221199802286120</v>
          </cell>
        </row>
        <row r="21278">
          <cell r="AC21278" t="str">
            <v>322197304036130</v>
          </cell>
        </row>
        <row r="21279">
          <cell r="AC21279" t="str">
            <v>322197208026143</v>
          </cell>
        </row>
        <row r="21280">
          <cell r="AC21280" t="str">
            <v>221200405276119</v>
          </cell>
        </row>
        <row r="21281">
          <cell r="AC21281" t="str">
            <v>221200204216128</v>
          </cell>
        </row>
        <row r="21282">
          <cell r="AC21282" t="str">
            <v>322194205066111</v>
          </cell>
        </row>
        <row r="21283">
          <cell r="AC21283" t="str">
            <v>322194706106126</v>
          </cell>
        </row>
        <row r="21284">
          <cell r="AC21284" t="str">
            <v>32219620912615X</v>
          </cell>
        </row>
        <row r="21285">
          <cell r="AC21285" t="str">
            <v>322196812146120</v>
          </cell>
        </row>
        <row r="21286">
          <cell r="AC21286" t="str">
            <v>221198910046138</v>
          </cell>
        </row>
        <row r="21287">
          <cell r="AC21287" t="str">
            <v>221198802016142</v>
          </cell>
        </row>
        <row r="21288">
          <cell r="AC21288" t="str">
            <v>322193007226124</v>
          </cell>
        </row>
        <row r="21289">
          <cell r="AC21289" t="str">
            <v>322195704066137</v>
          </cell>
        </row>
        <row r="21290">
          <cell r="AC21290" t="str">
            <v>322195601186128</v>
          </cell>
        </row>
        <row r="21291">
          <cell r="AC21291" t="str">
            <v>322197001266115</v>
          </cell>
        </row>
        <row r="21292">
          <cell r="AC21292" t="str">
            <v>322196912106169</v>
          </cell>
        </row>
        <row r="21293">
          <cell r="AC21293" t="str">
            <v>221199409206155</v>
          </cell>
        </row>
        <row r="21294">
          <cell r="AC21294" t="str">
            <v>221199206076135</v>
          </cell>
        </row>
        <row r="21295">
          <cell r="AC21295" t="str">
            <v>921199409142849</v>
          </cell>
        </row>
        <row r="21296">
          <cell r="AC21296" t="str">
            <v>221201505016167</v>
          </cell>
        </row>
        <row r="21297">
          <cell r="AC21297" t="str">
            <v>322194408106128</v>
          </cell>
        </row>
        <row r="21298">
          <cell r="AC21298" t="str">
            <v>322196001206118</v>
          </cell>
        </row>
        <row r="21299">
          <cell r="AC21299" t="str">
            <v>322196309166124</v>
          </cell>
        </row>
        <row r="21300">
          <cell r="AC21300" t="str">
            <v>221198810106113</v>
          </cell>
        </row>
        <row r="21301">
          <cell r="AC21301" t="str">
            <v>221199007086162</v>
          </cell>
        </row>
        <row r="21302">
          <cell r="AC21302" t="str">
            <v>221201206186115</v>
          </cell>
        </row>
        <row r="21303">
          <cell r="AC21303" t="str">
            <v>221201806276114</v>
          </cell>
        </row>
        <row r="21304">
          <cell r="AC21304" t="str">
            <v>322195310026116</v>
          </cell>
        </row>
        <row r="21305">
          <cell r="AC21305" t="str">
            <v>322195609186149</v>
          </cell>
        </row>
        <row r="21306">
          <cell r="AC21306" t="str">
            <v>322198009246156</v>
          </cell>
        </row>
        <row r="21307">
          <cell r="AC21307" t="str">
            <v>322195802026112</v>
          </cell>
        </row>
        <row r="21308">
          <cell r="AC21308" t="str">
            <v>322195607206126</v>
          </cell>
        </row>
        <row r="21309">
          <cell r="AC21309" t="str">
            <v>322198010276176</v>
          </cell>
        </row>
        <row r="21310">
          <cell r="AC21310" t="str">
            <v>221200909306123</v>
          </cell>
        </row>
        <row r="21311">
          <cell r="AC21311" t="str">
            <v>322195205296122</v>
          </cell>
        </row>
        <row r="21312">
          <cell r="AC21312" t="str">
            <v>322197710256171</v>
          </cell>
        </row>
        <row r="21313">
          <cell r="AC21313" t="str">
            <v>322198512066128</v>
          </cell>
        </row>
        <row r="21314">
          <cell r="AC21314" t="str">
            <v>221200910066112</v>
          </cell>
        </row>
        <row r="21315">
          <cell r="AC21315" t="str">
            <v>221200705056126</v>
          </cell>
        </row>
        <row r="21316">
          <cell r="AC21316" t="str">
            <v>322196306286139</v>
          </cell>
        </row>
        <row r="21317">
          <cell r="AC21317" t="str">
            <v>322196607106189</v>
          </cell>
        </row>
        <row r="21318">
          <cell r="AC21318" t="str">
            <v>322198603206130</v>
          </cell>
        </row>
        <row r="21319">
          <cell r="AC21319" t="str">
            <v>322196409076134</v>
          </cell>
        </row>
        <row r="21320">
          <cell r="AC21320" t="str">
            <v>322196409216125</v>
          </cell>
        </row>
        <row r="21321">
          <cell r="AC21321" t="str">
            <v>221198808086117</v>
          </cell>
        </row>
        <row r="21322">
          <cell r="AC21322" t="str">
            <v>221198910286123</v>
          </cell>
        </row>
        <row r="21323">
          <cell r="AC21323" t="str">
            <v>22120161017612X</v>
          </cell>
        </row>
        <row r="21324">
          <cell r="AC21324" t="str">
            <v>221202004106126</v>
          </cell>
        </row>
        <row r="21325">
          <cell r="AC21325" t="str">
            <v>32219670518616X</v>
          </cell>
        </row>
        <row r="21326">
          <cell r="AC21326" t="str">
            <v>322193910106153</v>
          </cell>
        </row>
        <row r="21327">
          <cell r="AC21327" t="str">
            <v>322194607166123</v>
          </cell>
        </row>
        <row r="21328">
          <cell r="AC21328" t="str">
            <v>32219711203611X</v>
          </cell>
        </row>
        <row r="21329">
          <cell r="AC21329" t="str">
            <v>322196910206123</v>
          </cell>
        </row>
        <row r="21330">
          <cell r="AC21330" t="str">
            <v>22119961029613X</v>
          </cell>
        </row>
        <row r="21331">
          <cell r="AC21331" t="str">
            <v>22119940128612X</v>
          </cell>
        </row>
        <row r="21332">
          <cell r="AC21332" t="str">
            <v>322194602276139</v>
          </cell>
        </row>
        <row r="21333">
          <cell r="AC21333" t="str">
            <v>322194704126123</v>
          </cell>
        </row>
        <row r="21334">
          <cell r="AC21334" t="str">
            <v>322196904306136</v>
          </cell>
        </row>
        <row r="21335">
          <cell r="AC21335" t="str">
            <v>221199909096116</v>
          </cell>
        </row>
        <row r="21336">
          <cell r="AC21336" t="str">
            <v>322193703026126</v>
          </cell>
        </row>
        <row r="21337">
          <cell r="AC21337" t="str">
            <v>221198912306132</v>
          </cell>
        </row>
        <row r="21338">
          <cell r="AC21338" t="str">
            <v>322196508076148</v>
          </cell>
        </row>
        <row r="21339">
          <cell r="AC21339" t="str">
            <v>221199110276124</v>
          </cell>
        </row>
        <row r="21340">
          <cell r="AC21340" t="str">
            <v>322197710096155</v>
          </cell>
        </row>
        <row r="21341">
          <cell r="AC21341" t="str">
            <v>322198002106118</v>
          </cell>
        </row>
        <row r="21342">
          <cell r="AC21342" t="str">
            <v>322197906286145</v>
          </cell>
        </row>
        <row r="21343">
          <cell r="AC21343" t="str">
            <v>221200707156147</v>
          </cell>
        </row>
        <row r="21344">
          <cell r="AC21344" t="str">
            <v>221200309296128</v>
          </cell>
        </row>
        <row r="21345">
          <cell r="AC21345" t="str">
            <v>322195203106145</v>
          </cell>
        </row>
        <row r="21346">
          <cell r="AC21346" t="str">
            <v>322195606106115</v>
          </cell>
        </row>
        <row r="21347">
          <cell r="AC21347" t="str">
            <v>322195507076125</v>
          </cell>
        </row>
        <row r="21348">
          <cell r="AC21348" t="str">
            <v>322197812016136</v>
          </cell>
        </row>
        <row r="21349">
          <cell r="AC21349" t="str">
            <v>322198211206748</v>
          </cell>
        </row>
        <row r="21350">
          <cell r="AC21350" t="str">
            <v>221201708136118</v>
          </cell>
        </row>
        <row r="21351">
          <cell r="AC21351" t="str">
            <v>221200806036124</v>
          </cell>
        </row>
        <row r="21352">
          <cell r="AC21352" t="str">
            <v>322193309106160</v>
          </cell>
        </row>
        <row r="21353">
          <cell r="AC21353" t="str">
            <v>322196003306112</v>
          </cell>
        </row>
        <row r="21354">
          <cell r="AC21354" t="str">
            <v>322196410106169</v>
          </cell>
        </row>
        <row r="21355">
          <cell r="AC21355" t="str">
            <v>322198410256115</v>
          </cell>
        </row>
        <row r="21356">
          <cell r="AC21356" t="str">
            <v>322194902226117</v>
          </cell>
        </row>
        <row r="21357">
          <cell r="AC21357" t="str">
            <v>322194806266143</v>
          </cell>
        </row>
        <row r="21358">
          <cell r="AC21358" t="str">
            <v>322194005046124</v>
          </cell>
        </row>
        <row r="21359">
          <cell r="AC21359" t="str">
            <v>322197309126119</v>
          </cell>
        </row>
        <row r="21360">
          <cell r="AC21360" t="str">
            <v>221200611046111</v>
          </cell>
        </row>
        <row r="21361">
          <cell r="AC21361" t="str">
            <v>32219510203615X</v>
          </cell>
        </row>
        <row r="21362">
          <cell r="AC21362" t="str">
            <v>322195107306120</v>
          </cell>
        </row>
        <row r="21363">
          <cell r="AC21363" t="str">
            <v>322195803076154</v>
          </cell>
        </row>
        <row r="21364">
          <cell r="AC21364" t="str">
            <v>322196004026120</v>
          </cell>
        </row>
        <row r="21365">
          <cell r="AC21365" t="str">
            <v>322198207016132</v>
          </cell>
        </row>
        <row r="21366">
          <cell r="AC21366" t="str">
            <v>221200912226116</v>
          </cell>
        </row>
        <row r="21367">
          <cell r="AC21367" t="str">
            <v>322197401296110</v>
          </cell>
        </row>
        <row r="21368">
          <cell r="AC21368" t="str">
            <v>322197207086662</v>
          </cell>
        </row>
        <row r="21369">
          <cell r="AC21369" t="str">
            <v>22120061127611X</v>
          </cell>
        </row>
        <row r="21370">
          <cell r="AC21370" t="str">
            <v>322193909016126</v>
          </cell>
        </row>
        <row r="21371">
          <cell r="AC21371" t="str">
            <v>322196805056119</v>
          </cell>
        </row>
        <row r="21372">
          <cell r="AC21372" t="str">
            <v>322196807066169</v>
          </cell>
        </row>
        <row r="21373">
          <cell r="AC21373" t="str">
            <v>221198910076134</v>
          </cell>
        </row>
        <row r="21374">
          <cell r="AC21374" t="str">
            <v>221199409126163</v>
          </cell>
        </row>
        <row r="21375">
          <cell r="AC21375" t="str">
            <v>322196503136156</v>
          </cell>
        </row>
        <row r="21376">
          <cell r="AC21376" t="str">
            <v>322196508066126</v>
          </cell>
        </row>
        <row r="21377">
          <cell r="AC21377" t="str">
            <v>221198911296112</v>
          </cell>
        </row>
        <row r="21378">
          <cell r="AC21378" t="str">
            <v>221199402076124</v>
          </cell>
        </row>
        <row r="21379">
          <cell r="AC21379" t="str">
            <v>221201512256118</v>
          </cell>
        </row>
        <row r="21380">
          <cell r="AC21380" t="str">
            <v>322197805096115</v>
          </cell>
        </row>
        <row r="21381">
          <cell r="AC21381" t="str">
            <v>322197908286149</v>
          </cell>
        </row>
        <row r="21382">
          <cell r="AC21382" t="str">
            <v>221201001016139</v>
          </cell>
        </row>
        <row r="21383">
          <cell r="AC21383" t="str">
            <v>221200312166121</v>
          </cell>
        </row>
        <row r="21384">
          <cell r="AC21384" t="str">
            <v>322194104066112</v>
          </cell>
        </row>
        <row r="21385">
          <cell r="AC21385" t="str">
            <v>322194503116121</v>
          </cell>
        </row>
        <row r="21386">
          <cell r="AC21386" t="str">
            <v>322195308156122</v>
          </cell>
        </row>
        <row r="21387">
          <cell r="AC21387" t="str">
            <v>322197011056138</v>
          </cell>
        </row>
        <row r="21388">
          <cell r="AC21388" t="str">
            <v>322197110196160</v>
          </cell>
        </row>
        <row r="21389">
          <cell r="AC21389" t="str">
            <v>221200004076140</v>
          </cell>
        </row>
        <row r="21390">
          <cell r="AC21390" t="str">
            <v>322197312266139</v>
          </cell>
        </row>
        <row r="21391">
          <cell r="AC21391" t="str">
            <v>322197701286125</v>
          </cell>
        </row>
        <row r="21392">
          <cell r="AC21392" t="str">
            <v>221199711306114</v>
          </cell>
        </row>
        <row r="21393">
          <cell r="AC21393" t="str">
            <v>322197310116153</v>
          </cell>
        </row>
        <row r="21394">
          <cell r="AC21394" t="str">
            <v>322197202196141</v>
          </cell>
        </row>
        <row r="21395">
          <cell r="AC21395" t="str">
            <v>322197002116135</v>
          </cell>
        </row>
        <row r="21396">
          <cell r="AC21396" t="str">
            <v>221199305056156</v>
          </cell>
        </row>
        <row r="21397">
          <cell r="AC21397" t="str">
            <v>221199412076128</v>
          </cell>
        </row>
        <row r="21398">
          <cell r="AC21398" t="str">
            <v>02419921103304X</v>
          </cell>
        </row>
        <row r="21399">
          <cell r="AC21399" t="str">
            <v>221201908076121</v>
          </cell>
        </row>
        <row r="21400">
          <cell r="AC21400" t="str">
            <v>322193110236144</v>
          </cell>
        </row>
        <row r="21401">
          <cell r="AC21401" t="str">
            <v>322196512016113</v>
          </cell>
        </row>
        <row r="21402">
          <cell r="AC21402" t="str">
            <v>322196911206168</v>
          </cell>
        </row>
        <row r="21403">
          <cell r="AC21403" t="str">
            <v>322195711156130</v>
          </cell>
        </row>
        <row r="21404">
          <cell r="AC21404" t="str">
            <v>322196304296149</v>
          </cell>
        </row>
        <row r="21405">
          <cell r="AC21405" t="str">
            <v>322198303266115</v>
          </cell>
        </row>
        <row r="21406">
          <cell r="AC21406" t="str">
            <v>322195402186117</v>
          </cell>
        </row>
        <row r="21407">
          <cell r="AC21407" t="str">
            <v>322195611216140</v>
          </cell>
        </row>
        <row r="21408">
          <cell r="AC21408" t="str">
            <v>322198007266110</v>
          </cell>
        </row>
        <row r="21409">
          <cell r="AC21409" t="str">
            <v>122197911127322</v>
          </cell>
        </row>
        <row r="21410">
          <cell r="AC21410" t="str">
            <v>221200509066116</v>
          </cell>
        </row>
        <row r="21411">
          <cell r="AC21411" t="str">
            <v>322195710206132</v>
          </cell>
        </row>
        <row r="21412">
          <cell r="AC21412" t="str">
            <v>221198710316156</v>
          </cell>
        </row>
        <row r="21413">
          <cell r="AC21413" t="str">
            <v>630198701022548</v>
          </cell>
        </row>
        <row r="21414">
          <cell r="AC21414" t="str">
            <v>221201009126113</v>
          </cell>
        </row>
        <row r="21415">
          <cell r="AC21415" t="str">
            <v>221201708046112</v>
          </cell>
        </row>
        <row r="21416">
          <cell r="AC21416" t="str">
            <v>322195901196125</v>
          </cell>
        </row>
        <row r="21417">
          <cell r="AC21417" t="str">
            <v>322196602096196</v>
          </cell>
        </row>
        <row r="21418">
          <cell r="AC21418" t="str">
            <v>322196601176127</v>
          </cell>
        </row>
        <row r="21419">
          <cell r="AC21419" t="str">
            <v>221199412296112</v>
          </cell>
        </row>
        <row r="21420">
          <cell r="AC21420" t="str">
            <v>322196706186110</v>
          </cell>
        </row>
        <row r="21421">
          <cell r="AC21421" t="str">
            <v>322196710106224</v>
          </cell>
        </row>
        <row r="21422">
          <cell r="AC21422" t="str">
            <v>221199303156110</v>
          </cell>
        </row>
        <row r="21423">
          <cell r="AC21423" t="str">
            <v>322198309096110</v>
          </cell>
        </row>
        <row r="21424">
          <cell r="AC21424" t="str">
            <v>116198512104921</v>
          </cell>
        </row>
        <row r="21425">
          <cell r="AC21425" t="str">
            <v>221200712216140</v>
          </cell>
        </row>
        <row r="21426">
          <cell r="AC21426" t="str">
            <v>322195806206129</v>
          </cell>
        </row>
        <row r="21427">
          <cell r="AC21427" t="str">
            <v>322197203116115</v>
          </cell>
        </row>
        <row r="21428">
          <cell r="AC21428" t="str">
            <v>322197706066148</v>
          </cell>
        </row>
        <row r="21429">
          <cell r="AC21429" t="str">
            <v>221200510186174</v>
          </cell>
        </row>
        <row r="21430">
          <cell r="AC21430" t="str">
            <v>322193607116121</v>
          </cell>
        </row>
        <row r="21431">
          <cell r="AC21431" t="str">
            <v>322195810206148</v>
          </cell>
        </row>
        <row r="21432">
          <cell r="AC21432" t="str">
            <v>322198702136115</v>
          </cell>
        </row>
        <row r="21433">
          <cell r="AC21433" t="str">
            <v>523199411071262</v>
          </cell>
        </row>
        <row r="21434">
          <cell r="AC21434" t="str">
            <v>221201306146129</v>
          </cell>
        </row>
        <row r="21435">
          <cell r="AC21435" t="str">
            <v>322197211066111</v>
          </cell>
        </row>
        <row r="21436">
          <cell r="AC21436" t="str">
            <v>322197311196140</v>
          </cell>
        </row>
        <row r="21437">
          <cell r="AC21437" t="str">
            <v>22119941020611X</v>
          </cell>
        </row>
        <row r="21438">
          <cell r="AC21438" t="str">
            <v>221199509136131</v>
          </cell>
        </row>
        <row r="21439">
          <cell r="AC21439" t="str">
            <v>322194305176123</v>
          </cell>
        </row>
        <row r="21440">
          <cell r="AC21440" t="str">
            <v>322195304246139</v>
          </cell>
        </row>
        <row r="21441">
          <cell r="AC21441" t="str">
            <v>322195405076124</v>
          </cell>
        </row>
        <row r="21442">
          <cell r="AC21442" t="str">
            <v>32219630112611X</v>
          </cell>
        </row>
        <row r="21443">
          <cell r="AC21443" t="str">
            <v>322196809186228</v>
          </cell>
        </row>
        <row r="21444">
          <cell r="AC21444" t="str">
            <v>22119931121611X</v>
          </cell>
        </row>
        <row r="21445">
          <cell r="AC21445" t="str">
            <v>322195310126117</v>
          </cell>
        </row>
        <row r="21446">
          <cell r="AC21446" t="str">
            <v>322195409136120</v>
          </cell>
        </row>
        <row r="21447">
          <cell r="AC21447" t="str">
            <v>322198211206115</v>
          </cell>
        </row>
        <row r="21448">
          <cell r="AC21448" t="str">
            <v>322198403286148</v>
          </cell>
        </row>
        <row r="21449">
          <cell r="AC21449" t="str">
            <v>221200509136110</v>
          </cell>
        </row>
        <row r="21450">
          <cell r="AC21450" t="str">
            <v>322197206086118</v>
          </cell>
        </row>
        <row r="21451">
          <cell r="AC21451" t="str">
            <v>322194309106130</v>
          </cell>
        </row>
        <row r="21452">
          <cell r="AC21452" t="str">
            <v>322194208136146</v>
          </cell>
        </row>
        <row r="21453">
          <cell r="AC21453" t="str">
            <v>322198405036118</v>
          </cell>
        </row>
        <row r="21454">
          <cell r="AC21454" t="str">
            <v>12619871023814X</v>
          </cell>
        </row>
        <row r="21455">
          <cell r="AC21455" t="str">
            <v>221201110176131</v>
          </cell>
        </row>
        <row r="21456">
          <cell r="AC21456" t="str">
            <v>32219530916612X</v>
          </cell>
        </row>
        <row r="21457">
          <cell r="AC21457" t="str">
            <v>322196601286115</v>
          </cell>
        </row>
        <row r="21458">
          <cell r="AC21458" t="str">
            <v>322196808146160</v>
          </cell>
        </row>
        <row r="21459">
          <cell r="AC21459" t="str">
            <v>221199704216110</v>
          </cell>
        </row>
        <row r="21460">
          <cell r="AC21460" t="str">
            <v>322194505086114</v>
          </cell>
        </row>
        <row r="21461">
          <cell r="AC21461" t="str">
            <v>322194509116122</v>
          </cell>
        </row>
        <row r="21462">
          <cell r="AC21462" t="str">
            <v>322197712216114</v>
          </cell>
        </row>
        <row r="21463">
          <cell r="AC21463" t="str">
            <v>322198607106110</v>
          </cell>
        </row>
        <row r="21464">
          <cell r="AC21464" t="str">
            <v>221201303216136</v>
          </cell>
        </row>
        <row r="21465">
          <cell r="AC21465" t="str">
            <v>322194610256111</v>
          </cell>
        </row>
        <row r="21466">
          <cell r="AC21466" t="str">
            <v>322195305156127</v>
          </cell>
        </row>
        <row r="21467">
          <cell r="AC21467" t="str">
            <v>322196108026133</v>
          </cell>
        </row>
        <row r="21468">
          <cell r="AC21468" t="str">
            <v>322196502166126</v>
          </cell>
        </row>
        <row r="21469">
          <cell r="AC21469" t="str">
            <v>322194906286117</v>
          </cell>
        </row>
        <row r="21470">
          <cell r="AC21470" t="str">
            <v>322197203016157</v>
          </cell>
        </row>
        <row r="21471">
          <cell r="AC21471" t="str">
            <v>322197201216120</v>
          </cell>
        </row>
        <row r="21472">
          <cell r="AC21472" t="str">
            <v>221199912246111</v>
          </cell>
        </row>
        <row r="21473">
          <cell r="AC21473" t="str">
            <v>221199408256126</v>
          </cell>
        </row>
        <row r="21474">
          <cell r="AC21474" t="str">
            <v>322193605096120</v>
          </cell>
        </row>
        <row r="21475">
          <cell r="AC21475" t="str">
            <v>322196812036132</v>
          </cell>
        </row>
        <row r="21476">
          <cell r="AC21476" t="str">
            <v>221199310086114</v>
          </cell>
        </row>
        <row r="21477">
          <cell r="AC21477" t="str">
            <v>322197111106139</v>
          </cell>
        </row>
        <row r="21478">
          <cell r="AC21478" t="str">
            <v>322197107106160</v>
          </cell>
        </row>
        <row r="21479">
          <cell r="AC21479" t="str">
            <v>221199403016633</v>
          </cell>
        </row>
        <row r="21480">
          <cell r="AC21480" t="str">
            <v>221199406173220</v>
          </cell>
        </row>
        <row r="21481">
          <cell r="AC21481" t="str">
            <v>221201610026113</v>
          </cell>
        </row>
        <row r="21482">
          <cell r="AC21482" t="str">
            <v>322194610196112</v>
          </cell>
        </row>
        <row r="21483">
          <cell r="AC21483" t="str">
            <v>322194704176120</v>
          </cell>
        </row>
        <row r="21484">
          <cell r="AC21484" t="str">
            <v>322197707136136</v>
          </cell>
        </row>
        <row r="21485">
          <cell r="AC21485" t="str">
            <v>322197610206142</v>
          </cell>
        </row>
        <row r="21486">
          <cell r="AC21486" t="str">
            <v>221200605066132</v>
          </cell>
        </row>
        <row r="21487">
          <cell r="AC21487" t="str">
            <v>221199711206121</v>
          </cell>
        </row>
        <row r="21488">
          <cell r="AC21488" t="str">
            <v>322195208266121</v>
          </cell>
        </row>
        <row r="21489">
          <cell r="AC21489" t="str">
            <v>322194601186115</v>
          </cell>
        </row>
        <row r="21490">
          <cell r="AC21490" t="str">
            <v>322194801056120</v>
          </cell>
        </row>
        <row r="21491">
          <cell r="AC21491" t="str">
            <v>322197705286130</v>
          </cell>
        </row>
        <row r="21492">
          <cell r="AC21492" t="str">
            <v>924197608098880</v>
          </cell>
        </row>
        <row r="21493">
          <cell r="AC21493" t="str">
            <v>322196601206111</v>
          </cell>
        </row>
        <row r="21494">
          <cell r="AC21494" t="str">
            <v>322196510106182</v>
          </cell>
        </row>
        <row r="21495">
          <cell r="AC21495" t="str">
            <v>322195803016119</v>
          </cell>
        </row>
        <row r="21496">
          <cell r="AC21496" t="str">
            <v>221198805186155</v>
          </cell>
        </row>
        <row r="21497">
          <cell r="AC21497" t="str">
            <v>322194605196118</v>
          </cell>
        </row>
        <row r="21498">
          <cell r="AC21498" t="str">
            <v>322196105056150</v>
          </cell>
        </row>
        <row r="21499">
          <cell r="AC21499" t="str">
            <v>322196103256124</v>
          </cell>
        </row>
        <row r="21500">
          <cell r="AC21500" t="str">
            <v>221198705166130</v>
          </cell>
        </row>
        <row r="21501">
          <cell r="AC21501" t="str">
            <v>322196701086153</v>
          </cell>
        </row>
        <row r="21502">
          <cell r="AC21502" t="str">
            <v>322196903136147</v>
          </cell>
        </row>
        <row r="21503">
          <cell r="AC21503" t="str">
            <v>221199101306117</v>
          </cell>
        </row>
        <row r="21504">
          <cell r="AC21504" t="str">
            <v>221199205086120</v>
          </cell>
        </row>
        <row r="21505">
          <cell r="AC21505" t="str">
            <v>221201812156119</v>
          </cell>
        </row>
        <row r="21506">
          <cell r="AC21506" t="str">
            <v>221201606096127</v>
          </cell>
        </row>
        <row r="21507">
          <cell r="AC21507" t="str">
            <v>322196805106112</v>
          </cell>
        </row>
        <row r="21508">
          <cell r="AC21508" t="str">
            <v>322196907136187</v>
          </cell>
        </row>
        <row r="21509">
          <cell r="AC21509" t="str">
            <v>221199810086129</v>
          </cell>
        </row>
        <row r="21510">
          <cell r="AC21510" t="str">
            <v>221199201166123</v>
          </cell>
        </row>
        <row r="21511">
          <cell r="AC21511" t="str">
            <v>322197010066131</v>
          </cell>
        </row>
        <row r="21512">
          <cell r="AC21512" t="str">
            <v>322197101216123</v>
          </cell>
        </row>
        <row r="21513">
          <cell r="AC21513" t="str">
            <v>221199212186138</v>
          </cell>
        </row>
        <row r="21514">
          <cell r="AC21514" t="str">
            <v>721199010283868</v>
          </cell>
        </row>
        <row r="21515">
          <cell r="AC21515" t="str">
            <v>221202001296120</v>
          </cell>
        </row>
        <row r="21516">
          <cell r="AC21516" t="str">
            <v>221193408056127</v>
          </cell>
        </row>
        <row r="21517">
          <cell r="AC21517" t="str">
            <v>322196401176149</v>
          </cell>
        </row>
        <row r="21518">
          <cell r="AC21518" t="str">
            <v>221199007316116</v>
          </cell>
        </row>
        <row r="21519">
          <cell r="AC21519" t="str">
            <v>221201012236137</v>
          </cell>
        </row>
        <row r="21520">
          <cell r="AC21520" t="str">
            <v>322195603016114</v>
          </cell>
        </row>
        <row r="21521">
          <cell r="AC21521" t="str">
            <v>322195803146140</v>
          </cell>
        </row>
        <row r="21522">
          <cell r="AC21522" t="str">
            <v>221199002016114</v>
          </cell>
        </row>
        <row r="21523">
          <cell r="AC21523" t="str">
            <v>221198709186163</v>
          </cell>
        </row>
        <row r="21524">
          <cell r="AC21524" t="str">
            <v>322197510086171</v>
          </cell>
        </row>
        <row r="21525">
          <cell r="AC21525" t="str">
            <v>221201012066115</v>
          </cell>
        </row>
        <row r="21526">
          <cell r="AC21526" t="str">
            <v>221200805066129</v>
          </cell>
        </row>
        <row r="21527">
          <cell r="AC21527" t="str">
            <v>322196803186171</v>
          </cell>
        </row>
        <row r="21528">
          <cell r="AC21528" t="str">
            <v>322197106096183</v>
          </cell>
        </row>
        <row r="21529">
          <cell r="AC21529" t="str">
            <v>322195701096138</v>
          </cell>
        </row>
        <row r="21530">
          <cell r="AC21530" t="str">
            <v>322195806176142</v>
          </cell>
        </row>
        <row r="21531">
          <cell r="AC21531" t="str">
            <v>32219630606611X</v>
          </cell>
        </row>
        <row r="21532">
          <cell r="AC21532" t="str">
            <v>322196511276124</v>
          </cell>
        </row>
        <row r="21533">
          <cell r="AC21533" t="str">
            <v>22119900810617X</v>
          </cell>
        </row>
        <row r="21534">
          <cell r="AC21534" t="str">
            <v>221199008106196</v>
          </cell>
        </row>
        <row r="21535">
          <cell r="AC21535" t="str">
            <v>322195710296123</v>
          </cell>
        </row>
        <row r="21536">
          <cell r="AC21536" t="str">
            <v>322198408156131</v>
          </cell>
        </row>
        <row r="21537">
          <cell r="AC21537" t="str">
            <v>322194108096124</v>
          </cell>
        </row>
        <row r="21538">
          <cell r="AC21538" t="str">
            <v>322194802166137</v>
          </cell>
        </row>
        <row r="21539">
          <cell r="AC21539" t="str">
            <v>322195109206123</v>
          </cell>
        </row>
        <row r="21540">
          <cell r="AC21540" t="str">
            <v>322197901146178</v>
          </cell>
        </row>
        <row r="21541">
          <cell r="AC21541" t="str">
            <v>221201002016157</v>
          </cell>
        </row>
        <row r="21542">
          <cell r="AC21542" t="str">
            <v>221200111136145</v>
          </cell>
        </row>
        <row r="21543">
          <cell r="AC21543" t="str">
            <v>322195903266115</v>
          </cell>
        </row>
        <row r="21544">
          <cell r="AC21544" t="str">
            <v>322196208126123</v>
          </cell>
        </row>
        <row r="21545">
          <cell r="AC21545" t="str">
            <v>322198411226110</v>
          </cell>
        </row>
        <row r="21546">
          <cell r="AC21546" t="str">
            <v>083198412201666</v>
          </cell>
        </row>
        <row r="21547">
          <cell r="AC21547" t="str">
            <v>221201402096125</v>
          </cell>
        </row>
        <row r="21548">
          <cell r="AC21548" t="str">
            <v>322196406156112</v>
          </cell>
        </row>
        <row r="21549">
          <cell r="AC21549" t="str">
            <v>322193606156148</v>
          </cell>
        </row>
        <row r="21550">
          <cell r="AC21550" t="str">
            <v>221199408106136</v>
          </cell>
        </row>
        <row r="21551">
          <cell r="AC21551" t="str">
            <v>322196705056218</v>
          </cell>
        </row>
        <row r="21552">
          <cell r="AC21552" t="str">
            <v>322196405196112</v>
          </cell>
        </row>
        <row r="21553">
          <cell r="AC21553" t="str">
            <v>322196509296126</v>
          </cell>
        </row>
        <row r="21554">
          <cell r="AC21554" t="str">
            <v>221198707246118</v>
          </cell>
        </row>
        <row r="21555">
          <cell r="AC21555" t="str">
            <v>221199207026113</v>
          </cell>
        </row>
        <row r="21556">
          <cell r="AC21556" t="str">
            <v>221199212036121</v>
          </cell>
        </row>
        <row r="21557">
          <cell r="AC21557" t="str">
            <v>201198907032267</v>
          </cell>
        </row>
        <row r="21558">
          <cell r="AC21558" t="str">
            <v>221202004136130</v>
          </cell>
        </row>
        <row r="21559">
          <cell r="AC21559" t="str">
            <v>221201908106140</v>
          </cell>
        </row>
        <row r="21560">
          <cell r="AC21560" t="str">
            <v>221198711186111</v>
          </cell>
        </row>
        <row r="21561">
          <cell r="AC21561" t="str">
            <v>322195409066118</v>
          </cell>
        </row>
        <row r="21562">
          <cell r="AC21562" t="str">
            <v>221195303026123</v>
          </cell>
        </row>
        <row r="21563">
          <cell r="AC21563" t="str">
            <v>322197509266132</v>
          </cell>
        </row>
        <row r="21564">
          <cell r="AC21564" t="str">
            <v>221200211216118</v>
          </cell>
        </row>
        <row r="21565">
          <cell r="AC21565" t="str">
            <v>322196201076127</v>
          </cell>
        </row>
        <row r="21566">
          <cell r="AC21566" t="str">
            <v>322198607156134</v>
          </cell>
        </row>
        <row r="21567">
          <cell r="AC21567" t="str">
            <v>221198811266629</v>
          </cell>
        </row>
        <row r="21568">
          <cell r="AC21568" t="str">
            <v>221201611106115</v>
          </cell>
        </row>
        <row r="21569">
          <cell r="AC21569" t="str">
            <v>221201204226144</v>
          </cell>
        </row>
        <row r="21570">
          <cell r="AC21570" t="str">
            <v>322194912276126</v>
          </cell>
        </row>
        <row r="21571">
          <cell r="AC21571" t="str">
            <v>322197204026111</v>
          </cell>
        </row>
        <row r="21572">
          <cell r="AC21572" t="str">
            <v>322197305216125</v>
          </cell>
        </row>
        <row r="21573">
          <cell r="AC21573" t="str">
            <v>221199601286116</v>
          </cell>
        </row>
        <row r="21574">
          <cell r="AC21574" t="str">
            <v>322195410066131</v>
          </cell>
        </row>
        <row r="21575">
          <cell r="AC21575" t="str">
            <v>322195607306127</v>
          </cell>
        </row>
        <row r="21576">
          <cell r="AC21576" t="str">
            <v>322198109216130</v>
          </cell>
        </row>
        <row r="21577">
          <cell r="AC21577" t="str">
            <v>322198306166144</v>
          </cell>
        </row>
        <row r="21578">
          <cell r="AC21578" t="str">
            <v>221200806116159</v>
          </cell>
        </row>
        <row r="21579">
          <cell r="AC21579" t="str">
            <v>221200403146126</v>
          </cell>
        </row>
        <row r="21580">
          <cell r="AC21580" t="str">
            <v>22119870829615X</v>
          </cell>
        </row>
        <row r="21581">
          <cell r="AC21581" t="str">
            <v>221201108106118</v>
          </cell>
        </row>
        <row r="21582">
          <cell r="AC21582" t="str">
            <v>32219621002613X</v>
          </cell>
        </row>
        <row r="21583">
          <cell r="AC21583" t="str">
            <v>322196806166125</v>
          </cell>
        </row>
        <row r="21584">
          <cell r="AC21584" t="str">
            <v>322196404206163</v>
          </cell>
        </row>
        <row r="21585">
          <cell r="AC21585" t="str">
            <v>322196404166130</v>
          </cell>
        </row>
        <row r="21586">
          <cell r="AC21586" t="str">
            <v>221199004156110</v>
          </cell>
        </row>
        <row r="21587">
          <cell r="AC21587" t="str">
            <v>322196705036137</v>
          </cell>
        </row>
        <row r="21588">
          <cell r="AC21588" t="str">
            <v>221199707036123</v>
          </cell>
        </row>
        <row r="21589">
          <cell r="AC21589" t="str">
            <v>322195401146121</v>
          </cell>
        </row>
        <row r="21590">
          <cell r="AC21590" t="str">
            <v>322197901226119</v>
          </cell>
        </row>
        <row r="21591">
          <cell r="AC21591" t="str">
            <v>32219810819614X</v>
          </cell>
        </row>
        <row r="21592">
          <cell r="AC21592" t="str">
            <v>221200402296114</v>
          </cell>
        </row>
        <row r="21593">
          <cell r="AC21593" t="str">
            <v>221201312146141</v>
          </cell>
        </row>
        <row r="21594">
          <cell r="AC21594" t="str">
            <v>322194211026116</v>
          </cell>
        </row>
        <row r="21595">
          <cell r="AC21595" t="str">
            <v>322197708186119</v>
          </cell>
        </row>
        <row r="21596">
          <cell r="AC21596" t="str">
            <v>221199110046177</v>
          </cell>
        </row>
        <row r="21597">
          <cell r="AC21597" t="str">
            <v>22119900910618X</v>
          </cell>
        </row>
        <row r="21598">
          <cell r="AC21598" t="str">
            <v>221201806276157</v>
          </cell>
        </row>
        <row r="21599">
          <cell r="AC21599" t="str">
            <v>221201501296122</v>
          </cell>
        </row>
        <row r="21600">
          <cell r="AC21600" t="str">
            <v>32219630614611X</v>
          </cell>
        </row>
        <row r="21601">
          <cell r="AC21601" t="str">
            <v>322196404226121</v>
          </cell>
        </row>
        <row r="21602">
          <cell r="AC21602" t="str">
            <v>322194101066117</v>
          </cell>
        </row>
        <row r="21603">
          <cell r="AC21603" t="str">
            <v>322194208166142</v>
          </cell>
        </row>
        <row r="21604">
          <cell r="AC21604" t="str">
            <v>322195708146134</v>
          </cell>
        </row>
        <row r="21605">
          <cell r="AC21605" t="str">
            <v>322198612196130</v>
          </cell>
        </row>
        <row r="21606">
          <cell r="AC21606" t="str">
            <v>32219751018613X</v>
          </cell>
        </row>
        <row r="21607">
          <cell r="AC21607" t="str">
            <v>322198305046167</v>
          </cell>
        </row>
        <row r="21608">
          <cell r="AC21608" t="str">
            <v>221200505026117</v>
          </cell>
        </row>
        <row r="21609">
          <cell r="AC21609" t="str">
            <v>221201308296120</v>
          </cell>
        </row>
        <row r="21610">
          <cell r="AC21610" t="str">
            <v>322196101016119</v>
          </cell>
        </row>
        <row r="21611">
          <cell r="AC21611" t="str">
            <v>322196112246147</v>
          </cell>
        </row>
        <row r="21612">
          <cell r="AC21612" t="str">
            <v>221198802266117</v>
          </cell>
        </row>
        <row r="21613">
          <cell r="AC21613" t="str">
            <v>921198809184509</v>
          </cell>
        </row>
        <row r="21614">
          <cell r="AC21614" t="str">
            <v>221201402146137</v>
          </cell>
        </row>
        <row r="21615">
          <cell r="AC21615" t="str">
            <v>221201007036149</v>
          </cell>
        </row>
        <row r="21616">
          <cell r="AC21616" t="str">
            <v>322194301126110</v>
          </cell>
        </row>
        <row r="21617">
          <cell r="AC21617" t="str">
            <v>32219550327612X</v>
          </cell>
        </row>
        <row r="21618">
          <cell r="AC21618" t="str">
            <v>322197808176110</v>
          </cell>
        </row>
        <row r="21619">
          <cell r="AC21619" t="str">
            <v>322198204236121</v>
          </cell>
        </row>
        <row r="21620">
          <cell r="AC21620" t="str">
            <v>322194609146126</v>
          </cell>
        </row>
        <row r="21621">
          <cell r="AC21621" t="str">
            <v>322196904046119</v>
          </cell>
        </row>
        <row r="21622">
          <cell r="AC21622" t="str">
            <v>221199201096110</v>
          </cell>
        </row>
        <row r="21623">
          <cell r="AC21623" t="str">
            <v>221199309106149</v>
          </cell>
        </row>
        <row r="21624">
          <cell r="AC21624" t="str">
            <v>322197901056172</v>
          </cell>
        </row>
        <row r="21625">
          <cell r="AC21625" t="str">
            <v>22120021209612X</v>
          </cell>
        </row>
        <row r="21626">
          <cell r="AC21626" t="str">
            <v>322197302016136</v>
          </cell>
        </row>
        <row r="21627">
          <cell r="AC21627" t="str">
            <v>322197402116142</v>
          </cell>
        </row>
        <row r="21628">
          <cell r="AC21628" t="str">
            <v>221199610196120</v>
          </cell>
        </row>
        <row r="21629">
          <cell r="AC21629" t="str">
            <v>322195410116119</v>
          </cell>
        </row>
        <row r="21630">
          <cell r="AC21630" t="str">
            <v>322195801106129</v>
          </cell>
        </row>
        <row r="21631">
          <cell r="AC21631" t="str">
            <v>322198511056139</v>
          </cell>
        </row>
        <row r="21632">
          <cell r="AC21632" t="str">
            <v>221201411086113</v>
          </cell>
        </row>
        <row r="21633">
          <cell r="AC21633" t="str">
            <v>322196406186119</v>
          </cell>
        </row>
        <row r="21634">
          <cell r="AC21634" t="str">
            <v>322196604046125</v>
          </cell>
        </row>
        <row r="21635">
          <cell r="AC21635" t="str">
            <v>221199412036118</v>
          </cell>
        </row>
        <row r="21636">
          <cell r="AC21636" t="str">
            <v>221198902126146</v>
          </cell>
        </row>
        <row r="21637">
          <cell r="AC21637" t="str">
            <v>322194806106123</v>
          </cell>
        </row>
        <row r="21638">
          <cell r="AC21638" t="str">
            <v>322197008086117</v>
          </cell>
        </row>
        <row r="21639">
          <cell r="AC21639" t="str">
            <v>221199305306119</v>
          </cell>
        </row>
        <row r="21640">
          <cell r="AC21640" t="str">
            <v>322194406056112</v>
          </cell>
        </row>
        <row r="21641">
          <cell r="AC21641" t="str">
            <v>322197308166135</v>
          </cell>
        </row>
        <row r="21642">
          <cell r="AC21642" t="str">
            <v>221199611076120</v>
          </cell>
        </row>
        <row r="21643">
          <cell r="AC21643" t="str">
            <v>221201412276162</v>
          </cell>
        </row>
        <row r="21644">
          <cell r="AC21644" t="str">
            <v>322197002276112</v>
          </cell>
        </row>
        <row r="21645">
          <cell r="AC21645" t="str">
            <v>322195708286110</v>
          </cell>
        </row>
        <row r="21646">
          <cell r="AC21646" t="str">
            <v>322195608146145</v>
          </cell>
        </row>
        <row r="21647">
          <cell r="AC21647" t="str">
            <v>322198307106119</v>
          </cell>
        </row>
        <row r="21648">
          <cell r="AC21648" t="str">
            <v>281198811085065</v>
          </cell>
        </row>
        <row r="21649">
          <cell r="AC21649" t="str">
            <v>22120110320611X</v>
          </cell>
        </row>
        <row r="21650">
          <cell r="AC21650" t="str">
            <v>32219471107611X</v>
          </cell>
        </row>
        <row r="21651">
          <cell r="AC21651" t="str">
            <v>322194701046128</v>
          </cell>
        </row>
        <row r="21652">
          <cell r="AC21652" t="str">
            <v>322196710136132</v>
          </cell>
        </row>
        <row r="21653">
          <cell r="AC21653" t="str">
            <v>322197411266118</v>
          </cell>
        </row>
        <row r="21654">
          <cell r="AC21654" t="str">
            <v>221199509046128</v>
          </cell>
        </row>
        <row r="21655">
          <cell r="AC21655" t="str">
            <v>32219470630611X</v>
          </cell>
        </row>
        <row r="21656">
          <cell r="AC21656" t="str">
            <v>322196803216131</v>
          </cell>
        </row>
        <row r="21657">
          <cell r="AC21657" t="str">
            <v>32219690311612X</v>
          </cell>
        </row>
        <row r="21658">
          <cell r="AC21658" t="str">
            <v>221199107196174</v>
          </cell>
        </row>
        <row r="21659">
          <cell r="AC21659" t="str">
            <v>22119931215618X</v>
          </cell>
        </row>
        <row r="21660">
          <cell r="AC21660" t="str">
            <v>221199010174083</v>
          </cell>
        </row>
        <row r="21661">
          <cell r="AC21661" t="str">
            <v>221201611266119</v>
          </cell>
        </row>
        <row r="21662">
          <cell r="AC21662" t="str">
            <v>322194207076145</v>
          </cell>
        </row>
        <row r="21663">
          <cell r="AC21663" t="str">
            <v>322197403026114</v>
          </cell>
        </row>
        <row r="21664">
          <cell r="AC21664" t="str">
            <v>322198202236160</v>
          </cell>
        </row>
        <row r="21665">
          <cell r="AC21665" t="str">
            <v>221200510056134</v>
          </cell>
        </row>
        <row r="21666">
          <cell r="AC21666" t="str">
            <v>221201709276120</v>
          </cell>
        </row>
        <row r="21667">
          <cell r="AC21667" t="str">
            <v>322193802026121</v>
          </cell>
        </row>
        <row r="21668">
          <cell r="AC21668" t="str">
            <v>322195706086123</v>
          </cell>
        </row>
        <row r="21669">
          <cell r="AC21669" t="str">
            <v>322194412206113</v>
          </cell>
        </row>
        <row r="21670">
          <cell r="AC21670" t="str">
            <v>322194908196123</v>
          </cell>
        </row>
        <row r="21671">
          <cell r="AC21671" t="str">
            <v>322197909156194</v>
          </cell>
        </row>
        <row r="21672">
          <cell r="AC21672" t="str">
            <v>301197903130063</v>
          </cell>
        </row>
        <row r="21673">
          <cell r="AC21673" t="str">
            <v>221201908066118</v>
          </cell>
        </row>
        <row r="21674">
          <cell r="AC21674" t="str">
            <v>322197610156157</v>
          </cell>
        </row>
        <row r="21675">
          <cell r="AC21675" t="str">
            <v>322198210036142</v>
          </cell>
        </row>
        <row r="21676">
          <cell r="AC21676" t="str">
            <v>221200605306116</v>
          </cell>
        </row>
        <row r="21677">
          <cell r="AC21677" t="str">
            <v>221201912116122</v>
          </cell>
        </row>
        <row r="21678">
          <cell r="AC21678" t="str">
            <v>322194402026119</v>
          </cell>
        </row>
        <row r="21679">
          <cell r="AC21679" t="str">
            <v>322194712266126</v>
          </cell>
        </row>
        <row r="21680">
          <cell r="AC21680" t="str">
            <v>322197302236112</v>
          </cell>
        </row>
        <row r="21681">
          <cell r="AC21681" t="str">
            <v>80119811212462X</v>
          </cell>
        </row>
        <row r="21682">
          <cell r="AC21682" t="str">
            <v>221200506126128</v>
          </cell>
        </row>
        <row r="21683">
          <cell r="AC21683" t="str">
            <v>221201102076149</v>
          </cell>
        </row>
        <row r="21684">
          <cell r="AC21684" t="str">
            <v>322193608096142</v>
          </cell>
        </row>
        <row r="21685">
          <cell r="AC21685" t="str">
            <v>322194310126112</v>
          </cell>
        </row>
        <row r="21686">
          <cell r="AC21686" t="str">
            <v>322194504286122</v>
          </cell>
        </row>
        <row r="21687">
          <cell r="AC21687" t="str">
            <v>322197809306132</v>
          </cell>
        </row>
        <row r="21688">
          <cell r="AC21688" t="str">
            <v>821198108156024</v>
          </cell>
        </row>
        <row r="21689">
          <cell r="AC21689" t="str">
            <v>221200912286151</v>
          </cell>
        </row>
        <row r="21690">
          <cell r="AC21690" t="str">
            <v>221200408036137</v>
          </cell>
        </row>
        <row r="21691">
          <cell r="AC21691" t="str">
            <v>322198110106115</v>
          </cell>
        </row>
        <row r="21692">
          <cell r="AC21692" t="str">
            <v>322198302046129</v>
          </cell>
        </row>
        <row r="21693">
          <cell r="AC21693" t="str">
            <v>221201206296111</v>
          </cell>
        </row>
        <row r="21694">
          <cell r="AC21694" t="str">
            <v>221200711156123</v>
          </cell>
        </row>
        <row r="21695">
          <cell r="AC21695" t="str">
            <v>322195308156130</v>
          </cell>
        </row>
        <row r="21696">
          <cell r="AC21696" t="str">
            <v>322195707286127</v>
          </cell>
        </row>
        <row r="21697">
          <cell r="AC21697" t="str">
            <v>32219760208611X</v>
          </cell>
        </row>
        <row r="21698">
          <cell r="AC21698" t="str">
            <v>322196402156158</v>
          </cell>
        </row>
        <row r="21699">
          <cell r="AC21699" t="str">
            <v>322196908056146</v>
          </cell>
        </row>
        <row r="21700">
          <cell r="AC21700" t="str">
            <v>221199205206153</v>
          </cell>
        </row>
        <row r="21701">
          <cell r="AC21701" t="str">
            <v>221199005076139</v>
          </cell>
        </row>
        <row r="21702">
          <cell r="AC21702" t="str">
            <v>221199112276160</v>
          </cell>
        </row>
        <row r="21703">
          <cell r="AC21703" t="str">
            <v>22119911201614X</v>
          </cell>
        </row>
        <row r="21704">
          <cell r="AC21704" t="str">
            <v>221201508276116</v>
          </cell>
        </row>
        <row r="21705">
          <cell r="AC21705" t="str">
            <v>221201712296122</v>
          </cell>
        </row>
        <row r="21706">
          <cell r="AC21706" t="str">
            <v>32219790706611X</v>
          </cell>
        </row>
        <row r="21707">
          <cell r="AC21707" t="str">
            <v>322198104066129</v>
          </cell>
        </row>
        <row r="21708">
          <cell r="AC21708" t="str">
            <v>221201310196145</v>
          </cell>
        </row>
        <row r="21709">
          <cell r="AC21709" t="str">
            <v>22120060216612X</v>
          </cell>
        </row>
        <row r="21710">
          <cell r="AC21710" t="str">
            <v>322195707206115</v>
          </cell>
        </row>
        <row r="21711">
          <cell r="AC21711" t="str">
            <v>322195803086141</v>
          </cell>
        </row>
        <row r="21712">
          <cell r="AC21712" t="str">
            <v>221199512136140</v>
          </cell>
        </row>
        <row r="21713">
          <cell r="AC21713" t="str">
            <v>322197308216139</v>
          </cell>
        </row>
        <row r="21714">
          <cell r="AC21714" t="str">
            <v>322193906286112</v>
          </cell>
        </row>
        <row r="21715">
          <cell r="AC21715" t="str">
            <v>322194208116129</v>
          </cell>
        </row>
        <row r="21716">
          <cell r="AC21716" t="str">
            <v>32219410208611X</v>
          </cell>
        </row>
        <row r="21717">
          <cell r="AC21717" t="str">
            <v>32219450123612X</v>
          </cell>
        </row>
        <row r="21718">
          <cell r="AC21718" t="str">
            <v>322197105086178</v>
          </cell>
        </row>
        <row r="21719">
          <cell r="AC21719" t="str">
            <v>322197305166180</v>
          </cell>
        </row>
        <row r="21720">
          <cell r="AC21720" t="str">
            <v>221199701086111</v>
          </cell>
        </row>
        <row r="21721">
          <cell r="AC21721" t="str">
            <v>221199512076141</v>
          </cell>
        </row>
        <row r="21722">
          <cell r="AC21722" t="str">
            <v>221201810256124</v>
          </cell>
        </row>
        <row r="21723">
          <cell r="AC21723" t="str">
            <v>322196407236130</v>
          </cell>
        </row>
        <row r="21724">
          <cell r="AC21724" t="str">
            <v>322196408156263</v>
          </cell>
        </row>
        <row r="21725">
          <cell r="AC21725" t="str">
            <v>221199307076150</v>
          </cell>
        </row>
        <row r="21726">
          <cell r="AC21726" t="str">
            <v>221199411286131</v>
          </cell>
        </row>
        <row r="21727">
          <cell r="AC21727" t="str">
            <v>322194011026111</v>
          </cell>
        </row>
        <row r="21728">
          <cell r="AC21728" t="str">
            <v>322194412046121</v>
          </cell>
        </row>
        <row r="21729">
          <cell r="AC21729" t="str">
            <v>322196705256121</v>
          </cell>
        </row>
        <row r="21730">
          <cell r="AC21730" t="str">
            <v>221198905126117</v>
          </cell>
        </row>
        <row r="21731">
          <cell r="AC21731" t="str">
            <v>804198612181349</v>
          </cell>
        </row>
        <row r="21732">
          <cell r="AC21732" t="str">
            <v>804201706141326</v>
          </cell>
        </row>
        <row r="21733">
          <cell r="AC21733" t="str">
            <v>322195402126157</v>
          </cell>
        </row>
        <row r="21734">
          <cell r="AC21734" t="str">
            <v>322195710176121</v>
          </cell>
        </row>
        <row r="21735">
          <cell r="AC21735" t="str">
            <v>322198402116155</v>
          </cell>
        </row>
        <row r="21736">
          <cell r="AC21736" t="str">
            <v>221199003196188</v>
          </cell>
        </row>
        <row r="21737">
          <cell r="AC21737" t="str">
            <v>221201210266118</v>
          </cell>
        </row>
        <row r="21738">
          <cell r="AC21738" t="str">
            <v>322196412246114</v>
          </cell>
        </row>
        <row r="21739">
          <cell r="AC21739" t="str">
            <v>322196811076124</v>
          </cell>
        </row>
        <row r="21740">
          <cell r="AC21740" t="str">
            <v>221198806036116</v>
          </cell>
        </row>
        <row r="21741">
          <cell r="AC21741" t="str">
            <v>82519891020704X</v>
          </cell>
        </row>
        <row r="21742">
          <cell r="AC21742" t="str">
            <v>221201909206119</v>
          </cell>
        </row>
        <row r="21743">
          <cell r="AC21743" t="str">
            <v>221201011266123</v>
          </cell>
        </row>
        <row r="21744">
          <cell r="AC21744" t="str">
            <v>322193608156141</v>
          </cell>
        </row>
        <row r="21745">
          <cell r="AC21745" t="str">
            <v>322196707116114</v>
          </cell>
        </row>
        <row r="21746">
          <cell r="AC21746" t="str">
            <v>322197008096120</v>
          </cell>
        </row>
        <row r="21747">
          <cell r="AC21747" t="str">
            <v>221199311176111</v>
          </cell>
        </row>
        <row r="21748">
          <cell r="AC21748" t="str">
            <v>221199207306123</v>
          </cell>
        </row>
        <row r="21749">
          <cell r="AC21749" t="str">
            <v>322195009016111</v>
          </cell>
        </row>
        <row r="21750">
          <cell r="AC21750" t="str">
            <v>322195101156125</v>
          </cell>
        </row>
        <row r="21751">
          <cell r="AC21751" t="str">
            <v>322197701086115</v>
          </cell>
        </row>
        <row r="21752">
          <cell r="AC21752" t="str">
            <v>322197811086263</v>
          </cell>
        </row>
        <row r="21753">
          <cell r="AC21753" t="str">
            <v>221200607056114</v>
          </cell>
        </row>
        <row r="21754">
          <cell r="AC21754" t="str">
            <v>221200102106120</v>
          </cell>
        </row>
        <row r="21755">
          <cell r="AC21755" t="str">
            <v>32219660511613X</v>
          </cell>
        </row>
        <row r="21756">
          <cell r="AC21756" t="str">
            <v>322193201176116</v>
          </cell>
        </row>
        <row r="21757">
          <cell r="AC21757" t="str">
            <v>322195502056125</v>
          </cell>
        </row>
        <row r="21758">
          <cell r="AC21758" t="str">
            <v>322197811306131</v>
          </cell>
        </row>
        <row r="21759">
          <cell r="AC21759" t="str">
            <v>322196701066136</v>
          </cell>
        </row>
        <row r="21760">
          <cell r="AC21760" t="str">
            <v>322196610086203</v>
          </cell>
        </row>
        <row r="21761">
          <cell r="AC21761" t="str">
            <v>221200102016125</v>
          </cell>
        </row>
        <row r="21762">
          <cell r="AC21762" t="str">
            <v>221199612196124</v>
          </cell>
        </row>
        <row r="21763">
          <cell r="AC21763" t="str">
            <v>322197002156137</v>
          </cell>
        </row>
        <row r="21764">
          <cell r="AC21764" t="str">
            <v>322196903056200</v>
          </cell>
        </row>
        <row r="21765">
          <cell r="AC21765" t="str">
            <v>221199301266156</v>
          </cell>
        </row>
        <row r="21766">
          <cell r="AC21766" t="str">
            <v>22119930116618X</v>
          </cell>
        </row>
        <row r="21767">
          <cell r="AC21767" t="str">
            <v>221201912306110</v>
          </cell>
        </row>
        <row r="21768">
          <cell r="AC21768" t="str">
            <v>32219640716611X</v>
          </cell>
        </row>
        <row r="21769">
          <cell r="AC21769" t="str">
            <v>322196507176120</v>
          </cell>
        </row>
        <row r="21770">
          <cell r="AC21770" t="str">
            <v>221199003206198</v>
          </cell>
        </row>
        <row r="21771">
          <cell r="AC21771" t="str">
            <v>322197002286118</v>
          </cell>
        </row>
        <row r="21772">
          <cell r="AC21772" t="str">
            <v>221199308176129</v>
          </cell>
        </row>
        <row r="21773">
          <cell r="AC21773" t="str">
            <v>32219521227612X</v>
          </cell>
        </row>
        <row r="21774">
          <cell r="AC21774" t="str">
            <v>322197610176174</v>
          </cell>
        </row>
        <row r="21775">
          <cell r="AC21775" t="str">
            <v>322197808146130</v>
          </cell>
        </row>
        <row r="21776">
          <cell r="AC21776" t="str">
            <v>322198112076124</v>
          </cell>
        </row>
        <row r="21777">
          <cell r="AC21777" t="str">
            <v>221201306116122</v>
          </cell>
        </row>
        <row r="21778">
          <cell r="AC21778" t="str">
            <v>322197410306130</v>
          </cell>
        </row>
        <row r="21779">
          <cell r="AC21779" t="str">
            <v>322197607126125</v>
          </cell>
        </row>
        <row r="21780">
          <cell r="AC21780" t="str">
            <v>221200505106117</v>
          </cell>
        </row>
        <row r="21781">
          <cell r="AC21781" t="str">
            <v>322194610206149</v>
          </cell>
        </row>
        <row r="21782">
          <cell r="AC21782" t="str">
            <v>322196507186134</v>
          </cell>
        </row>
        <row r="21783">
          <cell r="AC21783" t="str">
            <v>32219651002614X</v>
          </cell>
        </row>
        <row r="21784">
          <cell r="AC21784" t="str">
            <v>221199211286137</v>
          </cell>
        </row>
        <row r="21785">
          <cell r="AC21785" t="str">
            <v>221199012086167</v>
          </cell>
        </row>
        <row r="21786">
          <cell r="AC21786" t="str">
            <v>322195512156162</v>
          </cell>
        </row>
        <row r="21787">
          <cell r="AC21787" t="str">
            <v>32219850918617X</v>
          </cell>
        </row>
        <row r="21788">
          <cell r="AC21788" t="str">
            <v>125198407270327</v>
          </cell>
        </row>
        <row r="21789">
          <cell r="AC21789" t="str">
            <v>221201304206124</v>
          </cell>
        </row>
        <row r="21790">
          <cell r="AC21790" t="str">
            <v>322197509166131</v>
          </cell>
        </row>
        <row r="21791">
          <cell r="AC21791" t="str">
            <v>322197404166127</v>
          </cell>
        </row>
        <row r="21792">
          <cell r="AC21792" t="str">
            <v>221199608116179</v>
          </cell>
        </row>
        <row r="21793">
          <cell r="AC21793" t="str">
            <v>322196708226139</v>
          </cell>
        </row>
        <row r="21794">
          <cell r="AC21794" t="str">
            <v>322196903066142</v>
          </cell>
        </row>
        <row r="21795">
          <cell r="AC21795" t="str">
            <v>22120000221612X</v>
          </cell>
        </row>
        <row r="21796">
          <cell r="AC21796" t="str">
            <v>322194309066124</v>
          </cell>
        </row>
        <row r="21797">
          <cell r="AC21797" t="str">
            <v>322197208246170</v>
          </cell>
        </row>
        <row r="21798">
          <cell r="AC21798" t="str">
            <v>322197510246120</v>
          </cell>
        </row>
        <row r="21799">
          <cell r="AC21799" t="str">
            <v>221200109196114</v>
          </cell>
        </row>
        <row r="21800">
          <cell r="AC21800" t="str">
            <v>322197507206136</v>
          </cell>
        </row>
        <row r="21801">
          <cell r="AC21801" t="str">
            <v>322197107186113</v>
          </cell>
        </row>
        <row r="21802">
          <cell r="AC21802" t="str">
            <v>322196912196141</v>
          </cell>
        </row>
        <row r="21803">
          <cell r="AC21803" t="str">
            <v>221199412076136</v>
          </cell>
        </row>
        <row r="21804">
          <cell r="AC21804" t="str">
            <v>322194306136123</v>
          </cell>
        </row>
        <row r="21805">
          <cell r="AC21805" t="str">
            <v>322196203026115</v>
          </cell>
        </row>
        <row r="21806">
          <cell r="AC21806" t="str">
            <v>322196210296148</v>
          </cell>
        </row>
        <row r="21807">
          <cell r="AC21807" t="str">
            <v>32219851230611X</v>
          </cell>
        </row>
        <row r="21808">
          <cell r="AC21808" t="str">
            <v>322198607286166</v>
          </cell>
        </row>
        <row r="21809">
          <cell r="AC21809" t="str">
            <v>221200710146134</v>
          </cell>
        </row>
        <row r="21810">
          <cell r="AC21810" t="str">
            <v>221201612286138</v>
          </cell>
        </row>
        <row r="21811">
          <cell r="AC21811" t="str">
            <v>322197211056132</v>
          </cell>
        </row>
        <row r="21812">
          <cell r="AC21812" t="str">
            <v>322197402056143</v>
          </cell>
        </row>
        <row r="21813">
          <cell r="AC21813" t="str">
            <v>221200601066119</v>
          </cell>
        </row>
        <row r="21814">
          <cell r="AC21814" t="str">
            <v>221199601196129</v>
          </cell>
        </row>
        <row r="21815">
          <cell r="AC21815" t="str">
            <v>322195808226115</v>
          </cell>
        </row>
        <row r="21816">
          <cell r="AC21816" t="str">
            <v>322195908166121</v>
          </cell>
        </row>
        <row r="21817">
          <cell r="AC21817" t="str">
            <v>322198304166116</v>
          </cell>
        </row>
        <row r="21818">
          <cell r="AC21818" t="str">
            <v>322195502156118</v>
          </cell>
        </row>
        <row r="21819">
          <cell r="AC21819" t="str">
            <v>322198210076179</v>
          </cell>
        </row>
        <row r="21820">
          <cell r="AC21820" t="str">
            <v>322198510106173</v>
          </cell>
        </row>
        <row r="21821">
          <cell r="AC21821" t="str">
            <v>322198603236129</v>
          </cell>
        </row>
        <row r="21822">
          <cell r="AC21822" t="str">
            <v>221200804276159</v>
          </cell>
        </row>
        <row r="21823">
          <cell r="AC21823" t="str">
            <v>322197006096119</v>
          </cell>
        </row>
        <row r="21824">
          <cell r="AC21824" t="str">
            <v>322197212086245</v>
          </cell>
        </row>
        <row r="21825">
          <cell r="AC21825" t="str">
            <v>22120010207611X</v>
          </cell>
        </row>
        <row r="21826">
          <cell r="AC21826" t="str">
            <v>221199411156206</v>
          </cell>
        </row>
        <row r="21827">
          <cell r="AC21827" t="str">
            <v>322196106276112</v>
          </cell>
        </row>
        <row r="21828">
          <cell r="AC21828" t="str">
            <v>322196310186122</v>
          </cell>
        </row>
        <row r="21829">
          <cell r="AC21829" t="str">
            <v>322194212286120</v>
          </cell>
        </row>
        <row r="21830">
          <cell r="AC21830" t="str">
            <v>322196403246139</v>
          </cell>
        </row>
        <row r="21831">
          <cell r="AC21831" t="str">
            <v>322196402276125</v>
          </cell>
        </row>
        <row r="21832">
          <cell r="AC21832" t="str">
            <v>221198802126114</v>
          </cell>
        </row>
        <row r="21833">
          <cell r="AC21833" t="str">
            <v>322194506246116</v>
          </cell>
        </row>
        <row r="21834">
          <cell r="AC21834" t="str">
            <v>32219501012614X</v>
          </cell>
        </row>
        <row r="21835">
          <cell r="AC21835" t="str">
            <v>322197503026111</v>
          </cell>
        </row>
        <row r="21836">
          <cell r="AC21836" t="str">
            <v>322194809186122</v>
          </cell>
        </row>
        <row r="21837">
          <cell r="AC21837" t="str">
            <v>322194604056113</v>
          </cell>
        </row>
        <row r="21838">
          <cell r="AC21838" t="str">
            <v>322197503086114</v>
          </cell>
        </row>
        <row r="21839">
          <cell r="AC21839" t="str">
            <v>083198304125344</v>
          </cell>
        </row>
        <row r="21840">
          <cell r="AC21840" t="str">
            <v>221200907276119</v>
          </cell>
        </row>
        <row r="21841">
          <cell r="AC21841" t="str">
            <v>221200502166149</v>
          </cell>
        </row>
        <row r="21842">
          <cell r="AC21842" t="str">
            <v>322196510076139</v>
          </cell>
        </row>
        <row r="21843">
          <cell r="AC21843" t="str">
            <v>322196609236163</v>
          </cell>
        </row>
        <row r="21844">
          <cell r="AC21844" t="str">
            <v>221199410166170</v>
          </cell>
        </row>
        <row r="21845">
          <cell r="AC21845" t="str">
            <v>723199406241129</v>
          </cell>
        </row>
        <row r="21846">
          <cell r="AC21846" t="str">
            <v>221201807046126</v>
          </cell>
        </row>
        <row r="21847">
          <cell r="AC21847" t="str">
            <v>322197704076115</v>
          </cell>
        </row>
        <row r="21848">
          <cell r="AC21848" t="str">
            <v>525197305160828</v>
          </cell>
        </row>
        <row r="21849">
          <cell r="AC21849" t="str">
            <v>221201008186114</v>
          </cell>
        </row>
        <row r="21850">
          <cell r="AC21850" t="str">
            <v>322197906236113</v>
          </cell>
        </row>
        <row r="21851">
          <cell r="AC21851" t="str">
            <v>32219781130614X</v>
          </cell>
        </row>
        <row r="21852">
          <cell r="AC21852" t="str">
            <v>221200109126116</v>
          </cell>
        </row>
        <row r="21853">
          <cell r="AC21853" t="str">
            <v>221201501106114</v>
          </cell>
        </row>
        <row r="21854">
          <cell r="AC21854" t="str">
            <v>322194704066116</v>
          </cell>
        </row>
        <row r="21855">
          <cell r="AC21855" t="str">
            <v>322194706206127</v>
          </cell>
        </row>
        <row r="21856">
          <cell r="AC21856" t="str">
            <v>322197702286135</v>
          </cell>
        </row>
        <row r="21857">
          <cell r="AC21857" t="str">
            <v>221200612176129</v>
          </cell>
        </row>
        <row r="21858">
          <cell r="AC21858" t="str">
            <v>322194712086117</v>
          </cell>
        </row>
        <row r="21859">
          <cell r="AC21859" t="str">
            <v>322194912126144</v>
          </cell>
        </row>
        <row r="21860">
          <cell r="AC21860" t="str">
            <v>322194810156158</v>
          </cell>
        </row>
        <row r="21861">
          <cell r="AC21861" t="str">
            <v>322195111196120</v>
          </cell>
        </row>
        <row r="21862">
          <cell r="AC21862" t="str">
            <v>322197702246133</v>
          </cell>
        </row>
        <row r="21863">
          <cell r="AC21863" t="str">
            <v>322198204246119</v>
          </cell>
        </row>
        <row r="21864">
          <cell r="AC21864" t="str">
            <v>201198702022241</v>
          </cell>
        </row>
        <row r="21865">
          <cell r="AC21865" t="str">
            <v>221201108246129</v>
          </cell>
        </row>
        <row r="21866">
          <cell r="AC21866" t="str">
            <v>322195110026146</v>
          </cell>
        </row>
        <row r="21867">
          <cell r="AC21867" t="str">
            <v>32219660530611X</v>
          </cell>
        </row>
        <row r="21868">
          <cell r="AC21868" t="str">
            <v>322196909236130</v>
          </cell>
        </row>
        <row r="21869">
          <cell r="AC21869" t="str">
            <v>322197110116167</v>
          </cell>
        </row>
        <row r="21870">
          <cell r="AC21870" t="str">
            <v>22119930823611X</v>
          </cell>
        </row>
        <row r="21871">
          <cell r="AC21871" t="str">
            <v>322197009156121</v>
          </cell>
        </row>
        <row r="21872">
          <cell r="AC21872" t="str">
            <v>221199509136174</v>
          </cell>
        </row>
        <row r="21873">
          <cell r="AC21873" t="str">
            <v>322195708196131</v>
          </cell>
        </row>
        <row r="21874">
          <cell r="AC21874" t="str">
            <v>322196209256122</v>
          </cell>
        </row>
        <row r="21875">
          <cell r="AC21875" t="str">
            <v>22119871202611X</v>
          </cell>
        </row>
        <row r="21876">
          <cell r="AC21876" t="str">
            <v>32219550120611X</v>
          </cell>
        </row>
        <row r="21877">
          <cell r="AC21877" t="str">
            <v>32219561210612X</v>
          </cell>
        </row>
        <row r="21878">
          <cell r="AC21878" t="str">
            <v>322198107106157</v>
          </cell>
        </row>
        <row r="21879">
          <cell r="AC21879" t="str">
            <v>322198610145647</v>
          </cell>
        </row>
        <row r="21880">
          <cell r="AC21880" t="str">
            <v>221201602096111</v>
          </cell>
        </row>
        <row r="21881">
          <cell r="AC21881" t="str">
            <v>221200801146121</v>
          </cell>
        </row>
        <row r="21882">
          <cell r="AC21882" t="str">
            <v>322196804096151</v>
          </cell>
        </row>
        <row r="21883">
          <cell r="AC21883" t="str">
            <v>32219410818612X</v>
          </cell>
        </row>
        <row r="21884">
          <cell r="AC21884" t="str">
            <v>322197211286130</v>
          </cell>
        </row>
        <row r="21885">
          <cell r="AC21885" t="str">
            <v>322195203176119</v>
          </cell>
        </row>
        <row r="21886">
          <cell r="AC21886" t="str">
            <v>322195611156125</v>
          </cell>
        </row>
        <row r="21887">
          <cell r="AC21887" t="str">
            <v>322196302146112</v>
          </cell>
        </row>
        <row r="21888">
          <cell r="AC21888" t="str">
            <v>322196501196120</v>
          </cell>
        </row>
        <row r="21889">
          <cell r="AC21889" t="str">
            <v>221199003086157</v>
          </cell>
        </row>
        <row r="21890">
          <cell r="AC21890" t="str">
            <v>322194505126112</v>
          </cell>
        </row>
        <row r="21891">
          <cell r="AC21891" t="str">
            <v>322194407086129</v>
          </cell>
        </row>
        <row r="21892">
          <cell r="AC21892" t="str">
            <v>322197805066151</v>
          </cell>
        </row>
        <row r="21893">
          <cell r="AC21893" t="str">
            <v>322197811166183</v>
          </cell>
        </row>
        <row r="21894">
          <cell r="AC21894" t="str">
            <v>221200110196138</v>
          </cell>
        </row>
        <row r="21895">
          <cell r="AC21895" t="str">
            <v>221201104256143</v>
          </cell>
        </row>
        <row r="21896">
          <cell r="AC21896" t="str">
            <v>322194206076119</v>
          </cell>
        </row>
        <row r="21897">
          <cell r="AC21897" t="str">
            <v>322195203166164</v>
          </cell>
        </row>
        <row r="21898">
          <cell r="AC21898" t="str">
            <v>322198006156147</v>
          </cell>
        </row>
        <row r="21899">
          <cell r="AC21899" t="str">
            <v>221201002276135</v>
          </cell>
        </row>
        <row r="21900">
          <cell r="AC21900" t="str">
            <v>322194609226126</v>
          </cell>
        </row>
        <row r="21901">
          <cell r="AC21901" t="str">
            <v>322196712306115</v>
          </cell>
        </row>
        <row r="21902">
          <cell r="AC21902" t="str">
            <v>322196812186165</v>
          </cell>
        </row>
        <row r="21903">
          <cell r="AC21903" t="str">
            <v>221199508246144</v>
          </cell>
        </row>
        <row r="21904">
          <cell r="AC21904" t="str">
            <v>322197506246152</v>
          </cell>
        </row>
        <row r="21905">
          <cell r="AC21905" t="str">
            <v>322197711236148</v>
          </cell>
        </row>
        <row r="21906">
          <cell r="AC21906" t="str">
            <v>221201012046130</v>
          </cell>
        </row>
        <row r="21907">
          <cell r="AC21907" t="str">
            <v>221200005136125</v>
          </cell>
        </row>
        <row r="21908">
          <cell r="AC21908" t="str">
            <v>32219370714615X</v>
          </cell>
        </row>
        <row r="21909">
          <cell r="AC21909" t="str">
            <v>322194103256141</v>
          </cell>
        </row>
        <row r="21910">
          <cell r="AC21910" t="str">
            <v>322196909086136</v>
          </cell>
        </row>
        <row r="21911">
          <cell r="AC21911" t="str">
            <v>221199501066132</v>
          </cell>
        </row>
        <row r="21912">
          <cell r="AC21912" t="str">
            <v>221199205076125</v>
          </cell>
        </row>
        <row r="21913">
          <cell r="AC21913" t="str">
            <v>221201603266119</v>
          </cell>
        </row>
        <row r="21914">
          <cell r="AC21914" t="str">
            <v>322194804166114</v>
          </cell>
        </row>
        <row r="21915">
          <cell r="AC21915" t="str">
            <v>322198210196111</v>
          </cell>
        </row>
        <row r="21916">
          <cell r="AC21916" t="str">
            <v>322197807216117</v>
          </cell>
        </row>
        <row r="21917">
          <cell r="AC21917" t="str">
            <v>322197611016172</v>
          </cell>
        </row>
        <row r="21918">
          <cell r="AC21918" t="str">
            <v>322198104296127</v>
          </cell>
        </row>
        <row r="21919">
          <cell r="AC21919" t="str">
            <v>221200210046137</v>
          </cell>
        </row>
        <row r="21920">
          <cell r="AC21920" t="str">
            <v>322197902096117</v>
          </cell>
        </row>
        <row r="21921">
          <cell r="AC21921" t="str">
            <v>322196908166134</v>
          </cell>
        </row>
        <row r="21922">
          <cell r="AC21922" t="str">
            <v>322197604186114</v>
          </cell>
        </row>
        <row r="21923">
          <cell r="AC21923" t="str">
            <v>32219771103612X</v>
          </cell>
        </row>
        <row r="21924">
          <cell r="AC21924" t="str">
            <v>221200902126111</v>
          </cell>
        </row>
        <row r="21925">
          <cell r="AC21925" t="str">
            <v>22120071206612X</v>
          </cell>
        </row>
        <row r="21926">
          <cell r="AC21926" t="str">
            <v>322195211036116</v>
          </cell>
        </row>
        <row r="21927">
          <cell r="AC21927" t="str">
            <v>322195309016148</v>
          </cell>
        </row>
        <row r="21928">
          <cell r="AC21928" t="str">
            <v>322198111046118</v>
          </cell>
        </row>
        <row r="21929">
          <cell r="AC21929" t="str">
            <v>322198202123545</v>
          </cell>
        </row>
        <row r="21930">
          <cell r="AC21930" t="str">
            <v>221200506256117</v>
          </cell>
        </row>
        <row r="21931">
          <cell r="AC21931" t="str">
            <v>322195705136125</v>
          </cell>
        </row>
        <row r="21932">
          <cell r="AC21932" t="str">
            <v>322195110066113</v>
          </cell>
        </row>
        <row r="21933">
          <cell r="AC21933" t="str">
            <v>322197106096116</v>
          </cell>
        </row>
        <row r="21934">
          <cell r="AC21934" t="str">
            <v>322197608056149</v>
          </cell>
        </row>
        <row r="21935">
          <cell r="AC21935" t="str">
            <v>221199901056136</v>
          </cell>
        </row>
        <row r="21936">
          <cell r="AC21936" t="str">
            <v>322196912036113</v>
          </cell>
        </row>
        <row r="21937">
          <cell r="AC21937" t="str">
            <v>322197205116143</v>
          </cell>
        </row>
        <row r="21938">
          <cell r="AC21938" t="str">
            <v>221200108226123</v>
          </cell>
        </row>
        <row r="21939">
          <cell r="AC21939" t="str">
            <v>322197912106112</v>
          </cell>
        </row>
        <row r="21940">
          <cell r="AC21940" t="str">
            <v>322197310076155</v>
          </cell>
        </row>
        <row r="21941">
          <cell r="AC21941" t="str">
            <v>322197311020022</v>
          </cell>
        </row>
        <row r="21942">
          <cell r="AC21942" t="str">
            <v>221199701096125</v>
          </cell>
        </row>
        <row r="21943">
          <cell r="AC21943" t="str">
            <v>221200404076123</v>
          </cell>
        </row>
        <row r="21944">
          <cell r="AC21944" t="str">
            <v>322195207156131</v>
          </cell>
        </row>
        <row r="21945">
          <cell r="AC21945" t="str">
            <v>322195406056125</v>
          </cell>
        </row>
        <row r="21946">
          <cell r="AC21946" t="str">
            <v>322198002246110</v>
          </cell>
        </row>
        <row r="21947">
          <cell r="AC21947" t="str">
            <v>322198208226123</v>
          </cell>
        </row>
        <row r="21948">
          <cell r="AC21948" t="str">
            <v>221200710136147</v>
          </cell>
        </row>
        <row r="21949">
          <cell r="AC21949" t="str">
            <v>322197304236116</v>
          </cell>
        </row>
        <row r="21950">
          <cell r="AC21950" t="str">
            <v>107197501163327</v>
          </cell>
        </row>
        <row r="21951">
          <cell r="AC21951" t="str">
            <v>322196307146111</v>
          </cell>
        </row>
        <row r="21952">
          <cell r="AC21952" t="str">
            <v>322196311166123</v>
          </cell>
        </row>
        <row r="21953">
          <cell r="AC21953" t="str">
            <v>322197310166150</v>
          </cell>
        </row>
        <row r="21954">
          <cell r="AC21954" t="str">
            <v>322197002206165</v>
          </cell>
        </row>
        <row r="21955">
          <cell r="AC21955" t="str">
            <v>322193411256122</v>
          </cell>
        </row>
        <row r="21956">
          <cell r="AC21956" t="str">
            <v>322196302096119</v>
          </cell>
        </row>
        <row r="21957">
          <cell r="AC21957" t="str">
            <v>32219641015614X</v>
          </cell>
        </row>
        <row r="21958">
          <cell r="AC21958" t="str">
            <v>221198706186133</v>
          </cell>
        </row>
        <row r="21959">
          <cell r="AC21959" t="str">
            <v>28119860313462X</v>
          </cell>
        </row>
        <row r="21960">
          <cell r="AC21960" t="str">
            <v>221201509156116</v>
          </cell>
        </row>
        <row r="21961">
          <cell r="AC21961" t="str">
            <v>221201901086124</v>
          </cell>
        </row>
        <row r="21962">
          <cell r="AC21962" t="str">
            <v>322193803256148</v>
          </cell>
        </row>
        <row r="21963">
          <cell r="AC21963" t="str">
            <v>32219350927613X</v>
          </cell>
        </row>
        <row r="21964">
          <cell r="AC21964" t="str">
            <v>32219700707611X</v>
          </cell>
        </row>
        <row r="21965">
          <cell r="AC21965" t="str">
            <v>322197005036122</v>
          </cell>
        </row>
        <row r="21966">
          <cell r="AC21966" t="str">
            <v>221199408186156</v>
          </cell>
        </row>
        <row r="21967">
          <cell r="AC21967" t="str">
            <v>221200807316152</v>
          </cell>
        </row>
        <row r="21968">
          <cell r="AC21968" t="str">
            <v>322196812146139</v>
          </cell>
        </row>
        <row r="21969">
          <cell r="AC21969" t="str">
            <v>322196810126206</v>
          </cell>
        </row>
        <row r="21970">
          <cell r="AC21970" t="str">
            <v>221199110126644</v>
          </cell>
        </row>
        <row r="21971">
          <cell r="AC21971" t="str">
            <v>221200308096124</v>
          </cell>
        </row>
        <row r="21972">
          <cell r="AC21972" t="str">
            <v>322195612086114</v>
          </cell>
        </row>
        <row r="21973">
          <cell r="AC21973" t="str">
            <v>32219560306612X</v>
          </cell>
        </row>
        <row r="21974">
          <cell r="AC21974" t="str">
            <v>322198304046114</v>
          </cell>
        </row>
        <row r="21975">
          <cell r="AC21975" t="str">
            <v>221198810066123</v>
          </cell>
        </row>
        <row r="21976">
          <cell r="AC21976" t="str">
            <v>22120130126613X</v>
          </cell>
        </row>
        <row r="21977">
          <cell r="AC21977" t="str">
            <v>221201102126126</v>
          </cell>
        </row>
        <row r="21978">
          <cell r="AC21978" t="str">
            <v>322194112296129</v>
          </cell>
        </row>
        <row r="21979">
          <cell r="AC21979" t="str">
            <v>322197008076154</v>
          </cell>
        </row>
        <row r="21980">
          <cell r="AC21980" t="str">
            <v>322196210106113</v>
          </cell>
        </row>
        <row r="21981">
          <cell r="AC21981" t="str">
            <v>322196311266124</v>
          </cell>
        </row>
        <row r="21982">
          <cell r="AC21982" t="str">
            <v>322198701176123</v>
          </cell>
        </row>
        <row r="21983">
          <cell r="AC21983" t="str">
            <v>322196907076110</v>
          </cell>
        </row>
        <row r="21984">
          <cell r="AC21984" t="str">
            <v>322197306096129</v>
          </cell>
        </row>
        <row r="21985">
          <cell r="AC21985" t="str">
            <v>221199803246120</v>
          </cell>
        </row>
        <row r="21986">
          <cell r="AC21986" t="str">
            <v>221200503316129</v>
          </cell>
        </row>
        <row r="21987">
          <cell r="AC21987" t="str">
            <v>32219431009611X</v>
          </cell>
        </row>
        <row r="21988">
          <cell r="AC21988" t="str">
            <v>322196603276121</v>
          </cell>
        </row>
        <row r="21989">
          <cell r="AC21989" t="str">
            <v>221199410166154</v>
          </cell>
        </row>
        <row r="21990">
          <cell r="AC21990" t="str">
            <v>221199208036129</v>
          </cell>
        </row>
        <row r="21991">
          <cell r="AC21991" t="str">
            <v>221199807176123</v>
          </cell>
        </row>
        <row r="21992">
          <cell r="AC21992" t="str">
            <v>322196708196144</v>
          </cell>
        </row>
        <row r="21993">
          <cell r="AC21993" t="str">
            <v>221199508266145</v>
          </cell>
        </row>
        <row r="21994">
          <cell r="AC21994" t="str">
            <v>322197111246190</v>
          </cell>
        </row>
        <row r="21995">
          <cell r="AC21995" t="str">
            <v>322198503086127</v>
          </cell>
        </row>
        <row r="21996">
          <cell r="AC21996" t="str">
            <v>221201312226141</v>
          </cell>
        </row>
        <row r="21997">
          <cell r="AC21997" t="str">
            <v>221200502096128</v>
          </cell>
        </row>
        <row r="21998">
          <cell r="AC21998" t="str">
            <v>221201312226168</v>
          </cell>
        </row>
        <row r="21999">
          <cell r="AC21999" t="str">
            <v>322196209086119</v>
          </cell>
        </row>
        <row r="22000">
          <cell r="AC22000" t="str">
            <v>322196301066145</v>
          </cell>
        </row>
        <row r="22001">
          <cell r="AC22001" t="str">
            <v>221198709296135</v>
          </cell>
        </row>
        <row r="22002">
          <cell r="AC22002" t="str">
            <v>22119890323611X</v>
          </cell>
        </row>
        <row r="22003">
          <cell r="AC22003" t="str">
            <v>322198701076149</v>
          </cell>
        </row>
        <row r="22004">
          <cell r="AC22004" t="str">
            <v>22120110623612X</v>
          </cell>
        </row>
        <row r="22005">
          <cell r="AC22005" t="str">
            <v>322197008256112</v>
          </cell>
        </row>
        <row r="22006">
          <cell r="AC22006" t="str">
            <v>322197305076169</v>
          </cell>
        </row>
        <row r="22007">
          <cell r="AC22007" t="str">
            <v>221199605116114</v>
          </cell>
        </row>
        <row r="22008">
          <cell r="AC22008" t="str">
            <v>322193510086165</v>
          </cell>
        </row>
        <row r="22009">
          <cell r="AC22009" t="str">
            <v>322196909286154</v>
          </cell>
        </row>
        <row r="22010">
          <cell r="AC22010" t="str">
            <v>322197007186167</v>
          </cell>
        </row>
        <row r="22011">
          <cell r="AC22011" t="str">
            <v>221199506166132</v>
          </cell>
        </row>
        <row r="22012">
          <cell r="AC22012" t="str">
            <v>221199307156185</v>
          </cell>
        </row>
        <row r="22013">
          <cell r="AC22013" t="str">
            <v>322196808176212</v>
          </cell>
        </row>
        <row r="22014">
          <cell r="AC22014" t="str">
            <v>22119920929615X</v>
          </cell>
        </row>
        <row r="22015">
          <cell r="AC22015" t="str">
            <v>221201412026139</v>
          </cell>
        </row>
        <row r="22016">
          <cell r="AC22016" t="str">
            <v>32219471119612X</v>
          </cell>
        </row>
        <row r="22017">
          <cell r="AC22017" t="str">
            <v>322196707126152</v>
          </cell>
        </row>
        <row r="22018">
          <cell r="AC22018" t="str">
            <v>322197009196123</v>
          </cell>
        </row>
        <row r="22019">
          <cell r="AC22019" t="str">
            <v>221199306076159</v>
          </cell>
        </row>
        <row r="22020">
          <cell r="AC22020" t="str">
            <v>32219620129663X</v>
          </cell>
        </row>
        <row r="22021">
          <cell r="AC22021" t="str">
            <v>322196209216622</v>
          </cell>
        </row>
        <row r="22022">
          <cell r="AC22022" t="str">
            <v>221199002016616</v>
          </cell>
        </row>
        <row r="22023">
          <cell r="AC22023" t="str">
            <v>22119890903616X</v>
          </cell>
        </row>
        <row r="22024">
          <cell r="AC22024" t="str">
            <v>221201608236111</v>
          </cell>
        </row>
        <row r="22025">
          <cell r="AC22025" t="str">
            <v>22120191029614X</v>
          </cell>
        </row>
        <row r="22026">
          <cell r="AC22026" t="str">
            <v>322194411106110</v>
          </cell>
        </row>
        <row r="22027">
          <cell r="AC22027" t="str">
            <v>322194706036121</v>
          </cell>
        </row>
        <row r="22028">
          <cell r="AC22028" t="str">
            <v>322197211206110</v>
          </cell>
        </row>
        <row r="22029">
          <cell r="AC22029" t="str">
            <v>322197203056183</v>
          </cell>
        </row>
        <row r="22030">
          <cell r="AC22030" t="str">
            <v>221200703046135</v>
          </cell>
        </row>
        <row r="22031">
          <cell r="AC22031" t="str">
            <v>221200109186127</v>
          </cell>
        </row>
        <row r="22032">
          <cell r="AC22032" t="str">
            <v>322197601166134</v>
          </cell>
        </row>
        <row r="22033">
          <cell r="AC22033" t="str">
            <v>322197608266189</v>
          </cell>
        </row>
        <row r="22034">
          <cell r="AC22034" t="str">
            <v>221199812016124</v>
          </cell>
        </row>
        <row r="22035">
          <cell r="AC22035" t="str">
            <v>221201908066126</v>
          </cell>
        </row>
        <row r="22036">
          <cell r="AC22036" t="str">
            <v>322196309066131</v>
          </cell>
        </row>
        <row r="22037">
          <cell r="AC22037" t="str">
            <v>322196502076120</v>
          </cell>
        </row>
        <row r="22038">
          <cell r="AC22038" t="str">
            <v>322195110236119</v>
          </cell>
        </row>
        <row r="22039">
          <cell r="AC22039" t="str">
            <v>322195311256124</v>
          </cell>
        </row>
        <row r="22040">
          <cell r="AC22040" t="str">
            <v>322198509106117</v>
          </cell>
        </row>
        <row r="22041">
          <cell r="AC22041" t="str">
            <v>322198610276129</v>
          </cell>
        </row>
        <row r="22042">
          <cell r="AC22042" t="str">
            <v>221201203086119</v>
          </cell>
        </row>
        <row r="22043">
          <cell r="AC22043" t="str">
            <v>22120160110612X</v>
          </cell>
        </row>
        <row r="22044">
          <cell r="AC22044" t="str">
            <v>322192506196113</v>
          </cell>
        </row>
        <row r="22045">
          <cell r="AC22045" t="str">
            <v>322197006226120</v>
          </cell>
        </row>
        <row r="22046">
          <cell r="AC22046" t="str">
            <v>22119950314611X</v>
          </cell>
        </row>
        <row r="22047">
          <cell r="AC22047" t="str">
            <v>322195506276133</v>
          </cell>
        </row>
        <row r="22048">
          <cell r="AC22048" t="str">
            <v>322198611206122</v>
          </cell>
        </row>
        <row r="22049">
          <cell r="AC22049" t="str">
            <v>322197305016131</v>
          </cell>
        </row>
        <row r="22050">
          <cell r="AC22050" t="str">
            <v>322197408266125</v>
          </cell>
        </row>
        <row r="22051">
          <cell r="AC22051" t="str">
            <v>221199501276113</v>
          </cell>
        </row>
        <row r="22052">
          <cell r="AC22052" t="str">
            <v>221200907286149</v>
          </cell>
        </row>
        <row r="22053">
          <cell r="AC22053" t="str">
            <v>322195009106125</v>
          </cell>
        </row>
        <row r="22054">
          <cell r="AC22054" t="str">
            <v>322197211036115</v>
          </cell>
        </row>
        <row r="22055">
          <cell r="AC22055" t="str">
            <v>322197410276162</v>
          </cell>
        </row>
        <row r="22056">
          <cell r="AC22056" t="str">
            <v>221199608096139</v>
          </cell>
        </row>
        <row r="22057">
          <cell r="AC22057" t="str">
            <v>322196908136218</v>
          </cell>
        </row>
        <row r="22058">
          <cell r="AC22058" t="str">
            <v>322196801206124</v>
          </cell>
        </row>
        <row r="22059">
          <cell r="AC22059" t="str">
            <v>322193608116131</v>
          </cell>
        </row>
        <row r="22060">
          <cell r="AC22060" t="str">
            <v>322195105016138</v>
          </cell>
        </row>
        <row r="22061">
          <cell r="AC22061" t="str">
            <v>322195809076120</v>
          </cell>
        </row>
        <row r="22062">
          <cell r="AC22062" t="str">
            <v>322198210116177</v>
          </cell>
        </row>
        <row r="22063">
          <cell r="AC22063" t="str">
            <v>125198810035263</v>
          </cell>
        </row>
        <row r="22064">
          <cell r="AC22064" t="str">
            <v>22120091108614X</v>
          </cell>
        </row>
        <row r="22065">
          <cell r="AC22065" t="str">
            <v>322195210076116</v>
          </cell>
        </row>
        <row r="22066">
          <cell r="AC22066" t="str">
            <v>322195207066144</v>
          </cell>
        </row>
        <row r="22067">
          <cell r="AC22067" t="str">
            <v>322197708106131</v>
          </cell>
        </row>
        <row r="22068">
          <cell r="AC22068" t="str">
            <v>322197505166126</v>
          </cell>
        </row>
        <row r="22069">
          <cell r="AC22069" t="str">
            <v>221200110136119</v>
          </cell>
        </row>
        <row r="22070">
          <cell r="AC22070" t="str">
            <v>221201408106128</v>
          </cell>
        </row>
        <row r="22071">
          <cell r="AC22071" t="str">
            <v>322196505076150</v>
          </cell>
        </row>
        <row r="22072">
          <cell r="AC22072" t="str">
            <v>32219670208618X</v>
          </cell>
        </row>
        <row r="22073">
          <cell r="AC22073" t="str">
            <v>221199202076138</v>
          </cell>
        </row>
        <row r="22074">
          <cell r="AC22074" t="str">
            <v>221198808076138</v>
          </cell>
        </row>
        <row r="22075">
          <cell r="AC22075" t="str">
            <v>322197211236133</v>
          </cell>
        </row>
        <row r="22076">
          <cell r="AC22076" t="str">
            <v>322197112166125</v>
          </cell>
        </row>
        <row r="22077">
          <cell r="AC22077" t="str">
            <v>221199701156124</v>
          </cell>
        </row>
        <row r="22078">
          <cell r="AC22078" t="str">
            <v>221200212046149</v>
          </cell>
        </row>
        <row r="22079">
          <cell r="AC22079" t="str">
            <v>322193608166120</v>
          </cell>
        </row>
        <row r="22080">
          <cell r="AC22080" t="str">
            <v>322196901256110</v>
          </cell>
        </row>
        <row r="22081">
          <cell r="AC22081" t="str">
            <v>322196808076203</v>
          </cell>
        </row>
        <row r="22082">
          <cell r="AC22082" t="str">
            <v>221199409186131</v>
          </cell>
        </row>
        <row r="22083">
          <cell r="AC22083" t="str">
            <v>221199409186158</v>
          </cell>
        </row>
        <row r="22084">
          <cell r="AC22084" t="str">
            <v>221199109126161</v>
          </cell>
        </row>
        <row r="22085">
          <cell r="AC22085" t="str">
            <v>322194808096117</v>
          </cell>
        </row>
        <row r="22086">
          <cell r="AC22086" t="str">
            <v>32219521005614X</v>
          </cell>
        </row>
        <row r="22087">
          <cell r="AC22087" t="str">
            <v>322197404076156</v>
          </cell>
        </row>
        <row r="22088">
          <cell r="AC22088" t="str">
            <v>322197808186116</v>
          </cell>
        </row>
        <row r="22089">
          <cell r="AC22089" t="str">
            <v>22120060419612X</v>
          </cell>
        </row>
        <row r="22090">
          <cell r="AC22090" t="str">
            <v>322195503126121</v>
          </cell>
        </row>
        <row r="22091">
          <cell r="AC22091" t="str">
            <v>322195310066118</v>
          </cell>
        </row>
        <row r="22092">
          <cell r="AC22092" t="str">
            <v>322195711096166</v>
          </cell>
        </row>
        <row r="22093">
          <cell r="AC22093" t="str">
            <v>322198203154052</v>
          </cell>
        </row>
        <row r="22094">
          <cell r="AC22094" t="str">
            <v>202200908294715</v>
          </cell>
        </row>
        <row r="22095">
          <cell r="AC22095" t="str">
            <v>322195409086119</v>
          </cell>
        </row>
        <row r="22096">
          <cell r="AC22096" t="str">
            <v>32219560706616X</v>
          </cell>
        </row>
        <row r="22097">
          <cell r="AC22097" t="str">
            <v>322198104066137</v>
          </cell>
        </row>
        <row r="22098">
          <cell r="AC22098" t="str">
            <v>323198609102046</v>
          </cell>
        </row>
        <row r="22099">
          <cell r="AC22099" t="str">
            <v>221200702086151</v>
          </cell>
        </row>
        <row r="22100">
          <cell r="AC22100" t="str">
            <v>32219630809611X</v>
          </cell>
        </row>
        <row r="22101">
          <cell r="AC22101" t="str">
            <v>322196205076167</v>
          </cell>
        </row>
        <row r="22102">
          <cell r="AC22102" t="str">
            <v>322198505036115</v>
          </cell>
        </row>
        <row r="22103">
          <cell r="AC22103" t="str">
            <v>322197001216150</v>
          </cell>
        </row>
        <row r="22104">
          <cell r="AC22104" t="str">
            <v>322197012086240</v>
          </cell>
        </row>
        <row r="22105">
          <cell r="AC22105" t="str">
            <v>221198908276110</v>
          </cell>
        </row>
        <row r="22106">
          <cell r="AC22106" t="str">
            <v>202199008155264</v>
          </cell>
        </row>
        <row r="22107">
          <cell r="AC22107" t="str">
            <v>221201406286129</v>
          </cell>
        </row>
        <row r="22108">
          <cell r="AC22108" t="str">
            <v>322196810036112</v>
          </cell>
        </row>
        <row r="22109">
          <cell r="AC22109" t="str">
            <v>322196908036145</v>
          </cell>
        </row>
        <row r="22110">
          <cell r="AC22110" t="str">
            <v>221198902026110</v>
          </cell>
        </row>
        <row r="22111">
          <cell r="AC22111" t="str">
            <v>322195410126130</v>
          </cell>
        </row>
        <row r="22112">
          <cell r="AC22112" t="str">
            <v>322195507086163</v>
          </cell>
        </row>
        <row r="22113">
          <cell r="AC22113" t="str">
            <v>322198209016160</v>
          </cell>
        </row>
        <row r="22114">
          <cell r="AC22114" t="str">
            <v>22120090921611X</v>
          </cell>
        </row>
        <row r="22115">
          <cell r="AC22115" t="str">
            <v>322196211046116</v>
          </cell>
        </row>
        <row r="22116">
          <cell r="AC22116" t="str">
            <v>322196509036121</v>
          </cell>
        </row>
        <row r="22117">
          <cell r="AC22117" t="str">
            <v>221198804206118</v>
          </cell>
        </row>
        <row r="22118">
          <cell r="AC22118" t="str">
            <v>322198606036122</v>
          </cell>
        </row>
        <row r="22119">
          <cell r="AC22119" t="str">
            <v>322197001106242</v>
          </cell>
        </row>
        <row r="22120">
          <cell r="AC22120" t="str">
            <v>221200111256120</v>
          </cell>
        </row>
        <row r="22121">
          <cell r="AC22121" t="str">
            <v>32219551123611X</v>
          </cell>
        </row>
        <row r="22122">
          <cell r="AC22122" t="str">
            <v>322195708226126</v>
          </cell>
        </row>
        <row r="22123">
          <cell r="AC22123" t="str">
            <v>322198110256172</v>
          </cell>
        </row>
        <row r="22124">
          <cell r="AC22124" t="str">
            <v>00119880809496X</v>
          </cell>
        </row>
        <row r="22125">
          <cell r="AC22125" t="str">
            <v>221201309306116</v>
          </cell>
        </row>
        <row r="22126">
          <cell r="AC22126" t="str">
            <v>221201104186122</v>
          </cell>
        </row>
        <row r="22127">
          <cell r="AC22127" t="str">
            <v>322197506286138</v>
          </cell>
        </row>
        <row r="22128">
          <cell r="AC22128" t="str">
            <v>221200107036117</v>
          </cell>
        </row>
        <row r="22129">
          <cell r="AC22129" t="str">
            <v>322193907166120</v>
          </cell>
        </row>
        <row r="22130">
          <cell r="AC22130" t="str">
            <v>322196403256118</v>
          </cell>
        </row>
        <row r="22131">
          <cell r="AC22131" t="str">
            <v>221199306156116</v>
          </cell>
        </row>
        <row r="22132">
          <cell r="AC22132" t="str">
            <v>322194112136117</v>
          </cell>
        </row>
        <row r="22133">
          <cell r="AC22133" t="str">
            <v>322195903106111</v>
          </cell>
        </row>
        <row r="22134">
          <cell r="AC22134" t="str">
            <v>322195312116115</v>
          </cell>
        </row>
        <row r="22135">
          <cell r="AC22135" t="str">
            <v>32219531230612X</v>
          </cell>
        </row>
        <row r="22136">
          <cell r="AC22136" t="str">
            <v>221200511166124</v>
          </cell>
        </row>
        <row r="22137">
          <cell r="AC22137" t="str">
            <v>322197108096179</v>
          </cell>
        </row>
        <row r="22138">
          <cell r="AC22138" t="str">
            <v>322197003236147</v>
          </cell>
        </row>
        <row r="22139">
          <cell r="AC22139" t="str">
            <v>22120060116611X</v>
          </cell>
        </row>
        <row r="22140">
          <cell r="AC22140" t="str">
            <v>322194009106155</v>
          </cell>
        </row>
        <row r="22141">
          <cell r="AC22141" t="str">
            <v>322194712156146</v>
          </cell>
        </row>
        <row r="22142">
          <cell r="AC22142" t="str">
            <v>322197905136110</v>
          </cell>
        </row>
        <row r="22143">
          <cell r="AC22143" t="str">
            <v>32219801007614X</v>
          </cell>
        </row>
        <row r="22144">
          <cell r="AC22144" t="str">
            <v>221201305246136</v>
          </cell>
        </row>
        <row r="22145">
          <cell r="AC22145" t="str">
            <v>221200902246121</v>
          </cell>
        </row>
        <row r="22146">
          <cell r="AC22146" t="str">
            <v>322194306066110</v>
          </cell>
        </row>
        <row r="22147">
          <cell r="AC22147" t="str">
            <v>322197212206198</v>
          </cell>
        </row>
        <row r="22148">
          <cell r="AC22148" t="str">
            <v>322197510256142</v>
          </cell>
        </row>
        <row r="22149">
          <cell r="AC22149" t="str">
            <v>221199812146113</v>
          </cell>
        </row>
        <row r="22150">
          <cell r="AC22150" t="str">
            <v>322197811066190</v>
          </cell>
        </row>
        <row r="22151">
          <cell r="AC22151" t="str">
            <v>322195708136120</v>
          </cell>
        </row>
        <row r="22152">
          <cell r="AC22152" t="str">
            <v>322198010286112</v>
          </cell>
        </row>
        <row r="22153">
          <cell r="AC22153" t="str">
            <v>322197903196128</v>
          </cell>
        </row>
        <row r="22154">
          <cell r="AC22154" t="str">
            <v>221201309216145</v>
          </cell>
        </row>
        <row r="22155">
          <cell r="AC22155" t="str">
            <v>22120060221614X</v>
          </cell>
        </row>
        <row r="22156">
          <cell r="AC22156" t="str">
            <v>322195208036123</v>
          </cell>
        </row>
        <row r="22157">
          <cell r="AC22157" t="str">
            <v>322195302086119</v>
          </cell>
        </row>
        <row r="22158">
          <cell r="AC22158" t="str">
            <v>322195408266126</v>
          </cell>
        </row>
        <row r="22159">
          <cell r="AC22159" t="str">
            <v>322198002136114</v>
          </cell>
        </row>
        <row r="22160">
          <cell r="AC22160" t="str">
            <v>322198205176642</v>
          </cell>
        </row>
        <row r="22161">
          <cell r="AC22161" t="str">
            <v>221200411026159</v>
          </cell>
        </row>
        <row r="22162">
          <cell r="AC22162" t="str">
            <v>221201208296131</v>
          </cell>
        </row>
        <row r="22163">
          <cell r="AC22163" t="str">
            <v>32219710120611X</v>
          </cell>
        </row>
        <row r="22164">
          <cell r="AC22164" t="str">
            <v>221193905016126</v>
          </cell>
        </row>
        <row r="22165">
          <cell r="AC22165" t="str">
            <v>322195103096111</v>
          </cell>
        </row>
        <row r="22166">
          <cell r="AC22166" t="str">
            <v>322195307126124</v>
          </cell>
        </row>
        <row r="22167">
          <cell r="AC22167" t="str">
            <v>322198004086114</v>
          </cell>
        </row>
        <row r="22168">
          <cell r="AC22168" t="str">
            <v>424199111194845</v>
          </cell>
        </row>
        <row r="22169">
          <cell r="AC22169" t="str">
            <v>22120140925611X</v>
          </cell>
        </row>
        <row r="22170">
          <cell r="AC22170" t="str">
            <v>221201109046145</v>
          </cell>
        </row>
        <row r="22171">
          <cell r="AC22171" t="str">
            <v>322195610246153</v>
          </cell>
        </row>
        <row r="22172">
          <cell r="AC22172" t="str">
            <v>322195705256127</v>
          </cell>
        </row>
        <row r="22173">
          <cell r="AC22173" t="str">
            <v>322198201016158</v>
          </cell>
        </row>
        <row r="22174">
          <cell r="AC22174" t="str">
            <v>322198605076122</v>
          </cell>
        </row>
        <row r="22175">
          <cell r="AC22175" t="str">
            <v>221200706186117</v>
          </cell>
        </row>
        <row r="22176">
          <cell r="AC22176" t="str">
            <v>322198104276118</v>
          </cell>
        </row>
        <row r="22177">
          <cell r="AC22177" t="str">
            <v>221198911116126</v>
          </cell>
        </row>
        <row r="22178">
          <cell r="AC22178" t="str">
            <v>221201008216117</v>
          </cell>
        </row>
        <row r="22179">
          <cell r="AC22179" t="str">
            <v>221201604256115</v>
          </cell>
        </row>
        <row r="22180">
          <cell r="AC22180" t="str">
            <v>322195804056147</v>
          </cell>
        </row>
        <row r="22181">
          <cell r="AC22181" t="str">
            <v>322196609066184</v>
          </cell>
        </row>
        <row r="22182">
          <cell r="AC22182" t="str">
            <v>322198507236110</v>
          </cell>
        </row>
        <row r="22183">
          <cell r="AC22183" t="str">
            <v>221198709036122</v>
          </cell>
        </row>
        <row r="22184">
          <cell r="AC22184" t="str">
            <v>221200903086182</v>
          </cell>
        </row>
        <row r="22185">
          <cell r="AC22185" t="str">
            <v>322196502076112</v>
          </cell>
        </row>
        <row r="22186">
          <cell r="AC22186" t="str">
            <v>322196608096146</v>
          </cell>
        </row>
        <row r="22187">
          <cell r="AC22187" t="str">
            <v>221199107056139</v>
          </cell>
        </row>
        <row r="22188">
          <cell r="AC22188" t="str">
            <v>221199310156127</v>
          </cell>
        </row>
        <row r="22189">
          <cell r="AC22189" t="str">
            <v>221201711266116</v>
          </cell>
        </row>
        <row r="22190">
          <cell r="AC22190" t="str">
            <v>322196809246112</v>
          </cell>
        </row>
        <row r="22191">
          <cell r="AC22191" t="str">
            <v>322197301136160</v>
          </cell>
        </row>
        <row r="22192">
          <cell r="AC22192" t="str">
            <v>221199408186121</v>
          </cell>
        </row>
        <row r="22193">
          <cell r="AC22193" t="str">
            <v>322197003086177</v>
          </cell>
        </row>
        <row r="22194">
          <cell r="AC22194" t="str">
            <v>322197309192167</v>
          </cell>
        </row>
        <row r="22195">
          <cell r="AC22195" t="str">
            <v>22120090606611X</v>
          </cell>
        </row>
        <row r="22196">
          <cell r="AC22196" t="str">
            <v>322194807216148</v>
          </cell>
        </row>
        <row r="22197">
          <cell r="AC22197" t="str">
            <v>322195204286117</v>
          </cell>
        </row>
        <row r="22198">
          <cell r="AC22198" t="str">
            <v>322195206236121</v>
          </cell>
        </row>
        <row r="22199">
          <cell r="AC22199" t="str">
            <v>322197806076116</v>
          </cell>
        </row>
        <row r="22200">
          <cell r="AC22200" t="str">
            <v>322198108056163</v>
          </cell>
        </row>
        <row r="22201">
          <cell r="AC22201" t="str">
            <v>221201007076159</v>
          </cell>
        </row>
        <row r="22202">
          <cell r="AC22202" t="str">
            <v>221200408056111</v>
          </cell>
        </row>
        <row r="22203">
          <cell r="AC22203" t="str">
            <v>322196103076174</v>
          </cell>
        </row>
        <row r="22204">
          <cell r="AC22204" t="str">
            <v>322196308216142</v>
          </cell>
        </row>
        <row r="22205">
          <cell r="AC22205" t="str">
            <v>322196707176176</v>
          </cell>
        </row>
        <row r="22206">
          <cell r="AC22206" t="str">
            <v>322195411276114</v>
          </cell>
        </row>
        <row r="22207">
          <cell r="AC22207" t="str">
            <v>32219580216614X</v>
          </cell>
        </row>
        <row r="22208">
          <cell r="AC22208" t="str">
            <v>322195403126124</v>
          </cell>
        </row>
        <row r="22209">
          <cell r="AC22209" t="str">
            <v>322197909206219</v>
          </cell>
        </row>
        <row r="22210">
          <cell r="AC22210" t="str">
            <v>322197801146146</v>
          </cell>
        </row>
        <row r="22211">
          <cell r="AC22211" t="str">
            <v>32219570516613X</v>
          </cell>
        </row>
        <row r="22212">
          <cell r="AC22212" t="str">
            <v>322195810046121</v>
          </cell>
        </row>
        <row r="22213">
          <cell r="AC22213" t="str">
            <v>322198606186112</v>
          </cell>
        </row>
        <row r="22214">
          <cell r="AC22214" t="str">
            <v>221198710116146</v>
          </cell>
        </row>
        <row r="22215">
          <cell r="AC22215" t="str">
            <v>221201011186131</v>
          </cell>
        </row>
        <row r="22216">
          <cell r="AC22216" t="str">
            <v>221201610226115</v>
          </cell>
        </row>
        <row r="22217">
          <cell r="AC22217" t="str">
            <v>322196409026161</v>
          </cell>
        </row>
        <row r="22218">
          <cell r="AC22218" t="str">
            <v>221199111306110</v>
          </cell>
        </row>
        <row r="22219">
          <cell r="AC22219" t="str">
            <v>322195612276110</v>
          </cell>
        </row>
        <row r="22220">
          <cell r="AC22220" t="str">
            <v>322196106026121</v>
          </cell>
        </row>
        <row r="22221">
          <cell r="AC22221" t="str">
            <v>221199310266131</v>
          </cell>
        </row>
        <row r="22222">
          <cell r="AC22222" t="str">
            <v>322195411026115</v>
          </cell>
        </row>
        <row r="22223">
          <cell r="AC22223" t="str">
            <v>322195706046121</v>
          </cell>
        </row>
        <row r="22224">
          <cell r="AC22224" t="str">
            <v>322198410206118</v>
          </cell>
        </row>
        <row r="22225">
          <cell r="AC22225" t="str">
            <v>322198606096125</v>
          </cell>
        </row>
        <row r="22226">
          <cell r="AC22226" t="str">
            <v>221201103146129</v>
          </cell>
        </row>
        <row r="22227">
          <cell r="AC22227" t="str">
            <v>322197111246115</v>
          </cell>
        </row>
        <row r="22228">
          <cell r="AC22228" t="str">
            <v>221199905096119</v>
          </cell>
        </row>
        <row r="22229">
          <cell r="AC22229" t="str">
            <v>221199407096124</v>
          </cell>
        </row>
        <row r="22230">
          <cell r="AC22230" t="str">
            <v>322195412216113</v>
          </cell>
        </row>
        <row r="22231">
          <cell r="AC22231" t="str">
            <v>322195307116145</v>
          </cell>
        </row>
        <row r="22232">
          <cell r="AC22232" t="str">
            <v>322198002166110</v>
          </cell>
        </row>
        <row r="22233">
          <cell r="AC22233" t="str">
            <v>181198407123141</v>
          </cell>
        </row>
        <row r="22234">
          <cell r="AC22234" t="str">
            <v>221201712126115</v>
          </cell>
        </row>
        <row r="22235">
          <cell r="AC22235" t="str">
            <v>221200707186127</v>
          </cell>
        </row>
        <row r="22236">
          <cell r="AC22236" t="str">
            <v>221201306266120</v>
          </cell>
        </row>
        <row r="22237">
          <cell r="AC22237" t="str">
            <v>322197202166137</v>
          </cell>
        </row>
        <row r="22238">
          <cell r="AC22238" t="str">
            <v>322196812206189</v>
          </cell>
        </row>
        <row r="22239">
          <cell r="AC22239" t="str">
            <v>221199507086118</v>
          </cell>
        </row>
        <row r="22240">
          <cell r="AC22240" t="str">
            <v>221199312026123</v>
          </cell>
        </row>
        <row r="22241">
          <cell r="AC22241" t="str">
            <v>322193707196114</v>
          </cell>
        </row>
        <row r="22242">
          <cell r="AC22242" t="str">
            <v>322193504046124</v>
          </cell>
        </row>
        <row r="22243">
          <cell r="AC22243" t="str">
            <v>322197402206113</v>
          </cell>
        </row>
        <row r="22244">
          <cell r="AC22244" t="str">
            <v>221200010106115</v>
          </cell>
        </row>
        <row r="22245">
          <cell r="AC22245" t="str">
            <v>322194207146115</v>
          </cell>
        </row>
        <row r="22246">
          <cell r="AC22246" t="str">
            <v>322194611166142</v>
          </cell>
        </row>
        <row r="22247">
          <cell r="AC22247" t="str">
            <v>322197307166117</v>
          </cell>
        </row>
        <row r="22248">
          <cell r="AC22248" t="str">
            <v>322197512246116</v>
          </cell>
        </row>
        <row r="22249">
          <cell r="AC22249" t="str">
            <v>322198008096117</v>
          </cell>
        </row>
        <row r="22250">
          <cell r="AC22250" t="str">
            <v>322195303086129</v>
          </cell>
        </row>
        <row r="22251">
          <cell r="AC22251" t="str">
            <v>322196807236156</v>
          </cell>
        </row>
        <row r="22252">
          <cell r="AC22252" t="str">
            <v>322196810116147</v>
          </cell>
        </row>
        <row r="22253">
          <cell r="AC22253" t="str">
            <v>221199510046117</v>
          </cell>
        </row>
        <row r="22254">
          <cell r="AC22254" t="str">
            <v>33019960304458X</v>
          </cell>
        </row>
        <row r="22255">
          <cell r="AC22255" t="str">
            <v>221201710246113</v>
          </cell>
        </row>
        <row r="22256">
          <cell r="AC22256" t="str">
            <v>322197612156142</v>
          </cell>
        </row>
        <row r="22257">
          <cell r="AC22257" t="str">
            <v>221201407216130</v>
          </cell>
        </row>
        <row r="22258">
          <cell r="AC22258" t="str">
            <v>322194812046147</v>
          </cell>
        </row>
        <row r="22259">
          <cell r="AC22259" t="str">
            <v>322197310026131</v>
          </cell>
        </row>
        <row r="22260">
          <cell r="AC22260" t="str">
            <v>322195407216119</v>
          </cell>
        </row>
        <row r="22261">
          <cell r="AC22261" t="str">
            <v>322195701206122</v>
          </cell>
        </row>
        <row r="22262">
          <cell r="AC22262" t="str">
            <v>322198206236117</v>
          </cell>
        </row>
        <row r="22263">
          <cell r="AC22263" t="str">
            <v>322198208056144</v>
          </cell>
        </row>
        <row r="22264">
          <cell r="AC22264" t="str">
            <v>221201111096117</v>
          </cell>
        </row>
        <row r="22265">
          <cell r="AC22265" t="str">
            <v>221200812026141</v>
          </cell>
        </row>
        <row r="22266">
          <cell r="AC22266" t="str">
            <v>322197207276159</v>
          </cell>
        </row>
        <row r="22267">
          <cell r="AC22267" t="str">
            <v>322197305226120</v>
          </cell>
        </row>
        <row r="22268">
          <cell r="AC22268" t="str">
            <v>221200002226125</v>
          </cell>
        </row>
        <row r="22269">
          <cell r="AC22269" t="str">
            <v>322196108296117</v>
          </cell>
        </row>
        <row r="22270">
          <cell r="AC22270" t="str">
            <v>322195702026123</v>
          </cell>
        </row>
        <row r="22271">
          <cell r="AC22271" t="str">
            <v>322197910286113</v>
          </cell>
        </row>
        <row r="22272">
          <cell r="AC22272" t="str">
            <v>322197711276158</v>
          </cell>
        </row>
        <row r="22273">
          <cell r="AC22273" t="str">
            <v>322198511086127</v>
          </cell>
        </row>
        <row r="22274">
          <cell r="AC22274" t="str">
            <v>221200504226125</v>
          </cell>
        </row>
        <row r="22275">
          <cell r="AC22275" t="str">
            <v>322196801046132</v>
          </cell>
        </row>
        <row r="22276">
          <cell r="AC22276" t="str">
            <v>22120001105613X</v>
          </cell>
        </row>
        <row r="22277">
          <cell r="AC22277" t="str">
            <v>322196001296125</v>
          </cell>
        </row>
        <row r="22278">
          <cell r="AC22278" t="str">
            <v>221199208246126</v>
          </cell>
        </row>
        <row r="22279">
          <cell r="AC22279" t="str">
            <v>221198808026122</v>
          </cell>
        </row>
        <row r="22280">
          <cell r="AC22280" t="str">
            <v>322196803236116</v>
          </cell>
        </row>
        <row r="22281">
          <cell r="AC22281" t="str">
            <v>32219680703612X</v>
          </cell>
        </row>
        <row r="22282">
          <cell r="AC22282" t="str">
            <v>221199012096111</v>
          </cell>
        </row>
        <row r="22283">
          <cell r="AC22283" t="str">
            <v>221199310206120</v>
          </cell>
        </row>
        <row r="22284">
          <cell r="AC22284" t="str">
            <v>322194408036115</v>
          </cell>
        </row>
        <row r="22285">
          <cell r="AC22285" t="str">
            <v>322194711246123</v>
          </cell>
        </row>
        <row r="22286">
          <cell r="AC22286" t="str">
            <v>322197512306158</v>
          </cell>
        </row>
        <row r="22287">
          <cell r="AC22287" t="str">
            <v>322197609286149</v>
          </cell>
        </row>
        <row r="22288">
          <cell r="AC22288" t="str">
            <v>221199609116111</v>
          </cell>
        </row>
        <row r="22289">
          <cell r="AC22289" t="str">
            <v>22120130708621X</v>
          </cell>
        </row>
        <row r="22290">
          <cell r="AC22290" t="str">
            <v>32219710314619X</v>
          </cell>
        </row>
        <row r="22291">
          <cell r="AC22291" t="str">
            <v>322196911036226</v>
          </cell>
        </row>
        <row r="22292">
          <cell r="AC22292" t="str">
            <v>221199611176113</v>
          </cell>
        </row>
        <row r="22293">
          <cell r="AC22293" t="str">
            <v>322194601026111</v>
          </cell>
        </row>
        <row r="22294">
          <cell r="AC22294" t="str">
            <v>322194701096141</v>
          </cell>
        </row>
        <row r="22295">
          <cell r="AC22295" t="str">
            <v>322197004116155</v>
          </cell>
        </row>
        <row r="22296">
          <cell r="AC22296" t="str">
            <v>322197102106188</v>
          </cell>
        </row>
        <row r="22297">
          <cell r="AC22297" t="str">
            <v>221199902176121</v>
          </cell>
        </row>
        <row r="22298">
          <cell r="AC22298" t="str">
            <v>221199301276143</v>
          </cell>
        </row>
        <row r="22299">
          <cell r="AC22299" t="str">
            <v>322196405046157</v>
          </cell>
        </row>
        <row r="22300">
          <cell r="AC22300" t="str">
            <v>322196510106166</v>
          </cell>
        </row>
        <row r="22301">
          <cell r="AC22301" t="str">
            <v>221198808126131</v>
          </cell>
        </row>
        <row r="22302">
          <cell r="AC22302" t="str">
            <v>221199003216134</v>
          </cell>
        </row>
        <row r="22303">
          <cell r="AC22303" t="str">
            <v>322193301136111</v>
          </cell>
        </row>
        <row r="22304">
          <cell r="AC22304" t="str">
            <v>322195705286123</v>
          </cell>
        </row>
        <row r="22305">
          <cell r="AC22305" t="str">
            <v>322195606166118</v>
          </cell>
        </row>
        <row r="22306">
          <cell r="AC22306" t="str">
            <v>322198412046138</v>
          </cell>
        </row>
        <row r="22307">
          <cell r="AC22307" t="str">
            <v>322198612106115</v>
          </cell>
        </row>
        <row r="22308">
          <cell r="AC22308" t="str">
            <v>322196103286120</v>
          </cell>
        </row>
        <row r="22309">
          <cell r="AC22309" t="str">
            <v>322194809146120</v>
          </cell>
        </row>
        <row r="22310">
          <cell r="AC22310" t="str">
            <v>32219750309611X</v>
          </cell>
        </row>
        <row r="22311">
          <cell r="AC22311" t="str">
            <v>322197707126122</v>
          </cell>
        </row>
        <row r="22312">
          <cell r="AC22312" t="str">
            <v>22119990102613X</v>
          </cell>
        </row>
        <row r="22313">
          <cell r="AC22313" t="str">
            <v>322197002126173</v>
          </cell>
        </row>
        <row r="22314">
          <cell r="AC22314" t="str">
            <v>322197112066132</v>
          </cell>
        </row>
        <row r="22315">
          <cell r="AC22315" t="str">
            <v>322196110206117</v>
          </cell>
        </row>
        <row r="22316">
          <cell r="AC22316" t="str">
            <v>322197602196132</v>
          </cell>
        </row>
        <row r="22317">
          <cell r="AC22317" t="str">
            <v>825198701018525</v>
          </cell>
        </row>
        <row r="22318">
          <cell r="AC22318" t="str">
            <v>221201106246133</v>
          </cell>
        </row>
        <row r="22319">
          <cell r="AC22319" t="str">
            <v>32219490520612X</v>
          </cell>
        </row>
        <row r="22320">
          <cell r="AC22320" t="str">
            <v>322196211236155</v>
          </cell>
        </row>
        <row r="22321">
          <cell r="AC22321" t="str">
            <v>32219870415611X</v>
          </cell>
        </row>
        <row r="22322">
          <cell r="AC22322" t="str">
            <v>322196603216137</v>
          </cell>
        </row>
        <row r="22323">
          <cell r="AC22323" t="str">
            <v>221199303036119</v>
          </cell>
        </row>
        <row r="22324">
          <cell r="AC22324" t="str">
            <v>32219480708611X</v>
          </cell>
        </row>
        <row r="22325">
          <cell r="AC22325" t="str">
            <v>322195504056129</v>
          </cell>
        </row>
        <row r="22326">
          <cell r="AC22326" t="str">
            <v>221199112186130</v>
          </cell>
        </row>
        <row r="22327">
          <cell r="AC22327" t="str">
            <v>322197001156231</v>
          </cell>
        </row>
        <row r="22328">
          <cell r="AC22328" t="str">
            <v>221200006136127</v>
          </cell>
        </row>
        <row r="22329">
          <cell r="AC22329" t="str">
            <v>22119940830612X</v>
          </cell>
        </row>
        <row r="22330">
          <cell r="AC22330" t="str">
            <v>322196509146136</v>
          </cell>
        </row>
        <row r="22331">
          <cell r="AC22331" t="str">
            <v>322196608146166</v>
          </cell>
        </row>
        <row r="22332">
          <cell r="AC22332" t="str">
            <v>221198905056112</v>
          </cell>
        </row>
        <row r="22333">
          <cell r="AC22333" t="str">
            <v>221199102286146</v>
          </cell>
        </row>
        <row r="22334">
          <cell r="AC22334" t="str">
            <v>221201312266127</v>
          </cell>
        </row>
        <row r="22335">
          <cell r="AC22335" t="str">
            <v>32219680811613X</v>
          </cell>
        </row>
        <row r="22336">
          <cell r="AC22336" t="str">
            <v>322196610246123</v>
          </cell>
        </row>
        <row r="22337">
          <cell r="AC22337" t="str">
            <v>221199408226146</v>
          </cell>
        </row>
        <row r="22338">
          <cell r="AC22338" t="str">
            <v>221199009126121</v>
          </cell>
        </row>
        <row r="22339">
          <cell r="AC22339" t="str">
            <v>322197204306113</v>
          </cell>
        </row>
        <row r="22340">
          <cell r="AC22340" t="str">
            <v>221199108156115</v>
          </cell>
        </row>
        <row r="22341">
          <cell r="AC22341" t="str">
            <v>221199304136111</v>
          </cell>
        </row>
        <row r="22342">
          <cell r="AC22342" t="str">
            <v>322194908316113</v>
          </cell>
        </row>
        <row r="22343">
          <cell r="AC22343" t="str">
            <v>32219511125612X</v>
          </cell>
        </row>
        <row r="22344">
          <cell r="AC22344" t="str">
            <v>322197511236119</v>
          </cell>
        </row>
        <row r="22345">
          <cell r="AC22345" t="str">
            <v>322197701146667</v>
          </cell>
        </row>
        <row r="22346">
          <cell r="AC22346" t="str">
            <v>221200009266111</v>
          </cell>
        </row>
        <row r="22347">
          <cell r="AC22347" t="str">
            <v>322194609026132</v>
          </cell>
        </row>
        <row r="22348">
          <cell r="AC22348" t="str">
            <v>32219480103612X</v>
          </cell>
        </row>
        <row r="22349">
          <cell r="AC22349" t="str">
            <v>403197901011640</v>
          </cell>
        </row>
        <row r="22350">
          <cell r="AC22350" t="str">
            <v>221200205276114</v>
          </cell>
        </row>
        <row r="22351">
          <cell r="AC22351" t="str">
            <v>322197208096117</v>
          </cell>
        </row>
        <row r="22352">
          <cell r="AC22352" t="str">
            <v>322197412096149</v>
          </cell>
        </row>
        <row r="22353">
          <cell r="AC22353" t="str">
            <v>221200008156113</v>
          </cell>
        </row>
        <row r="22354">
          <cell r="AC22354" t="str">
            <v>322196203106115</v>
          </cell>
        </row>
        <row r="22355">
          <cell r="AC22355" t="str">
            <v>322194508106117</v>
          </cell>
        </row>
        <row r="22356">
          <cell r="AC22356" t="str">
            <v>322194802206127</v>
          </cell>
        </row>
        <row r="22357">
          <cell r="AC22357" t="str">
            <v>322196209176157</v>
          </cell>
        </row>
        <row r="22358">
          <cell r="AC22358" t="str">
            <v>322196411096126</v>
          </cell>
        </row>
        <row r="22359">
          <cell r="AC22359" t="str">
            <v>32219870105613X</v>
          </cell>
        </row>
        <row r="22360">
          <cell r="AC22360" t="str">
            <v>221198709296629</v>
          </cell>
        </row>
        <row r="22361">
          <cell r="AC22361" t="str">
            <v>221201907166117</v>
          </cell>
        </row>
        <row r="22362">
          <cell r="AC22362" t="str">
            <v>221200911056127</v>
          </cell>
        </row>
        <row r="22363">
          <cell r="AC22363" t="str">
            <v>221201709156129</v>
          </cell>
        </row>
        <row r="22364">
          <cell r="AC22364" t="str">
            <v>32219660316615X</v>
          </cell>
        </row>
        <row r="22365">
          <cell r="AC22365" t="str">
            <v>322196705106182</v>
          </cell>
        </row>
        <row r="22366">
          <cell r="AC22366" t="str">
            <v>221199503116121</v>
          </cell>
        </row>
        <row r="22367">
          <cell r="AC22367" t="str">
            <v>221199009036126</v>
          </cell>
        </row>
        <row r="22368">
          <cell r="AC22368" t="str">
            <v>322196508206133</v>
          </cell>
        </row>
        <row r="22369">
          <cell r="AC22369" t="str">
            <v>322196705186207</v>
          </cell>
        </row>
        <row r="22370">
          <cell r="AC22370" t="str">
            <v>22119910105663X</v>
          </cell>
        </row>
        <row r="22371">
          <cell r="AC22371" t="str">
            <v>221199211256122</v>
          </cell>
        </row>
        <row r="22372">
          <cell r="AC22372" t="str">
            <v>221201611226117</v>
          </cell>
        </row>
        <row r="22373">
          <cell r="AC22373" t="str">
            <v>322197708176121</v>
          </cell>
        </row>
        <row r="22374">
          <cell r="AC22374" t="str">
            <v>221200808056129</v>
          </cell>
        </row>
        <row r="22375">
          <cell r="AC22375" t="str">
            <v>221200311106127</v>
          </cell>
        </row>
        <row r="22376">
          <cell r="AC22376" t="str">
            <v>322194803056124</v>
          </cell>
        </row>
        <row r="22377">
          <cell r="AC22377" t="str">
            <v>322195108066157</v>
          </cell>
        </row>
        <row r="22378">
          <cell r="AC22378" t="str">
            <v>32219520720616X</v>
          </cell>
        </row>
        <row r="22379">
          <cell r="AC22379" t="str">
            <v>322198609286119</v>
          </cell>
        </row>
        <row r="22380">
          <cell r="AC22380" t="str">
            <v>221198708076122</v>
          </cell>
        </row>
        <row r="22381">
          <cell r="AC22381" t="str">
            <v>22120130524611X</v>
          </cell>
        </row>
        <row r="22382">
          <cell r="AC22382" t="str">
            <v>221201111036149</v>
          </cell>
        </row>
        <row r="22383">
          <cell r="AC22383" t="str">
            <v>322194901046114</v>
          </cell>
        </row>
        <row r="22384">
          <cell r="AC22384" t="str">
            <v>322195108246123</v>
          </cell>
        </row>
        <row r="22385">
          <cell r="AC22385" t="str">
            <v>322197708216146</v>
          </cell>
        </row>
        <row r="22386">
          <cell r="AC22386" t="str">
            <v>322198008216131</v>
          </cell>
        </row>
        <row r="22387">
          <cell r="AC22387" t="str">
            <v>322198212206125</v>
          </cell>
        </row>
        <row r="22388">
          <cell r="AC22388" t="str">
            <v>221200811266119</v>
          </cell>
        </row>
        <row r="22389">
          <cell r="AC22389" t="str">
            <v>221200309136124</v>
          </cell>
        </row>
        <row r="22390">
          <cell r="AC22390" t="str">
            <v>322195707206166</v>
          </cell>
        </row>
        <row r="22391">
          <cell r="AC22391" t="str">
            <v>322197003036161</v>
          </cell>
        </row>
        <row r="22392">
          <cell r="AC22392" t="str">
            <v>322197108036117</v>
          </cell>
        </row>
        <row r="22393">
          <cell r="AC22393" t="str">
            <v>221199409126155</v>
          </cell>
        </row>
        <row r="22394">
          <cell r="AC22394" t="str">
            <v>117199109143526</v>
          </cell>
        </row>
        <row r="22395">
          <cell r="AC22395" t="str">
            <v>221201602096138</v>
          </cell>
        </row>
        <row r="22396">
          <cell r="AC22396" t="str">
            <v>322196310076118</v>
          </cell>
        </row>
        <row r="22397">
          <cell r="AC22397" t="str">
            <v>322196508046168</v>
          </cell>
        </row>
        <row r="22398">
          <cell r="AC22398" t="str">
            <v>322198610246114</v>
          </cell>
        </row>
        <row r="22399">
          <cell r="AC22399" t="str">
            <v>322195109106130</v>
          </cell>
        </row>
        <row r="22400">
          <cell r="AC22400" t="str">
            <v>322195110206147</v>
          </cell>
        </row>
        <row r="22401">
          <cell r="AC22401" t="str">
            <v>322197409066176</v>
          </cell>
        </row>
        <row r="22402">
          <cell r="AC22402" t="str">
            <v>322197602266620</v>
          </cell>
        </row>
        <row r="22403">
          <cell r="AC22403" t="str">
            <v>221199412206113</v>
          </cell>
        </row>
        <row r="22404">
          <cell r="AC22404" t="str">
            <v>221201006136113</v>
          </cell>
        </row>
        <row r="22405">
          <cell r="AC22405" t="str">
            <v>221201807216113</v>
          </cell>
        </row>
        <row r="22406">
          <cell r="AC22406" t="str">
            <v>221199403146147</v>
          </cell>
        </row>
        <row r="22407">
          <cell r="AC22407" t="str">
            <v>322195409016153</v>
          </cell>
        </row>
        <row r="22408">
          <cell r="AC22408" t="str">
            <v>322195510026145</v>
          </cell>
        </row>
        <row r="22409">
          <cell r="AC22409" t="str">
            <v>322198411116114</v>
          </cell>
        </row>
        <row r="22410">
          <cell r="AC22410" t="str">
            <v>322198511286145</v>
          </cell>
        </row>
        <row r="22411">
          <cell r="AC22411" t="str">
            <v>221201109126129</v>
          </cell>
        </row>
        <row r="22412">
          <cell r="AC22412" t="str">
            <v>22120171028614X</v>
          </cell>
        </row>
        <row r="22413">
          <cell r="AC22413" t="str">
            <v>322194708066113</v>
          </cell>
        </row>
        <row r="22414">
          <cell r="AC22414" t="str">
            <v>322194903076122</v>
          </cell>
        </row>
        <row r="22415">
          <cell r="AC22415" t="str">
            <v>322197501056157</v>
          </cell>
        </row>
        <row r="22416">
          <cell r="AC22416" t="str">
            <v>322196502036153</v>
          </cell>
        </row>
        <row r="22417">
          <cell r="AC22417" t="str">
            <v>322196211236163</v>
          </cell>
        </row>
        <row r="22418">
          <cell r="AC22418" t="str">
            <v>221198708046118</v>
          </cell>
        </row>
        <row r="22419">
          <cell r="AC22419" t="str">
            <v>221198911176110</v>
          </cell>
        </row>
        <row r="22420">
          <cell r="AC22420" t="str">
            <v>22119891014570X</v>
          </cell>
        </row>
        <row r="22421">
          <cell r="AC22421" t="str">
            <v>322197212136118</v>
          </cell>
        </row>
        <row r="22422">
          <cell r="AC22422" t="str">
            <v>322197001266625</v>
          </cell>
        </row>
        <row r="22423">
          <cell r="AC22423" t="str">
            <v>221199107036111</v>
          </cell>
        </row>
        <row r="22424">
          <cell r="AC22424" t="str">
            <v>221199308046113</v>
          </cell>
        </row>
        <row r="22425">
          <cell r="AC22425" t="str">
            <v>32219720708611X</v>
          </cell>
        </row>
        <row r="22426">
          <cell r="AC22426" t="str">
            <v>221199607086131</v>
          </cell>
        </row>
        <row r="22427">
          <cell r="AC22427" t="str">
            <v>322197305036116</v>
          </cell>
        </row>
        <row r="22428">
          <cell r="AC22428" t="str">
            <v>221199408096126</v>
          </cell>
        </row>
        <row r="22429">
          <cell r="AC22429" t="str">
            <v>322197406156176</v>
          </cell>
        </row>
        <row r="22430">
          <cell r="AC22430" t="str">
            <v>201198605017328</v>
          </cell>
        </row>
        <row r="22431">
          <cell r="AC22431" t="str">
            <v>221199510076113</v>
          </cell>
        </row>
        <row r="22432">
          <cell r="AC22432" t="str">
            <v>22120090316614X</v>
          </cell>
        </row>
        <row r="22433">
          <cell r="AC22433" t="str">
            <v>424199710165429</v>
          </cell>
        </row>
        <row r="22434">
          <cell r="AC22434" t="str">
            <v>322194809206111</v>
          </cell>
        </row>
        <row r="22435">
          <cell r="AC22435" t="str">
            <v>322194708296146</v>
          </cell>
        </row>
        <row r="22436">
          <cell r="AC22436" t="str">
            <v>322196410256159</v>
          </cell>
        </row>
        <row r="22437">
          <cell r="AC22437" t="str">
            <v>322196710236184</v>
          </cell>
        </row>
        <row r="22438">
          <cell r="AC22438" t="str">
            <v>221199510026140</v>
          </cell>
        </row>
        <row r="22439">
          <cell r="AC22439" t="str">
            <v>322197007166115</v>
          </cell>
        </row>
        <row r="22440">
          <cell r="AC22440" t="str">
            <v>32219730907614X</v>
          </cell>
        </row>
        <row r="22441">
          <cell r="AC22441" t="str">
            <v>322196612206117</v>
          </cell>
        </row>
        <row r="22442">
          <cell r="AC22442" t="str">
            <v>322196702066146</v>
          </cell>
        </row>
        <row r="22443">
          <cell r="AC22443" t="str">
            <v>221199312076112</v>
          </cell>
        </row>
        <row r="22444">
          <cell r="AC22444" t="str">
            <v>221199610286142</v>
          </cell>
        </row>
        <row r="22445">
          <cell r="AC22445" t="str">
            <v>221201701106186</v>
          </cell>
        </row>
        <row r="22446">
          <cell r="AC22446" t="str">
            <v>221201907276148</v>
          </cell>
        </row>
        <row r="22447">
          <cell r="AC22447" t="str">
            <v>322193310066143</v>
          </cell>
        </row>
        <row r="22448">
          <cell r="AC22448" t="str">
            <v>322197006146198</v>
          </cell>
        </row>
        <row r="22449">
          <cell r="AC22449" t="str">
            <v>32219720821614X</v>
          </cell>
        </row>
        <row r="22450">
          <cell r="AC22450" t="str">
            <v>221199502196123</v>
          </cell>
        </row>
        <row r="22451">
          <cell r="AC22451" t="str">
            <v>221199312066168</v>
          </cell>
        </row>
        <row r="22452">
          <cell r="AC22452" t="str">
            <v>322194702076134</v>
          </cell>
        </row>
        <row r="22453">
          <cell r="AC22453" t="str">
            <v>322194603046124</v>
          </cell>
        </row>
        <row r="22454">
          <cell r="AC22454" t="str">
            <v>32219650313613X</v>
          </cell>
        </row>
        <row r="22455">
          <cell r="AC22455" t="str">
            <v>322196609066168</v>
          </cell>
        </row>
        <row r="22456">
          <cell r="AC22456" t="str">
            <v>322198701246136</v>
          </cell>
        </row>
        <row r="22457">
          <cell r="AC22457" t="str">
            <v>221198910026145</v>
          </cell>
        </row>
        <row r="22458">
          <cell r="AC22458" t="str">
            <v>281198809124521</v>
          </cell>
        </row>
        <row r="22459">
          <cell r="AC22459" t="str">
            <v>221201104016166</v>
          </cell>
        </row>
        <row r="22460">
          <cell r="AC22460" t="str">
            <v>22120170415612X</v>
          </cell>
        </row>
        <row r="22461">
          <cell r="AC22461" t="str">
            <v>322197412266179</v>
          </cell>
        </row>
        <row r="22462">
          <cell r="AC22462" t="str">
            <v>322197508166180</v>
          </cell>
        </row>
        <row r="22463">
          <cell r="AC22463" t="str">
            <v>221199709086116</v>
          </cell>
        </row>
        <row r="22464">
          <cell r="AC22464" t="str">
            <v>221201011086157</v>
          </cell>
        </row>
        <row r="22465">
          <cell r="AC22465" t="str">
            <v>322197409136111</v>
          </cell>
        </row>
        <row r="22466">
          <cell r="AC22466" t="str">
            <v>322194101226117</v>
          </cell>
        </row>
        <row r="22467">
          <cell r="AC22467" t="str">
            <v>322194404306114</v>
          </cell>
        </row>
        <row r="22468">
          <cell r="AC22468" t="str">
            <v>32219450916612X</v>
          </cell>
        </row>
        <row r="22469">
          <cell r="AC22469" t="str">
            <v>322198411266112</v>
          </cell>
        </row>
        <row r="22470">
          <cell r="AC22470" t="str">
            <v>221198904156138</v>
          </cell>
        </row>
        <row r="22471">
          <cell r="AC22471" t="str">
            <v>381198508136346</v>
          </cell>
        </row>
        <row r="22472">
          <cell r="AC22472" t="str">
            <v>22120110822611X</v>
          </cell>
        </row>
        <row r="22473">
          <cell r="AC22473" t="str">
            <v>221201709116127</v>
          </cell>
        </row>
        <row r="22474">
          <cell r="AC22474" t="str">
            <v>322196401096122</v>
          </cell>
        </row>
        <row r="22475">
          <cell r="AC22475" t="str">
            <v>322195201156122</v>
          </cell>
        </row>
        <row r="22476">
          <cell r="AC22476" t="str">
            <v>322198601116131</v>
          </cell>
        </row>
        <row r="22477">
          <cell r="AC22477" t="str">
            <v>984198204082425</v>
          </cell>
        </row>
        <row r="22478">
          <cell r="AC22478" t="str">
            <v>22120080222614X</v>
          </cell>
        </row>
        <row r="22479">
          <cell r="AC22479" t="str">
            <v>221199612266129</v>
          </cell>
        </row>
        <row r="22480">
          <cell r="AC22480" t="str">
            <v>22120071107614X</v>
          </cell>
        </row>
        <row r="22481">
          <cell r="AC22481" t="str">
            <v>322197610276116</v>
          </cell>
        </row>
        <row r="22482">
          <cell r="AC22482" t="str">
            <v>32219580215611X</v>
          </cell>
        </row>
        <row r="22483">
          <cell r="AC22483" t="str">
            <v>322195907266147</v>
          </cell>
        </row>
        <row r="22484">
          <cell r="AC22484" t="str">
            <v>322198307266139</v>
          </cell>
        </row>
        <row r="22485">
          <cell r="AC22485" t="str">
            <v>322198412156118</v>
          </cell>
        </row>
        <row r="22486">
          <cell r="AC22486" t="str">
            <v>322198510123563</v>
          </cell>
        </row>
        <row r="22487">
          <cell r="AC22487" t="str">
            <v>221199506060162</v>
          </cell>
        </row>
        <row r="22488">
          <cell r="AC22488" t="str">
            <v>221200711256116</v>
          </cell>
        </row>
        <row r="22489">
          <cell r="AC22489" t="str">
            <v>22120181012616X</v>
          </cell>
        </row>
        <row r="22490">
          <cell r="AC22490" t="str">
            <v>322195711056156</v>
          </cell>
        </row>
        <row r="22491">
          <cell r="AC22491" t="str">
            <v>322195711076149</v>
          </cell>
        </row>
        <row r="22492">
          <cell r="AC22492" t="str">
            <v>322198511236113</v>
          </cell>
        </row>
        <row r="22493">
          <cell r="AC22493" t="str">
            <v>221200912226124</v>
          </cell>
        </row>
        <row r="22494">
          <cell r="AC22494" t="str">
            <v>322197303076130</v>
          </cell>
        </row>
        <row r="22495">
          <cell r="AC22495" t="str">
            <v>322197309066160</v>
          </cell>
        </row>
        <row r="22496">
          <cell r="AC22496" t="str">
            <v>221199606296110</v>
          </cell>
        </row>
        <row r="22497">
          <cell r="AC22497" t="str">
            <v>322197510126137</v>
          </cell>
        </row>
        <row r="22498">
          <cell r="AC22498" t="str">
            <v>322197807296161</v>
          </cell>
        </row>
        <row r="22499">
          <cell r="AC22499" t="str">
            <v>22120040925614X</v>
          </cell>
        </row>
        <row r="22500">
          <cell r="AC22500" t="str">
            <v>221201309146124</v>
          </cell>
        </row>
        <row r="22501">
          <cell r="AC22501" t="str">
            <v>322193609016124</v>
          </cell>
        </row>
        <row r="22502">
          <cell r="AC22502" t="str">
            <v>322198103016154</v>
          </cell>
        </row>
        <row r="22503">
          <cell r="AC22503" t="str">
            <v>322197003026158</v>
          </cell>
        </row>
        <row r="22504">
          <cell r="AC22504" t="str">
            <v>322197501176167</v>
          </cell>
        </row>
        <row r="22505">
          <cell r="AC22505" t="str">
            <v>221199108286139</v>
          </cell>
        </row>
        <row r="22506">
          <cell r="AC22506" t="str">
            <v>221200403226142</v>
          </cell>
        </row>
        <row r="22507">
          <cell r="AC22507" t="str">
            <v>32219440408614X</v>
          </cell>
        </row>
        <row r="22508">
          <cell r="AC22508" t="str">
            <v>32219670824613X</v>
          </cell>
        </row>
        <row r="22509">
          <cell r="AC22509" t="str">
            <v>322196908186127</v>
          </cell>
        </row>
        <row r="22510">
          <cell r="AC22510" t="str">
            <v>221199409216134</v>
          </cell>
        </row>
        <row r="22511">
          <cell r="AC22511" t="str">
            <v>322196610256110</v>
          </cell>
        </row>
        <row r="22512">
          <cell r="AC22512" t="str">
            <v>322196908156200</v>
          </cell>
        </row>
        <row r="22513">
          <cell r="AC22513" t="str">
            <v>221198804016138</v>
          </cell>
        </row>
        <row r="22514">
          <cell r="AC22514" t="str">
            <v>221199410216131</v>
          </cell>
        </row>
        <row r="22515">
          <cell r="AC22515" t="str">
            <v>322193208126111</v>
          </cell>
        </row>
        <row r="22516">
          <cell r="AC22516" t="str">
            <v>322196510206132</v>
          </cell>
        </row>
        <row r="22517">
          <cell r="AC22517" t="str">
            <v>322196801286128</v>
          </cell>
        </row>
        <row r="22518">
          <cell r="AC22518" t="str">
            <v>22119930815611X</v>
          </cell>
        </row>
        <row r="22519">
          <cell r="AC22519" t="str">
            <v>322195310155671</v>
          </cell>
        </row>
        <row r="22520">
          <cell r="AC22520" t="str">
            <v>322195404205625</v>
          </cell>
        </row>
        <row r="22521">
          <cell r="AC22521" t="str">
            <v>32219371028561X</v>
          </cell>
        </row>
        <row r="22522">
          <cell r="AC22522" t="str">
            <v>322197012025675</v>
          </cell>
        </row>
        <row r="22523">
          <cell r="AC22523" t="str">
            <v>322197107185647</v>
          </cell>
        </row>
        <row r="22524">
          <cell r="AC22524" t="str">
            <v>221199306085653</v>
          </cell>
        </row>
        <row r="22525">
          <cell r="AC22525" t="str">
            <v>221199506185691</v>
          </cell>
        </row>
        <row r="22526">
          <cell r="AC22526" t="str">
            <v>322195811175611</v>
          </cell>
        </row>
        <row r="22527">
          <cell r="AC22527" t="str">
            <v>322196207145664</v>
          </cell>
        </row>
        <row r="22528">
          <cell r="AC22528" t="str">
            <v>322197601055610</v>
          </cell>
        </row>
        <row r="22529">
          <cell r="AC22529" t="str">
            <v>322197801055682</v>
          </cell>
        </row>
        <row r="22530">
          <cell r="AC22530" t="str">
            <v>221199812315693</v>
          </cell>
        </row>
        <row r="22531">
          <cell r="AC22531" t="str">
            <v>322195312135615</v>
          </cell>
        </row>
        <row r="22532">
          <cell r="AC22532" t="str">
            <v>322195908085620</v>
          </cell>
        </row>
        <row r="22533">
          <cell r="AC22533" t="str">
            <v>322198602085680</v>
          </cell>
        </row>
        <row r="22534">
          <cell r="AC22534" t="str">
            <v>322196304055679</v>
          </cell>
        </row>
        <row r="22535">
          <cell r="AC22535" t="str">
            <v>322194609265619</v>
          </cell>
        </row>
        <row r="22536">
          <cell r="AC22536" t="str">
            <v>322198012245621</v>
          </cell>
        </row>
        <row r="22537">
          <cell r="AC22537" t="str">
            <v>221200104135611</v>
          </cell>
        </row>
        <row r="22538">
          <cell r="AC22538" t="str">
            <v>322194807125633</v>
          </cell>
        </row>
        <row r="22539">
          <cell r="AC22539" t="str">
            <v>322195403065624</v>
          </cell>
        </row>
        <row r="22540">
          <cell r="AC22540" t="str">
            <v>322197911255618</v>
          </cell>
        </row>
        <row r="22541">
          <cell r="AC22541" t="str">
            <v>124198411147221</v>
          </cell>
        </row>
        <row r="22542">
          <cell r="AC22542" t="str">
            <v>22120080905562X</v>
          </cell>
        </row>
        <row r="22543">
          <cell r="AC22543" t="str">
            <v>22120200114408X</v>
          </cell>
        </row>
        <row r="22544">
          <cell r="AC22544" t="str">
            <v>322194907245624</v>
          </cell>
        </row>
        <row r="22545">
          <cell r="AC22545" t="str">
            <v>322197710165616</v>
          </cell>
        </row>
        <row r="22546">
          <cell r="AC22546" t="str">
            <v>322195708045616</v>
          </cell>
        </row>
        <row r="22547">
          <cell r="AC22547" t="str">
            <v>322198109275616</v>
          </cell>
        </row>
        <row r="22548">
          <cell r="AC22548" t="str">
            <v>221200806215616</v>
          </cell>
        </row>
        <row r="22549">
          <cell r="AC22549" t="str">
            <v>322196812245612</v>
          </cell>
        </row>
        <row r="22550">
          <cell r="AC22550" t="str">
            <v>322196708105628</v>
          </cell>
        </row>
        <row r="22551">
          <cell r="AC22551" t="str">
            <v>221199402105650</v>
          </cell>
        </row>
        <row r="22552">
          <cell r="AC22552" t="str">
            <v>322196711085613</v>
          </cell>
        </row>
        <row r="22553">
          <cell r="AC22553" t="str">
            <v>322197112235629</v>
          </cell>
        </row>
        <row r="22554">
          <cell r="AC22554" t="str">
            <v>221200609135617</v>
          </cell>
        </row>
        <row r="22555">
          <cell r="AC22555" t="str">
            <v>32219760805563X</v>
          </cell>
        </row>
        <row r="22556">
          <cell r="AC22556" t="str">
            <v>221200005015657</v>
          </cell>
        </row>
        <row r="22557">
          <cell r="AC22557" t="str">
            <v>32219530818561X</v>
          </cell>
        </row>
        <row r="22558">
          <cell r="AC22558" t="str">
            <v>322195111175645</v>
          </cell>
        </row>
        <row r="22559">
          <cell r="AC22559" t="str">
            <v>221199302235626</v>
          </cell>
        </row>
        <row r="22560">
          <cell r="AC22560" t="str">
            <v>221199006205668</v>
          </cell>
        </row>
        <row r="22561">
          <cell r="AC22561" t="str">
            <v>322194407065627</v>
          </cell>
        </row>
        <row r="22562">
          <cell r="AC22562" t="str">
            <v>322195207065619</v>
          </cell>
        </row>
        <row r="22563">
          <cell r="AC22563" t="str">
            <v>322195408045622</v>
          </cell>
        </row>
        <row r="22564">
          <cell r="AC22564" t="str">
            <v>322198202105638</v>
          </cell>
        </row>
        <row r="22565">
          <cell r="AC22565" t="str">
            <v>322198411295626</v>
          </cell>
        </row>
        <row r="22566">
          <cell r="AC22566" t="str">
            <v>221200808250052</v>
          </cell>
        </row>
        <row r="22567">
          <cell r="AC22567" t="str">
            <v>221201805114017</v>
          </cell>
        </row>
        <row r="22568">
          <cell r="AC22568" t="str">
            <v>322197403081025</v>
          </cell>
        </row>
        <row r="22569">
          <cell r="AC22569" t="str">
            <v>221201602234027</v>
          </cell>
        </row>
        <row r="22570">
          <cell r="AC22570" t="str">
            <v>221200209115625</v>
          </cell>
        </row>
        <row r="22571">
          <cell r="AC22571" t="str">
            <v>322197501045618</v>
          </cell>
        </row>
        <row r="22572">
          <cell r="AC22572" t="str">
            <v>322194307185621</v>
          </cell>
        </row>
        <row r="22573">
          <cell r="AC22573" t="str">
            <v>322197610264035</v>
          </cell>
        </row>
        <row r="22574">
          <cell r="AC22574" t="str">
            <v>004198601124307</v>
          </cell>
        </row>
        <row r="22575">
          <cell r="AC22575" t="str">
            <v>221201305104015</v>
          </cell>
        </row>
        <row r="22576">
          <cell r="AC22576" t="str">
            <v>221200707305624</v>
          </cell>
        </row>
        <row r="22577">
          <cell r="AC22577" t="str">
            <v>322196601205610</v>
          </cell>
        </row>
        <row r="22578">
          <cell r="AC22578" t="str">
            <v>322193704035622</v>
          </cell>
        </row>
        <row r="22579">
          <cell r="AC22579" t="str">
            <v>322196604185619</v>
          </cell>
        </row>
        <row r="22580">
          <cell r="AC22580" t="str">
            <v>322197404185627</v>
          </cell>
        </row>
        <row r="22581">
          <cell r="AC22581" t="str">
            <v>221199306185697</v>
          </cell>
        </row>
        <row r="22582">
          <cell r="AC22582" t="str">
            <v>322197211085611</v>
          </cell>
        </row>
        <row r="22583">
          <cell r="AC22583" t="str">
            <v>322197808055642</v>
          </cell>
        </row>
        <row r="22584">
          <cell r="AC22584" t="str">
            <v>221200503095629</v>
          </cell>
        </row>
        <row r="22585">
          <cell r="AC22585" t="str">
            <v>322194107185627</v>
          </cell>
        </row>
        <row r="22586">
          <cell r="AC22586" t="str">
            <v>322197812235611</v>
          </cell>
        </row>
        <row r="22587">
          <cell r="AC22587" t="str">
            <v>621198507205128</v>
          </cell>
        </row>
        <row r="22588">
          <cell r="AC22588" t="str">
            <v>221201708074017</v>
          </cell>
        </row>
        <row r="22589">
          <cell r="AC22589" t="str">
            <v>221200904125649</v>
          </cell>
        </row>
        <row r="22590">
          <cell r="AC22590" t="str">
            <v>322196905085638</v>
          </cell>
        </row>
        <row r="22591">
          <cell r="AC22591" t="str">
            <v>322197009185643</v>
          </cell>
        </row>
        <row r="22592">
          <cell r="AC22592" t="str">
            <v>221199403085938</v>
          </cell>
        </row>
        <row r="22593">
          <cell r="AC22593" t="str">
            <v>381199711232266</v>
          </cell>
        </row>
        <row r="22594">
          <cell r="AC22594" t="str">
            <v>221202006044029</v>
          </cell>
        </row>
        <row r="22595">
          <cell r="AC22595" t="str">
            <v>322194606045610</v>
          </cell>
        </row>
        <row r="22596">
          <cell r="AC22596" t="str">
            <v>322197210155630</v>
          </cell>
        </row>
        <row r="22597">
          <cell r="AC22597" t="str">
            <v>322195410055619</v>
          </cell>
        </row>
        <row r="22598">
          <cell r="AC22598" t="str">
            <v>32219570810564X</v>
          </cell>
        </row>
        <row r="22599">
          <cell r="AC22599" t="str">
            <v>322198205155614</v>
          </cell>
        </row>
        <row r="22600">
          <cell r="AC22600" t="str">
            <v>322198411115621</v>
          </cell>
        </row>
        <row r="22601">
          <cell r="AC22601" t="str">
            <v>221201503194015</v>
          </cell>
        </row>
        <row r="22602">
          <cell r="AC22602" t="str">
            <v>221201001105625</v>
          </cell>
        </row>
        <row r="22603">
          <cell r="AC22603" t="str">
            <v>322194901185616</v>
          </cell>
        </row>
        <row r="22604">
          <cell r="AC22604" t="str">
            <v>322194907025621</v>
          </cell>
        </row>
        <row r="22605">
          <cell r="AC22605" t="str">
            <v>322192912195618</v>
          </cell>
        </row>
        <row r="22606">
          <cell r="AC22606" t="str">
            <v>322195410255610</v>
          </cell>
        </row>
        <row r="22607">
          <cell r="AC22607" t="str">
            <v>322195505035629</v>
          </cell>
        </row>
        <row r="22608">
          <cell r="AC22608" t="str">
            <v>322198105085612</v>
          </cell>
        </row>
        <row r="22609">
          <cell r="AC22609" t="str">
            <v>221199208105788</v>
          </cell>
        </row>
        <row r="22610">
          <cell r="AC22610" t="str">
            <v>221198911115641</v>
          </cell>
        </row>
        <row r="22611">
          <cell r="AC22611" t="str">
            <v>322194608055636</v>
          </cell>
        </row>
        <row r="22612">
          <cell r="AC22612" t="str">
            <v>32219450624564X</v>
          </cell>
        </row>
        <row r="22613">
          <cell r="AC22613" t="str">
            <v>322193908195628</v>
          </cell>
        </row>
        <row r="22614">
          <cell r="AC22614" t="str">
            <v>322198312235636</v>
          </cell>
        </row>
        <row r="22615">
          <cell r="AC22615" t="str">
            <v>221200611294035</v>
          </cell>
        </row>
        <row r="22616">
          <cell r="AC22616" t="str">
            <v>322193905045624</v>
          </cell>
        </row>
        <row r="22617">
          <cell r="AC22617" t="str">
            <v>322194108205626</v>
          </cell>
        </row>
        <row r="22618">
          <cell r="AC22618" t="str">
            <v>322197611245610</v>
          </cell>
        </row>
        <row r="22619">
          <cell r="AC22619" t="str">
            <v>322193901035621</v>
          </cell>
        </row>
        <row r="22620">
          <cell r="AC22620" t="str">
            <v>322194303245615</v>
          </cell>
        </row>
        <row r="22621">
          <cell r="AC22621" t="str">
            <v>322194410125627</v>
          </cell>
        </row>
        <row r="22622">
          <cell r="AC22622" t="str">
            <v>322197807255618</v>
          </cell>
        </row>
        <row r="22623">
          <cell r="AC22623" t="str">
            <v>322198210115625</v>
          </cell>
        </row>
        <row r="22624">
          <cell r="AC22624" t="str">
            <v>221200707255612</v>
          </cell>
        </row>
        <row r="22625">
          <cell r="AC22625" t="str">
            <v>221201612194014</v>
          </cell>
        </row>
        <row r="22626">
          <cell r="AC22626" t="str">
            <v>32219391010561X</v>
          </cell>
        </row>
        <row r="22627">
          <cell r="AC22627" t="str">
            <v>322193908085648</v>
          </cell>
        </row>
        <row r="22628">
          <cell r="AC22628" t="str">
            <v>322195309045619</v>
          </cell>
        </row>
        <row r="22629">
          <cell r="AC22629" t="str">
            <v>322195807105629</v>
          </cell>
        </row>
        <row r="22630">
          <cell r="AC22630" t="str">
            <v>322193609175643</v>
          </cell>
        </row>
        <row r="22631">
          <cell r="AC22631" t="str">
            <v>322197208105634</v>
          </cell>
        </row>
        <row r="22632">
          <cell r="AC22632" t="str">
            <v>322195809025630</v>
          </cell>
        </row>
        <row r="22633">
          <cell r="AC22633" t="str">
            <v>322195805185645</v>
          </cell>
        </row>
        <row r="22634">
          <cell r="AC22634" t="str">
            <v>322198501105611</v>
          </cell>
        </row>
        <row r="22635">
          <cell r="AC22635" t="str">
            <v>322195110305612</v>
          </cell>
        </row>
        <row r="22636">
          <cell r="AC22636" t="str">
            <v>322197809045614</v>
          </cell>
        </row>
        <row r="22637">
          <cell r="AC22637" t="str">
            <v>822198311288127</v>
          </cell>
        </row>
        <row r="22638">
          <cell r="AC22638" t="str">
            <v>221200710185619</v>
          </cell>
        </row>
        <row r="22639">
          <cell r="AC22639" t="str">
            <v>322193103295621</v>
          </cell>
        </row>
        <row r="22640">
          <cell r="AC22640" t="str">
            <v>322196108085635</v>
          </cell>
        </row>
        <row r="22641">
          <cell r="AC22641" t="str">
            <v>322196110205624</v>
          </cell>
        </row>
        <row r="22642">
          <cell r="AC22642" t="str">
            <v>32219850627561X</v>
          </cell>
        </row>
        <row r="22643">
          <cell r="AC22643" t="str">
            <v>221201006115611</v>
          </cell>
        </row>
        <row r="22644">
          <cell r="AC22644" t="str">
            <v>221201511264028</v>
          </cell>
        </row>
        <row r="22645">
          <cell r="AC22645" t="str">
            <v>322194806025622</v>
          </cell>
        </row>
        <row r="22646">
          <cell r="AC22646" t="str">
            <v>322194912085610</v>
          </cell>
        </row>
        <row r="22647">
          <cell r="AC22647" t="str">
            <v>32219431112563X</v>
          </cell>
        </row>
        <row r="22648">
          <cell r="AC22648" t="str">
            <v>322194505075626</v>
          </cell>
        </row>
        <row r="22649">
          <cell r="AC22649" t="str">
            <v>322194810015611</v>
          </cell>
        </row>
        <row r="22650">
          <cell r="AC22650" t="str">
            <v>322197003065616</v>
          </cell>
        </row>
        <row r="22651">
          <cell r="AC22651" t="str">
            <v>32219720505566X</v>
          </cell>
        </row>
        <row r="22652">
          <cell r="AC22652" t="str">
            <v>221199801225713</v>
          </cell>
        </row>
        <row r="22653">
          <cell r="AC22653" t="str">
            <v>322195711115646</v>
          </cell>
        </row>
        <row r="22654">
          <cell r="AC22654" t="str">
            <v>322198308155633</v>
          </cell>
        </row>
        <row r="22655">
          <cell r="AC22655" t="str">
            <v>322195301165624</v>
          </cell>
        </row>
        <row r="22656">
          <cell r="AC22656" t="str">
            <v>322197501175615</v>
          </cell>
        </row>
        <row r="22657">
          <cell r="AC22657" t="str">
            <v>226196906238122</v>
          </cell>
        </row>
        <row r="22658">
          <cell r="AC22658" t="str">
            <v>221200808184024</v>
          </cell>
        </row>
        <row r="22659">
          <cell r="AC22659" t="str">
            <v>32219551213561X</v>
          </cell>
        </row>
        <row r="22660">
          <cell r="AC22660" t="str">
            <v>322195609155625</v>
          </cell>
        </row>
        <row r="22661">
          <cell r="AC22661" t="str">
            <v>322198512295617</v>
          </cell>
        </row>
        <row r="22662">
          <cell r="AC22662" t="str">
            <v>301198704225902</v>
          </cell>
        </row>
        <row r="22663">
          <cell r="AC22663" t="str">
            <v>221201001265610</v>
          </cell>
        </row>
        <row r="22664">
          <cell r="AC22664" t="str">
            <v>32219540311561X</v>
          </cell>
        </row>
        <row r="22665">
          <cell r="AC22665" t="str">
            <v>322195703085619</v>
          </cell>
        </row>
        <row r="22666">
          <cell r="AC22666" t="str">
            <v>322195607165627</v>
          </cell>
        </row>
        <row r="22667">
          <cell r="AC22667" t="str">
            <v>322198009115615</v>
          </cell>
        </row>
        <row r="22668">
          <cell r="AC22668" t="str">
            <v>322198507155628</v>
          </cell>
        </row>
        <row r="22669">
          <cell r="AC22669" t="str">
            <v>221202005314031</v>
          </cell>
        </row>
        <row r="22670">
          <cell r="AC22670" t="str">
            <v>221201301154023</v>
          </cell>
        </row>
        <row r="22671">
          <cell r="AC22671" t="str">
            <v>322196502225616</v>
          </cell>
        </row>
        <row r="22672">
          <cell r="AC22672" t="str">
            <v>322196601135640</v>
          </cell>
        </row>
        <row r="22673">
          <cell r="AC22673" t="str">
            <v>221199103075738</v>
          </cell>
        </row>
        <row r="22674">
          <cell r="AC22674" t="str">
            <v>322195512035627</v>
          </cell>
        </row>
        <row r="22675">
          <cell r="AC22675" t="str">
            <v>322195208105619</v>
          </cell>
        </row>
        <row r="22676">
          <cell r="AC22676" t="str">
            <v>322195310105623</v>
          </cell>
        </row>
        <row r="22677">
          <cell r="AC22677" t="str">
            <v>322198111155613</v>
          </cell>
        </row>
        <row r="22678">
          <cell r="AC22678" t="str">
            <v>221199008085647</v>
          </cell>
        </row>
        <row r="22679">
          <cell r="AC22679" t="str">
            <v>322193310185628</v>
          </cell>
        </row>
        <row r="22680">
          <cell r="AC22680" t="str">
            <v>322194608085616</v>
          </cell>
        </row>
        <row r="22681">
          <cell r="AC22681" t="str">
            <v>322195102135625</v>
          </cell>
        </row>
        <row r="22682">
          <cell r="AC22682" t="str">
            <v>322197302265634</v>
          </cell>
        </row>
        <row r="22683">
          <cell r="AC22683" t="str">
            <v>322197311235621</v>
          </cell>
        </row>
        <row r="22684">
          <cell r="AC22684" t="str">
            <v>221199608245659</v>
          </cell>
        </row>
        <row r="22685">
          <cell r="AC22685" t="str">
            <v>322194902055610</v>
          </cell>
        </row>
        <row r="22686">
          <cell r="AC22686" t="str">
            <v>322195407205647</v>
          </cell>
        </row>
        <row r="22687">
          <cell r="AC22687" t="str">
            <v>322198407255613</v>
          </cell>
        </row>
        <row r="22688">
          <cell r="AC22688" t="str">
            <v>322198406295621</v>
          </cell>
        </row>
        <row r="22689">
          <cell r="AC22689" t="str">
            <v>221200811145616</v>
          </cell>
        </row>
        <row r="22690">
          <cell r="AC22690" t="str">
            <v>322197105215611</v>
          </cell>
        </row>
        <row r="22691">
          <cell r="AC22691" t="str">
            <v>221200204305614</v>
          </cell>
        </row>
        <row r="22692">
          <cell r="AC22692" t="str">
            <v>322194408125628</v>
          </cell>
        </row>
        <row r="22693">
          <cell r="AC22693" t="str">
            <v>322195007185640</v>
          </cell>
        </row>
        <row r="22694">
          <cell r="AC22694" t="str">
            <v>32219430606561X</v>
          </cell>
        </row>
        <row r="22695">
          <cell r="AC22695" t="str">
            <v>322194202275620</v>
          </cell>
        </row>
        <row r="22696">
          <cell r="AC22696" t="str">
            <v>322197102195635</v>
          </cell>
        </row>
        <row r="22697">
          <cell r="AC22697" t="str">
            <v>221200309175625</v>
          </cell>
        </row>
        <row r="22698">
          <cell r="AC22698" t="str">
            <v>322197007145656</v>
          </cell>
        </row>
        <row r="22699">
          <cell r="AC22699" t="str">
            <v>322197008115627</v>
          </cell>
        </row>
        <row r="22700">
          <cell r="AC22700" t="str">
            <v>322197501025625</v>
          </cell>
        </row>
        <row r="22701">
          <cell r="AC22701" t="str">
            <v>32219730510561X</v>
          </cell>
        </row>
        <row r="22702">
          <cell r="AC22702" t="str">
            <v>221200505275666</v>
          </cell>
        </row>
        <row r="22703">
          <cell r="AC22703" t="str">
            <v>322195404155621</v>
          </cell>
        </row>
        <row r="22704">
          <cell r="AC22704" t="str">
            <v>322195407245614</v>
          </cell>
        </row>
        <row r="22705">
          <cell r="AC22705" t="str">
            <v>322195810065621</v>
          </cell>
        </row>
        <row r="22706">
          <cell r="AC22706" t="str">
            <v>322198501275610</v>
          </cell>
        </row>
        <row r="22707">
          <cell r="AC22707" t="str">
            <v>221198910092628</v>
          </cell>
        </row>
        <row r="22708">
          <cell r="AC22708" t="str">
            <v>221200905104049</v>
          </cell>
        </row>
        <row r="22709">
          <cell r="AC22709" t="str">
            <v>322193706055627</v>
          </cell>
        </row>
        <row r="22710">
          <cell r="AC22710" t="str">
            <v>322193106205628</v>
          </cell>
        </row>
        <row r="22711">
          <cell r="AC22711" t="str">
            <v>322197206085633</v>
          </cell>
        </row>
        <row r="22712">
          <cell r="AC22712" t="str">
            <v>322197304215622</v>
          </cell>
        </row>
        <row r="22713">
          <cell r="AC22713" t="str">
            <v>221199711015659</v>
          </cell>
        </row>
        <row r="22714">
          <cell r="AC22714" t="str">
            <v>322195305125638</v>
          </cell>
        </row>
        <row r="22715">
          <cell r="AC22715" t="str">
            <v>322195901125626</v>
          </cell>
        </row>
        <row r="22716">
          <cell r="AC22716" t="str">
            <v>322194508095614</v>
          </cell>
        </row>
        <row r="22717">
          <cell r="AC22717" t="str">
            <v>322197202195616</v>
          </cell>
        </row>
        <row r="22718">
          <cell r="AC22718" t="str">
            <v>221199510105826</v>
          </cell>
        </row>
        <row r="22719">
          <cell r="AC22719" t="str">
            <v>322194511235622</v>
          </cell>
        </row>
        <row r="22720">
          <cell r="AC22720" t="str">
            <v>322194503075622</v>
          </cell>
        </row>
        <row r="22721">
          <cell r="AC22721" t="str">
            <v>221199208275656</v>
          </cell>
        </row>
        <row r="22722">
          <cell r="AC22722" t="str">
            <v>221199004145657</v>
          </cell>
        </row>
        <row r="22723">
          <cell r="AC22723" t="str">
            <v>32219500627561X</v>
          </cell>
        </row>
        <row r="22724">
          <cell r="AC22724" t="str">
            <v>322195601125624</v>
          </cell>
        </row>
        <row r="22725">
          <cell r="AC22725" t="str">
            <v>322197806195617</v>
          </cell>
        </row>
        <row r="22726">
          <cell r="AC22726" t="str">
            <v>302198301155766</v>
          </cell>
        </row>
        <row r="22727">
          <cell r="AC22727" t="str">
            <v>221201310084020</v>
          </cell>
        </row>
        <row r="22728">
          <cell r="AC22728" t="str">
            <v>221200603155625</v>
          </cell>
        </row>
        <row r="22729">
          <cell r="AC22729" t="str">
            <v>322196010285612</v>
          </cell>
        </row>
        <row r="22730">
          <cell r="AC22730" t="str">
            <v>322196604295615</v>
          </cell>
        </row>
        <row r="22731">
          <cell r="AC22731" t="str">
            <v>322196706305626</v>
          </cell>
        </row>
        <row r="22732">
          <cell r="AC22732" t="str">
            <v>221198705125654</v>
          </cell>
        </row>
        <row r="22733">
          <cell r="AC22733" t="str">
            <v>322193308145619</v>
          </cell>
        </row>
        <row r="22734">
          <cell r="AC22734" t="str">
            <v>322196807105615</v>
          </cell>
        </row>
        <row r="22735">
          <cell r="AC22735" t="str">
            <v>32219730602562X</v>
          </cell>
        </row>
        <row r="22736">
          <cell r="AC22736" t="str">
            <v>221201008205629</v>
          </cell>
        </row>
        <row r="22737">
          <cell r="AC22737" t="str">
            <v>322197712255615</v>
          </cell>
        </row>
        <row r="22738">
          <cell r="AC22738" t="str">
            <v>322197511176128</v>
          </cell>
        </row>
        <row r="22739">
          <cell r="AC22739" t="str">
            <v>221200109075611</v>
          </cell>
        </row>
        <row r="22740">
          <cell r="AC22740" t="str">
            <v>322197007065613</v>
          </cell>
        </row>
        <row r="22741">
          <cell r="AC22741" t="str">
            <v>322197809065623</v>
          </cell>
        </row>
        <row r="22742">
          <cell r="AC22742" t="str">
            <v>221200603025636</v>
          </cell>
        </row>
        <row r="22743">
          <cell r="AC22743" t="str">
            <v>32219440804561X</v>
          </cell>
        </row>
        <row r="22744">
          <cell r="AC22744" t="str">
            <v>322193601215612</v>
          </cell>
        </row>
        <row r="22745">
          <cell r="AC22745" t="str">
            <v>322195011265627</v>
          </cell>
        </row>
        <row r="22746">
          <cell r="AC22746" t="str">
            <v>322196610035625</v>
          </cell>
        </row>
        <row r="22747">
          <cell r="AC22747" t="str">
            <v>221201711174027</v>
          </cell>
        </row>
        <row r="22748">
          <cell r="AC22748" t="str">
            <v>221199204205618</v>
          </cell>
        </row>
        <row r="22749">
          <cell r="AC22749" t="str">
            <v>322194711035617</v>
          </cell>
        </row>
        <row r="22750">
          <cell r="AC22750" t="str">
            <v>322195203075625</v>
          </cell>
        </row>
        <row r="22751">
          <cell r="AC22751" t="str">
            <v>322197811205613</v>
          </cell>
        </row>
        <row r="22752">
          <cell r="AC22752" t="str">
            <v>322196608105639</v>
          </cell>
        </row>
        <row r="22753">
          <cell r="AC22753" t="str">
            <v>322196905055623</v>
          </cell>
        </row>
        <row r="22754">
          <cell r="AC22754" t="str">
            <v>22119960308565X</v>
          </cell>
        </row>
        <row r="22755">
          <cell r="AC22755" t="str">
            <v>322196303135618</v>
          </cell>
        </row>
        <row r="22756">
          <cell r="AC22756" t="str">
            <v>221198901185718</v>
          </cell>
        </row>
        <row r="22757">
          <cell r="AC22757" t="str">
            <v>322195710105614</v>
          </cell>
        </row>
        <row r="22758">
          <cell r="AC22758" t="str">
            <v>322195712125643</v>
          </cell>
        </row>
        <row r="22759">
          <cell r="AC22759" t="str">
            <v>322198506285615</v>
          </cell>
        </row>
        <row r="22760">
          <cell r="AC22760" t="str">
            <v>624198009268522</v>
          </cell>
        </row>
        <row r="22761">
          <cell r="AC22761" t="str">
            <v>221201110225618</v>
          </cell>
        </row>
        <row r="22762">
          <cell r="AC22762" t="str">
            <v>22120070205562X</v>
          </cell>
        </row>
        <row r="22763">
          <cell r="AC22763" t="str">
            <v>322194908185635</v>
          </cell>
        </row>
        <row r="22764">
          <cell r="AC22764" t="str">
            <v>322196104145645</v>
          </cell>
        </row>
        <row r="22765">
          <cell r="AC22765" t="str">
            <v>322196804195619</v>
          </cell>
        </row>
        <row r="22766">
          <cell r="AC22766" t="str">
            <v>32219690428562X</v>
          </cell>
        </row>
        <row r="22767">
          <cell r="AC22767" t="str">
            <v>221199805095661</v>
          </cell>
        </row>
        <row r="22768">
          <cell r="AC22768" t="str">
            <v>322195410025639</v>
          </cell>
        </row>
        <row r="22769">
          <cell r="AC22769" t="str">
            <v>32219600410562X</v>
          </cell>
        </row>
        <row r="22770">
          <cell r="AC22770" t="str">
            <v>322198207215633</v>
          </cell>
        </row>
        <row r="22771">
          <cell r="AC22771" t="str">
            <v>30219851028576X</v>
          </cell>
        </row>
        <row r="22772">
          <cell r="AC22772" t="str">
            <v>221201001225619</v>
          </cell>
        </row>
        <row r="22773">
          <cell r="AC22773" t="str">
            <v>32219720929561X</v>
          </cell>
        </row>
        <row r="22774">
          <cell r="AC22774" t="str">
            <v>32219740210562X</v>
          </cell>
        </row>
        <row r="22775">
          <cell r="AC22775" t="str">
            <v>221201007015612</v>
          </cell>
        </row>
        <row r="22776">
          <cell r="AC22776" t="str">
            <v>221199602215651</v>
          </cell>
        </row>
        <row r="22777">
          <cell r="AC22777" t="str">
            <v>322194012085615</v>
          </cell>
        </row>
        <row r="22778">
          <cell r="AC22778" t="str">
            <v>221199010055834</v>
          </cell>
        </row>
        <row r="22779">
          <cell r="AC22779" t="str">
            <v>322194711015624</v>
          </cell>
        </row>
        <row r="22780">
          <cell r="AC22780" t="str">
            <v>322195303265610</v>
          </cell>
        </row>
        <row r="22781">
          <cell r="AC22781" t="str">
            <v>32219530619562X</v>
          </cell>
        </row>
        <row r="22782">
          <cell r="AC22782" t="str">
            <v>221199110185927</v>
          </cell>
        </row>
        <row r="22783">
          <cell r="AC22783" t="str">
            <v>322197909145612</v>
          </cell>
        </row>
        <row r="22784">
          <cell r="AC22784" t="str">
            <v>322194607095628</v>
          </cell>
        </row>
        <row r="22785">
          <cell r="AC22785" t="str">
            <v>32219550118562X</v>
          </cell>
        </row>
        <row r="22786">
          <cell r="AC22786" t="str">
            <v>322195409115610</v>
          </cell>
        </row>
        <row r="22787">
          <cell r="AC22787" t="str">
            <v>322195702125623</v>
          </cell>
        </row>
        <row r="22788">
          <cell r="AC22788" t="str">
            <v>322195201165619</v>
          </cell>
        </row>
        <row r="22789">
          <cell r="AC22789" t="str">
            <v>322195606085625</v>
          </cell>
        </row>
        <row r="22790">
          <cell r="AC22790" t="str">
            <v>322197911115615</v>
          </cell>
        </row>
        <row r="22791">
          <cell r="AC22791" t="str">
            <v>322198208115642</v>
          </cell>
        </row>
        <row r="22792">
          <cell r="AC22792" t="str">
            <v>221200608095617</v>
          </cell>
        </row>
        <row r="22793">
          <cell r="AC22793" t="str">
            <v>221201604254056</v>
          </cell>
        </row>
        <row r="22794">
          <cell r="AC22794" t="str">
            <v>322195406255618</v>
          </cell>
        </row>
        <row r="22795">
          <cell r="AC22795" t="str">
            <v>32219680414562X</v>
          </cell>
        </row>
        <row r="22796">
          <cell r="AC22796" t="str">
            <v>221199210225957</v>
          </cell>
        </row>
        <row r="22797">
          <cell r="AC22797" t="str">
            <v>221199010025854</v>
          </cell>
        </row>
        <row r="22798">
          <cell r="AC22798" t="str">
            <v>322196409205645</v>
          </cell>
        </row>
        <row r="22799">
          <cell r="AC22799" t="str">
            <v>221199405055679</v>
          </cell>
        </row>
        <row r="22800">
          <cell r="AC22800" t="str">
            <v>221201907134019</v>
          </cell>
        </row>
        <row r="22801">
          <cell r="AC22801" t="str">
            <v>322195711175614</v>
          </cell>
        </row>
        <row r="22802">
          <cell r="AC22802" t="str">
            <v>322195810215626</v>
          </cell>
        </row>
        <row r="22803">
          <cell r="AC22803" t="str">
            <v>322198111105616</v>
          </cell>
        </row>
        <row r="22804">
          <cell r="AC22804" t="str">
            <v>221201708254034</v>
          </cell>
        </row>
        <row r="22805">
          <cell r="AC22805" t="str">
            <v>322195708135638</v>
          </cell>
        </row>
        <row r="22806">
          <cell r="AC22806" t="str">
            <v>322195908295628</v>
          </cell>
        </row>
        <row r="22807">
          <cell r="AC22807" t="str">
            <v>322197308145617</v>
          </cell>
        </row>
        <row r="22808">
          <cell r="AC22808" t="str">
            <v>322197404165642</v>
          </cell>
        </row>
        <row r="22809">
          <cell r="AC22809" t="str">
            <v>221199309105728</v>
          </cell>
        </row>
        <row r="22810">
          <cell r="AC22810" t="str">
            <v>322197908085638</v>
          </cell>
        </row>
        <row r="22811">
          <cell r="AC22811" t="str">
            <v>22120091202563X</v>
          </cell>
        </row>
        <row r="22812">
          <cell r="AC22812" t="str">
            <v>32219511227563X</v>
          </cell>
        </row>
        <row r="22813">
          <cell r="AC22813" t="str">
            <v>322196604285636</v>
          </cell>
        </row>
        <row r="22814">
          <cell r="AC22814" t="str">
            <v>322195708085626</v>
          </cell>
        </row>
        <row r="22815">
          <cell r="AC22815" t="str">
            <v>221199007085717</v>
          </cell>
        </row>
        <row r="22816">
          <cell r="AC22816" t="str">
            <v>221199801025690</v>
          </cell>
        </row>
        <row r="22817">
          <cell r="AC22817" t="str">
            <v>322197312205627</v>
          </cell>
        </row>
        <row r="22818">
          <cell r="AC22818" t="str">
            <v>221199704075696</v>
          </cell>
        </row>
        <row r="22819">
          <cell r="AC22819" t="str">
            <v>221200510115624</v>
          </cell>
        </row>
        <row r="22820">
          <cell r="AC22820" t="str">
            <v>32219820727561X</v>
          </cell>
        </row>
        <row r="22821">
          <cell r="AC22821" t="str">
            <v>322198701125625</v>
          </cell>
        </row>
        <row r="22822">
          <cell r="AC22822" t="str">
            <v>221201406244017</v>
          </cell>
        </row>
        <row r="22823">
          <cell r="AC22823" t="str">
            <v>221201101105622</v>
          </cell>
        </row>
        <row r="22824">
          <cell r="AC22824" t="str">
            <v>322195301115619</v>
          </cell>
        </row>
        <row r="22825">
          <cell r="AC22825" t="str">
            <v>322196001275623</v>
          </cell>
        </row>
        <row r="22826">
          <cell r="AC22826" t="str">
            <v>322196509065651</v>
          </cell>
        </row>
        <row r="22827">
          <cell r="AC22827" t="str">
            <v>322196810075664</v>
          </cell>
        </row>
        <row r="22828">
          <cell r="AC22828" t="str">
            <v>221199311125656</v>
          </cell>
        </row>
        <row r="22829">
          <cell r="AC22829" t="str">
            <v>221199809165612</v>
          </cell>
        </row>
        <row r="22830">
          <cell r="AC22830" t="str">
            <v>322194011215684</v>
          </cell>
        </row>
        <row r="22831">
          <cell r="AC22831" t="str">
            <v>322197002175610</v>
          </cell>
        </row>
        <row r="22832">
          <cell r="AC22832" t="str">
            <v>221199201085710</v>
          </cell>
        </row>
        <row r="22833">
          <cell r="AC22833" t="str">
            <v>322193910105636</v>
          </cell>
        </row>
        <row r="22834">
          <cell r="AC22834" t="str">
            <v>322193807205647</v>
          </cell>
        </row>
        <row r="22835">
          <cell r="AC22835" t="str">
            <v>322196303215618</v>
          </cell>
        </row>
        <row r="22836">
          <cell r="AC22836" t="str">
            <v>322196811205643</v>
          </cell>
        </row>
        <row r="22837">
          <cell r="AC22837" t="str">
            <v>221198910205717</v>
          </cell>
        </row>
        <row r="22838">
          <cell r="AC22838" t="str">
            <v>221198706075652</v>
          </cell>
        </row>
        <row r="22839">
          <cell r="AC22839" t="str">
            <v>221198906145344</v>
          </cell>
        </row>
        <row r="22840">
          <cell r="AC22840" t="str">
            <v>22120170604405X</v>
          </cell>
        </row>
        <row r="22841">
          <cell r="AC22841" t="str">
            <v>221201204115620</v>
          </cell>
        </row>
        <row r="22842">
          <cell r="AC22842" t="str">
            <v>322196105075618</v>
          </cell>
        </row>
        <row r="22843">
          <cell r="AC22843" t="str">
            <v>322196404205646</v>
          </cell>
        </row>
        <row r="22844">
          <cell r="AC22844" t="str">
            <v>322197401195619</v>
          </cell>
        </row>
        <row r="22845">
          <cell r="AC22845" t="str">
            <v>322197501105668</v>
          </cell>
        </row>
        <row r="22846">
          <cell r="AC22846" t="str">
            <v>221201204095623</v>
          </cell>
        </row>
        <row r="22847">
          <cell r="AC22847" t="str">
            <v>22119970526566X</v>
          </cell>
        </row>
        <row r="22848">
          <cell r="AC22848" t="str">
            <v>32219490123561X</v>
          </cell>
        </row>
        <row r="22849">
          <cell r="AC22849" t="str">
            <v>322195308115646</v>
          </cell>
        </row>
        <row r="22850">
          <cell r="AC22850" t="str">
            <v>32219470114561X</v>
          </cell>
        </row>
        <row r="22851">
          <cell r="AC22851" t="str">
            <v>322196207255628</v>
          </cell>
        </row>
        <row r="22852">
          <cell r="AC22852" t="str">
            <v>221198801285914</v>
          </cell>
        </row>
        <row r="22853">
          <cell r="AC22853" t="str">
            <v>322197307045614</v>
          </cell>
        </row>
        <row r="22854">
          <cell r="AC22854" t="str">
            <v>322197702185625</v>
          </cell>
        </row>
        <row r="22855">
          <cell r="AC22855" t="str">
            <v>221200006075627</v>
          </cell>
        </row>
        <row r="22856">
          <cell r="AC22856" t="str">
            <v>221200603125629</v>
          </cell>
        </row>
        <row r="22857">
          <cell r="AC22857" t="str">
            <v>322193701185625</v>
          </cell>
        </row>
        <row r="22858">
          <cell r="AC22858" t="str">
            <v>322193709135614</v>
          </cell>
        </row>
        <row r="22859">
          <cell r="AC22859" t="str">
            <v>322193711035620</v>
          </cell>
        </row>
        <row r="22860">
          <cell r="AC22860" t="str">
            <v>322197308315612</v>
          </cell>
        </row>
        <row r="22861">
          <cell r="AC22861" t="str">
            <v>322196208125622</v>
          </cell>
        </row>
        <row r="22862">
          <cell r="AC22862" t="str">
            <v>322197412015628</v>
          </cell>
        </row>
        <row r="22863">
          <cell r="AC22863" t="str">
            <v>221200104055654</v>
          </cell>
        </row>
        <row r="22864">
          <cell r="AC22864" t="str">
            <v>322197406165611</v>
          </cell>
        </row>
        <row r="22865">
          <cell r="AC22865" t="str">
            <v>322197309182188</v>
          </cell>
        </row>
        <row r="22866">
          <cell r="AC22866" t="str">
            <v>221200906164027</v>
          </cell>
        </row>
        <row r="22867">
          <cell r="AC22867" t="str">
            <v>221200111205622</v>
          </cell>
        </row>
        <row r="22868">
          <cell r="AC22868" t="str">
            <v>322194512055631</v>
          </cell>
        </row>
        <row r="22869">
          <cell r="AC22869" t="str">
            <v>322194803025627</v>
          </cell>
        </row>
        <row r="22870">
          <cell r="AC22870" t="str">
            <v>322195406125610</v>
          </cell>
        </row>
        <row r="22871">
          <cell r="AC22871" t="str">
            <v>322195609025628</v>
          </cell>
        </row>
        <row r="22872">
          <cell r="AC22872" t="str">
            <v>32219811024565X</v>
          </cell>
        </row>
        <row r="22873">
          <cell r="AC22873" t="str">
            <v>321198606303122</v>
          </cell>
        </row>
        <row r="22874">
          <cell r="AC22874" t="str">
            <v>221201401014036</v>
          </cell>
        </row>
        <row r="22875">
          <cell r="AC22875" t="str">
            <v>221200705145647</v>
          </cell>
        </row>
        <row r="22876">
          <cell r="AC22876" t="str">
            <v>322196305245634</v>
          </cell>
        </row>
        <row r="22877">
          <cell r="AC22877" t="str">
            <v>322196207045663</v>
          </cell>
        </row>
        <row r="22878">
          <cell r="AC22878" t="str">
            <v>221198710305713</v>
          </cell>
        </row>
        <row r="22879">
          <cell r="AC22879" t="str">
            <v>221199002195650</v>
          </cell>
        </row>
        <row r="22880">
          <cell r="AC22880" t="str">
            <v>921199410252826</v>
          </cell>
        </row>
        <row r="22881">
          <cell r="AC22881" t="str">
            <v>221201612194022</v>
          </cell>
        </row>
        <row r="22882">
          <cell r="AC22882" t="str">
            <v>322196907305614</v>
          </cell>
        </row>
        <row r="22883">
          <cell r="AC22883" t="str">
            <v>322196805065621</v>
          </cell>
        </row>
        <row r="22884">
          <cell r="AC22884" t="str">
            <v>322197101225628</v>
          </cell>
        </row>
        <row r="22885">
          <cell r="AC22885" t="str">
            <v>322194509185611</v>
          </cell>
        </row>
        <row r="22886">
          <cell r="AC22886" t="str">
            <v>322197503255651</v>
          </cell>
        </row>
        <row r="22887">
          <cell r="AC22887" t="str">
            <v>322197701205620</v>
          </cell>
        </row>
        <row r="22888">
          <cell r="AC22888" t="str">
            <v>322195607015610</v>
          </cell>
        </row>
        <row r="22889">
          <cell r="AC22889" t="str">
            <v>32219591024562X</v>
          </cell>
        </row>
        <row r="22890">
          <cell r="AC22890" t="str">
            <v>32219821228561X</v>
          </cell>
        </row>
        <row r="22891">
          <cell r="AC22891" t="str">
            <v>322198311075626</v>
          </cell>
        </row>
        <row r="22892">
          <cell r="AC22892" t="str">
            <v>221201206085621</v>
          </cell>
        </row>
        <row r="22893">
          <cell r="AC22893" t="str">
            <v>322197406205652</v>
          </cell>
        </row>
        <row r="22894">
          <cell r="AC22894" t="str">
            <v>124197702086221</v>
          </cell>
        </row>
        <row r="22895">
          <cell r="AC22895" t="str">
            <v>221200109035652</v>
          </cell>
        </row>
        <row r="22896">
          <cell r="AC22896" t="str">
            <v>322196906095619</v>
          </cell>
        </row>
        <row r="22897">
          <cell r="AC22897" t="str">
            <v>32219680908562X</v>
          </cell>
        </row>
        <row r="22898">
          <cell r="AC22898" t="str">
            <v>22119920308587X</v>
          </cell>
        </row>
        <row r="22899">
          <cell r="AC22899" t="str">
            <v>322194309125622</v>
          </cell>
        </row>
        <row r="22900">
          <cell r="AC22900" t="str">
            <v>322194008035615</v>
          </cell>
        </row>
        <row r="22901">
          <cell r="AC22901" t="str">
            <v>322194401155621</v>
          </cell>
        </row>
        <row r="22902">
          <cell r="AC22902" t="str">
            <v>322196907055635</v>
          </cell>
        </row>
        <row r="22903">
          <cell r="AC22903" t="str">
            <v>322197004085627</v>
          </cell>
        </row>
        <row r="22904">
          <cell r="AC22904" t="str">
            <v>221199707195714</v>
          </cell>
        </row>
        <row r="22905">
          <cell r="AC22905" t="str">
            <v>22119940108566X</v>
          </cell>
        </row>
        <row r="22906">
          <cell r="AC22906" t="str">
            <v>322196309255610</v>
          </cell>
        </row>
        <row r="22907">
          <cell r="AC22907" t="str">
            <v>221199108275659</v>
          </cell>
        </row>
        <row r="22908">
          <cell r="AC22908" t="str">
            <v>221198908105696</v>
          </cell>
        </row>
        <row r="22909">
          <cell r="AC22909" t="str">
            <v>322193910295628</v>
          </cell>
        </row>
        <row r="22910">
          <cell r="AC22910" t="str">
            <v>322195104165625</v>
          </cell>
        </row>
        <row r="22911">
          <cell r="AC22911" t="str">
            <v>322198003195618</v>
          </cell>
        </row>
        <row r="22912">
          <cell r="AC22912" t="str">
            <v>32219821218566X</v>
          </cell>
        </row>
        <row r="22913">
          <cell r="AC22913" t="str">
            <v>221201101145632</v>
          </cell>
        </row>
        <row r="22914">
          <cell r="AC22914" t="str">
            <v>221200311295626</v>
          </cell>
        </row>
        <row r="22915">
          <cell r="AC22915" t="str">
            <v>322197209295636</v>
          </cell>
        </row>
        <row r="22916">
          <cell r="AC22916" t="str">
            <v>322197508265648</v>
          </cell>
        </row>
        <row r="22917">
          <cell r="AC22917" t="str">
            <v>221199904225716</v>
          </cell>
        </row>
        <row r="22918">
          <cell r="AC22918" t="str">
            <v>322194512275618</v>
          </cell>
        </row>
        <row r="22919">
          <cell r="AC22919" t="str">
            <v>322195208205628</v>
          </cell>
        </row>
        <row r="22920">
          <cell r="AC22920" t="str">
            <v>322196810025616</v>
          </cell>
        </row>
        <row r="22921">
          <cell r="AC22921" t="str">
            <v>122197209264028</v>
          </cell>
        </row>
        <row r="22922">
          <cell r="AC22922" t="str">
            <v>221200206285629</v>
          </cell>
        </row>
        <row r="22923">
          <cell r="AC22923" t="str">
            <v>322196011125610</v>
          </cell>
        </row>
        <row r="22924">
          <cell r="AC22924" t="str">
            <v>322196707095624</v>
          </cell>
        </row>
        <row r="22925">
          <cell r="AC22925" t="str">
            <v>221199904125651</v>
          </cell>
        </row>
        <row r="22926">
          <cell r="AC22926" t="str">
            <v>221199410195668</v>
          </cell>
        </row>
        <row r="22927">
          <cell r="AC22927" t="str">
            <v>322196207175652</v>
          </cell>
        </row>
        <row r="22928">
          <cell r="AC22928" t="str">
            <v>221199006195658</v>
          </cell>
        </row>
        <row r="22929">
          <cell r="AC22929" t="str">
            <v>322195711145618</v>
          </cell>
        </row>
        <row r="22930">
          <cell r="AC22930" t="str">
            <v>322198309285632</v>
          </cell>
        </row>
        <row r="22931">
          <cell r="AC22931" t="str">
            <v>023198709196541</v>
          </cell>
        </row>
        <row r="22932">
          <cell r="AC22932" t="str">
            <v>221201212315614</v>
          </cell>
        </row>
        <row r="22933">
          <cell r="AC22933" t="str">
            <v>322196811145652</v>
          </cell>
        </row>
        <row r="22934">
          <cell r="AC22934" t="str">
            <v>322196705265626</v>
          </cell>
        </row>
        <row r="22935">
          <cell r="AC22935" t="str">
            <v>221199008095650</v>
          </cell>
        </row>
        <row r="22936">
          <cell r="AC22936" t="str">
            <v>221199209095788</v>
          </cell>
        </row>
        <row r="22937">
          <cell r="AC22937" t="str">
            <v>221201406284019</v>
          </cell>
        </row>
        <row r="22938">
          <cell r="AC22938" t="str">
            <v>221201802064026</v>
          </cell>
        </row>
        <row r="22939">
          <cell r="AC22939" t="str">
            <v>322196610305613</v>
          </cell>
        </row>
        <row r="22940">
          <cell r="AC22940" t="str">
            <v>322197110185621</v>
          </cell>
        </row>
        <row r="22941">
          <cell r="AC22941" t="str">
            <v>221199306105781</v>
          </cell>
        </row>
        <row r="22942">
          <cell r="AC22942" t="str">
            <v>22119911010578X</v>
          </cell>
        </row>
        <row r="22943">
          <cell r="AC22943" t="str">
            <v>32219441218564X</v>
          </cell>
        </row>
        <row r="22944">
          <cell r="AC22944" t="str">
            <v>32219650917564X</v>
          </cell>
        </row>
        <row r="22945">
          <cell r="AC22945" t="str">
            <v>229197809255411</v>
          </cell>
        </row>
        <row r="22946">
          <cell r="AC22946" t="str">
            <v>221199311115650</v>
          </cell>
        </row>
        <row r="22947">
          <cell r="AC22947" t="str">
            <v>322192707135616</v>
          </cell>
        </row>
        <row r="22948">
          <cell r="AC22948" t="str">
            <v>322198107165616</v>
          </cell>
        </row>
        <row r="22949">
          <cell r="AC22949" t="str">
            <v>322198202134025</v>
          </cell>
        </row>
        <row r="22950">
          <cell r="AC22950" t="str">
            <v>221201212244019</v>
          </cell>
        </row>
        <row r="22951">
          <cell r="AC22951" t="str">
            <v>221200411275622</v>
          </cell>
        </row>
        <row r="22952">
          <cell r="AC22952" t="str">
            <v>322194809015614</v>
          </cell>
        </row>
        <row r="22953">
          <cell r="AC22953" t="str">
            <v>322195004205642</v>
          </cell>
        </row>
        <row r="22954">
          <cell r="AC22954" t="str">
            <v>322196210105612</v>
          </cell>
        </row>
        <row r="22955">
          <cell r="AC22955" t="str">
            <v>322198410105632</v>
          </cell>
        </row>
        <row r="22956">
          <cell r="AC22956" t="str">
            <v>322198308015622</v>
          </cell>
        </row>
        <row r="22957">
          <cell r="AC22957" t="str">
            <v>220200803295618</v>
          </cell>
        </row>
        <row r="22958">
          <cell r="AC22958" t="str">
            <v>322194108235614</v>
          </cell>
        </row>
        <row r="22959">
          <cell r="AC22959" t="str">
            <v>322194406075620</v>
          </cell>
        </row>
        <row r="22960">
          <cell r="AC22960" t="str">
            <v>322195405185611</v>
          </cell>
        </row>
        <row r="22961">
          <cell r="AC22961" t="str">
            <v>322195307195648</v>
          </cell>
        </row>
        <row r="22962">
          <cell r="AC22962" t="str">
            <v>32219791209561X</v>
          </cell>
        </row>
        <row r="22963">
          <cell r="AC22963" t="str">
            <v>322198109115647</v>
          </cell>
        </row>
        <row r="22964">
          <cell r="AC22964" t="str">
            <v>221200506275625</v>
          </cell>
        </row>
        <row r="22965">
          <cell r="AC22965" t="str">
            <v>221201109135623</v>
          </cell>
        </row>
        <row r="22966">
          <cell r="AC22966" t="str">
            <v>322196611055652</v>
          </cell>
        </row>
        <row r="22967">
          <cell r="AC22967" t="str">
            <v>322194009115684</v>
          </cell>
        </row>
        <row r="22968">
          <cell r="AC22968" t="str">
            <v>322196405265632</v>
          </cell>
        </row>
        <row r="22969">
          <cell r="AC22969" t="str">
            <v>322195401165613</v>
          </cell>
        </row>
        <row r="22970">
          <cell r="AC22970" t="str">
            <v>322196407055647</v>
          </cell>
        </row>
        <row r="22971">
          <cell r="AC22971" t="str">
            <v>221199111125715</v>
          </cell>
        </row>
        <row r="22972">
          <cell r="AC22972" t="str">
            <v>115199106046269</v>
          </cell>
        </row>
        <row r="22973">
          <cell r="AC22973" t="str">
            <v>221201411184020</v>
          </cell>
        </row>
        <row r="22974">
          <cell r="AC22974" t="str">
            <v>322196306125618</v>
          </cell>
        </row>
        <row r="22975">
          <cell r="AC22975" t="str">
            <v>322196411125644</v>
          </cell>
        </row>
        <row r="22976">
          <cell r="AC22976" t="str">
            <v>221198903205655</v>
          </cell>
        </row>
        <row r="22977">
          <cell r="AC22977" t="str">
            <v>322193811245625</v>
          </cell>
        </row>
        <row r="22978">
          <cell r="AC22978" t="str">
            <v>322197206025630</v>
          </cell>
        </row>
        <row r="22979">
          <cell r="AC22979" t="str">
            <v>322197603185662</v>
          </cell>
        </row>
        <row r="22980">
          <cell r="AC22980" t="str">
            <v>221200809035610</v>
          </cell>
        </row>
        <row r="22981">
          <cell r="AC22981" t="str">
            <v>22120001007570X</v>
          </cell>
        </row>
        <row r="22982">
          <cell r="AC22982" t="str">
            <v>322194101285627</v>
          </cell>
        </row>
        <row r="22983">
          <cell r="AC22983" t="str">
            <v>322195207035639</v>
          </cell>
        </row>
        <row r="22984">
          <cell r="AC22984" t="str">
            <v>322195909055626</v>
          </cell>
        </row>
        <row r="22985">
          <cell r="AC22985" t="str">
            <v>322198503055611</v>
          </cell>
        </row>
        <row r="22986">
          <cell r="AC22986" t="str">
            <v>322197207095614</v>
          </cell>
        </row>
        <row r="22987">
          <cell r="AC22987" t="str">
            <v>322197109155628</v>
          </cell>
        </row>
        <row r="22988">
          <cell r="AC22988" t="str">
            <v>221199604085651</v>
          </cell>
        </row>
        <row r="22989">
          <cell r="AC22989" t="str">
            <v>322193905275614</v>
          </cell>
        </row>
        <row r="22990">
          <cell r="AC22990" t="str">
            <v>322194407235622</v>
          </cell>
        </row>
        <row r="22991">
          <cell r="AC22991" t="str">
            <v>322195412025616</v>
          </cell>
        </row>
        <row r="22992">
          <cell r="AC22992" t="str">
            <v>322195109145615</v>
          </cell>
        </row>
        <row r="22993">
          <cell r="AC22993" t="str">
            <v>322196212245619</v>
          </cell>
        </row>
        <row r="22994">
          <cell r="AC22994" t="str">
            <v>322195707295613</v>
          </cell>
        </row>
        <row r="22995">
          <cell r="AC22995" t="str">
            <v>322196206175626</v>
          </cell>
        </row>
        <row r="22996">
          <cell r="AC22996" t="str">
            <v>221198510035616</v>
          </cell>
        </row>
        <row r="22997">
          <cell r="AC22997" t="str">
            <v>322198211055644</v>
          </cell>
        </row>
        <row r="22998">
          <cell r="AC22998" t="str">
            <v>115198802036289</v>
          </cell>
        </row>
        <row r="22999">
          <cell r="AC22999" t="str">
            <v>221201610214042</v>
          </cell>
        </row>
        <row r="23000">
          <cell r="AC23000" t="str">
            <v>322195806215666</v>
          </cell>
        </row>
        <row r="23001">
          <cell r="AC23001" t="str">
            <v>221198801055617</v>
          </cell>
        </row>
        <row r="23002">
          <cell r="AC23002" t="str">
            <v>322196010215622</v>
          </cell>
        </row>
        <row r="23003">
          <cell r="AC23003" t="str">
            <v>224196408204816</v>
          </cell>
        </row>
        <row r="23004">
          <cell r="AC23004" t="str">
            <v>221198810095792</v>
          </cell>
        </row>
        <row r="23005">
          <cell r="AC23005" t="str">
            <v>902198907046524</v>
          </cell>
        </row>
        <row r="23006">
          <cell r="AC23006" t="str">
            <v>221201211265619</v>
          </cell>
        </row>
        <row r="23007">
          <cell r="AC23007" t="str">
            <v>221201807214011</v>
          </cell>
        </row>
        <row r="23008">
          <cell r="AC23008" t="str">
            <v>322196210155652</v>
          </cell>
        </row>
        <row r="23009">
          <cell r="AC23009" t="str">
            <v>32219630227566X</v>
          </cell>
        </row>
        <row r="23010">
          <cell r="AC23010" t="str">
            <v>221198802045656</v>
          </cell>
        </row>
        <row r="23011">
          <cell r="AC23011" t="str">
            <v>322196807205675</v>
          </cell>
        </row>
        <row r="23012">
          <cell r="AC23012" t="str">
            <v>322196802175622</v>
          </cell>
        </row>
        <row r="23013">
          <cell r="AC23013" t="str">
            <v>221199702105716</v>
          </cell>
        </row>
        <row r="23014">
          <cell r="AC23014" t="str">
            <v>221199410025722</v>
          </cell>
        </row>
        <row r="23015">
          <cell r="AC23015" t="str">
            <v>322193809235620</v>
          </cell>
        </row>
        <row r="23016">
          <cell r="AC23016" t="str">
            <v>322197308035610</v>
          </cell>
        </row>
        <row r="23017">
          <cell r="AC23017" t="str">
            <v>881197404057444</v>
          </cell>
        </row>
        <row r="23018">
          <cell r="AC23018" t="str">
            <v>221201003195636</v>
          </cell>
        </row>
        <row r="23019">
          <cell r="AC23019" t="str">
            <v>32219740528562X</v>
          </cell>
        </row>
        <row r="23020">
          <cell r="AC23020" t="str">
            <v>322197201154812</v>
          </cell>
        </row>
        <row r="23021">
          <cell r="AC23021" t="str">
            <v>221200211045638</v>
          </cell>
        </row>
        <row r="23022">
          <cell r="AC23022" t="str">
            <v>221201008044810</v>
          </cell>
        </row>
        <row r="23023">
          <cell r="AC23023" t="str">
            <v>221199606165663</v>
          </cell>
        </row>
        <row r="23024">
          <cell r="AC23024" t="str">
            <v>322198502195612</v>
          </cell>
        </row>
        <row r="23025">
          <cell r="AC23025" t="str">
            <v>322195811215628</v>
          </cell>
        </row>
        <row r="23026">
          <cell r="AC23026" t="str">
            <v>322198101025612</v>
          </cell>
        </row>
        <row r="23027">
          <cell r="AC23027" t="str">
            <v>322196909025616</v>
          </cell>
        </row>
        <row r="23028">
          <cell r="AC23028" t="str">
            <v>322197210185741</v>
          </cell>
        </row>
        <row r="23029">
          <cell r="AC23029" t="str">
            <v>221200008015652</v>
          </cell>
        </row>
        <row r="23030">
          <cell r="AC23030" t="str">
            <v>221199310185868</v>
          </cell>
        </row>
        <row r="23031">
          <cell r="AC23031" t="str">
            <v>322197509115617</v>
          </cell>
        </row>
        <row r="23032">
          <cell r="AC23032" t="str">
            <v>115198404105162</v>
          </cell>
        </row>
        <row r="23033">
          <cell r="AC23033" t="str">
            <v>221200710265619</v>
          </cell>
        </row>
        <row r="23034">
          <cell r="AC23034" t="str">
            <v>221200206165627</v>
          </cell>
        </row>
        <row r="23035">
          <cell r="AC23035" t="str">
            <v>32219521122562X</v>
          </cell>
        </row>
        <row r="23036">
          <cell r="AC23036" t="str">
            <v>322195207175615</v>
          </cell>
        </row>
        <row r="23037">
          <cell r="AC23037" t="str">
            <v>32219560420562X</v>
          </cell>
        </row>
        <row r="23038">
          <cell r="AC23038" t="str">
            <v>32219800216561X</v>
          </cell>
        </row>
        <row r="23039">
          <cell r="AC23039" t="str">
            <v>122198212086220</v>
          </cell>
        </row>
        <row r="23040">
          <cell r="AC23040" t="str">
            <v>221200703105617</v>
          </cell>
        </row>
        <row r="23041">
          <cell r="AC23041" t="str">
            <v>221200406105629</v>
          </cell>
        </row>
        <row r="23042">
          <cell r="AC23042" t="str">
            <v>322196601015622</v>
          </cell>
        </row>
        <row r="23043">
          <cell r="AC23043" t="str">
            <v>221199211085773</v>
          </cell>
        </row>
        <row r="23044">
          <cell r="AC23044" t="str">
            <v>322197106215613</v>
          </cell>
        </row>
        <row r="23045">
          <cell r="AC23045" t="str">
            <v>122197804164048</v>
          </cell>
        </row>
        <row r="23046">
          <cell r="AC23046" t="str">
            <v>221201310094018</v>
          </cell>
        </row>
        <row r="23047">
          <cell r="AC23047" t="str">
            <v>221199909205669</v>
          </cell>
        </row>
        <row r="23048">
          <cell r="AC23048" t="str">
            <v>322195401115616</v>
          </cell>
        </row>
        <row r="23049">
          <cell r="AC23049" t="str">
            <v>322197110125610</v>
          </cell>
        </row>
        <row r="23050">
          <cell r="AC23050" t="str">
            <v>322197110205629</v>
          </cell>
        </row>
        <row r="23051">
          <cell r="AC23051" t="str">
            <v>221200202215658</v>
          </cell>
        </row>
        <row r="23052">
          <cell r="AC23052" t="str">
            <v>221199603045658</v>
          </cell>
        </row>
        <row r="23053">
          <cell r="AC23053" t="str">
            <v>221199011065698</v>
          </cell>
        </row>
        <row r="23054">
          <cell r="AC23054" t="str">
            <v>322197402045639</v>
          </cell>
        </row>
        <row r="23055">
          <cell r="AC23055" t="str">
            <v>221199809085719</v>
          </cell>
        </row>
        <row r="23056">
          <cell r="AC23056" t="str">
            <v>322194312295614</v>
          </cell>
        </row>
        <row r="23057">
          <cell r="AC23057" t="str">
            <v>32219651115563X</v>
          </cell>
        </row>
        <row r="23058">
          <cell r="AC23058" t="str">
            <v>322196801125623</v>
          </cell>
        </row>
        <row r="23059">
          <cell r="AC23059" t="str">
            <v>221199304075718</v>
          </cell>
        </row>
        <row r="23060">
          <cell r="AC23060" t="str">
            <v>221198901115656</v>
          </cell>
        </row>
        <row r="23061">
          <cell r="AC23061" t="str">
            <v>322195802105654</v>
          </cell>
        </row>
        <row r="23062">
          <cell r="AC23062" t="str">
            <v>322195710145624</v>
          </cell>
        </row>
        <row r="23063">
          <cell r="AC23063" t="str">
            <v>322198404185613</v>
          </cell>
        </row>
        <row r="23064">
          <cell r="AC23064" t="str">
            <v>221201512184011</v>
          </cell>
        </row>
        <row r="23065">
          <cell r="AC23065" t="str">
            <v>322194512055674</v>
          </cell>
        </row>
        <row r="23066">
          <cell r="AC23066" t="str">
            <v>322194912235623</v>
          </cell>
        </row>
        <row r="23067">
          <cell r="AC23067" t="str">
            <v>322197109295612</v>
          </cell>
        </row>
        <row r="23068">
          <cell r="AC23068" t="str">
            <v>322197311105624</v>
          </cell>
        </row>
        <row r="23069">
          <cell r="AC23069" t="str">
            <v>221199907015618</v>
          </cell>
        </row>
        <row r="23070">
          <cell r="AC23070" t="str">
            <v>221199505085752</v>
          </cell>
        </row>
        <row r="23071">
          <cell r="AC23071" t="str">
            <v>32219461008564X</v>
          </cell>
        </row>
        <row r="23072">
          <cell r="AC23072" t="str">
            <v>322197007275610</v>
          </cell>
        </row>
        <row r="23073">
          <cell r="AC23073" t="str">
            <v>322197212095643</v>
          </cell>
        </row>
        <row r="23074">
          <cell r="AC23074" t="str">
            <v>221200112205659</v>
          </cell>
        </row>
        <row r="23075">
          <cell r="AC23075" t="str">
            <v>322193201185610</v>
          </cell>
        </row>
        <row r="23076">
          <cell r="AC23076" t="str">
            <v>322198003245638</v>
          </cell>
        </row>
        <row r="23077">
          <cell r="AC23077" t="str">
            <v>322198006045623</v>
          </cell>
        </row>
        <row r="23078">
          <cell r="AC23078" t="str">
            <v>221200604225613</v>
          </cell>
        </row>
        <row r="23079">
          <cell r="AC23079" t="str">
            <v>221201609294022</v>
          </cell>
        </row>
        <row r="23080">
          <cell r="AC23080" t="str">
            <v>322197112205614</v>
          </cell>
        </row>
        <row r="23081">
          <cell r="AC23081" t="str">
            <v>624197008022825</v>
          </cell>
        </row>
        <row r="23082">
          <cell r="AC23082" t="str">
            <v>221201103115613</v>
          </cell>
        </row>
        <row r="23083">
          <cell r="AC23083" t="str">
            <v>221199606075668</v>
          </cell>
        </row>
        <row r="23084">
          <cell r="AC23084" t="str">
            <v>32219500129562X</v>
          </cell>
        </row>
        <row r="23085">
          <cell r="AC23085" t="str">
            <v>322197812205615</v>
          </cell>
        </row>
        <row r="23086">
          <cell r="AC23086" t="str">
            <v>322196806295613</v>
          </cell>
        </row>
        <row r="23087">
          <cell r="AC23087" t="str">
            <v>32219690110562X</v>
          </cell>
        </row>
        <row r="23088">
          <cell r="AC23088" t="str">
            <v>221199508045713</v>
          </cell>
        </row>
        <row r="23089">
          <cell r="AC23089" t="str">
            <v>322196007255615</v>
          </cell>
        </row>
        <row r="23090">
          <cell r="AC23090" t="str">
            <v>221198803085713</v>
          </cell>
        </row>
        <row r="23091">
          <cell r="AC23091" t="str">
            <v>22119910626565X</v>
          </cell>
        </row>
        <row r="23092">
          <cell r="AC23092" t="str">
            <v>322196909095630</v>
          </cell>
        </row>
        <row r="23093">
          <cell r="AC23093" t="str">
            <v>322197401135624</v>
          </cell>
        </row>
        <row r="23094">
          <cell r="AC23094" t="str">
            <v>221200111175611</v>
          </cell>
        </row>
        <row r="23095">
          <cell r="AC23095" t="str">
            <v>221199505015666</v>
          </cell>
        </row>
        <row r="23096">
          <cell r="AC23096" t="str">
            <v>322193411275614</v>
          </cell>
        </row>
        <row r="23097">
          <cell r="AC23097" t="str">
            <v>322193401065621</v>
          </cell>
        </row>
        <row r="23098">
          <cell r="AC23098" t="str">
            <v>322196808175658</v>
          </cell>
        </row>
        <row r="23099">
          <cell r="AC23099" t="str">
            <v>322196907185640</v>
          </cell>
        </row>
        <row r="23100">
          <cell r="AC23100" t="str">
            <v>221200901125627</v>
          </cell>
        </row>
        <row r="23101">
          <cell r="AC23101" t="str">
            <v>221199509235666</v>
          </cell>
        </row>
        <row r="23102">
          <cell r="AC23102" t="str">
            <v>322197603175616</v>
          </cell>
        </row>
        <row r="23103">
          <cell r="AC23103" t="str">
            <v>322198110045623</v>
          </cell>
        </row>
        <row r="23104">
          <cell r="AC23104" t="str">
            <v>221200301125615</v>
          </cell>
        </row>
        <row r="23105">
          <cell r="AC23105" t="str">
            <v>322194407215613</v>
          </cell>
        </row>
        <row r="23106">
          <cell r="AC23106" t="str">
            <v>322194902015643</v>
          </cell>
        </row>
        <row r="23107">
          <cell r="AC23107" t="str">
            <v>32219551125561X</v>
          </cell>
        </row>
        <row r="23108">
          <cell r="AC23108" t="str">
            <v>322195911265649</v>
          </cell>
        </row>
        <row r="23109">
          <cell r="AC23109" t="str">
            <v>221198810125779</v>
          </cell>
        </row>
        <row r="23110">
          <cell r="AC23110" t="str">
            <v>221198904125665</v>
          </cell>
        </row>
        <row r="23111">
          <cell r="AC23111" t="str">
            <v>221201303055619</v>
          </cell>
        </row>
        <row r="23112">
          <cell r="AC23112" t="str">
            <v>32219570705561X</v>
          </cell>
        </row>
        <row r="23113">
          <cell r="AC23113" t="str">
            <v>322196111185629</v>
          </cell>
        </row>
        <row r="23114">
          <cell r="AC23114" t="str">
            <v>322198405215618</v>
          </cell>
        </row>
        <row r="23115">
          <cell r="AC23115" t="str">
            <v>221201406074011</v>
          </cell>
        </row>
        <row r="23116">
          <cell r="AC23116" t="str">
            <v>221200812155621</v>
          </cell>
        </row>
        <row r="23117">
          <cell r="AC23117" t="str">
            <v>322198208185632</v>
          </cell>
        </row>
        <row r="23118">
          <cell r="AC23118" t="str">
            <v>721198910115623</v>
          </cell>
        </row>
        <row r="23119">
          <cell r="AC23119" t="str">
            <v>221200701205614</v>
          </cell>
        </row>
        <row r="23120">
          <cell r="AC23120" t="str">
            <v>221202001134017</v>
          </cell>
        </row>
        <row r="23121">
          <cell r="AC23121" t="str">
            <v>322194511175615</v>
          </cell>
        </row>
        <row r="23122">
          <cell r="AC23122" t="str">
            <v>322194611145640</v>
          </cell>
        </row>
        <row r="23123">
          <cell r="AC23123" t="str">
            <v>322197002055619</v>
          </cell>
        </row>
        <row r="23124">
          <cell r="AC23124" t="str">
            <v>322197309235622</v>
          </cell>
        </row>
        <row r="23125">
          <cell r="AC23125" t="str">
            <v>221200501315632</v>
          </cell>
        </row>
        <row r="23126">
          <cell r="AC23126" t="str">
            <v>322197805155613</v>
          </cell>
        </row>
        <row r="23127">
          <cell r="AC23127" t="str">
            <v>221200008025658</v>
          </cell>
        </row>
        <row r="23128">
          <cell r="AC23128" t="str">
            <v>322196501265616</v>
          </cell>
        </row>
        <row r="23129">
          <cell r="AC23129" t="str">
            <v>322196405075644</v>
          </cell>
        </row>
        <row r="23130">
          <cell r="AC23130" t="str">
            <v>221198811175698</v>
          </cell>
        </row>
        <row r="23131">
          <cell r="AC23131" t="str">
            <v>22119900317574X</v>
          </cell>
        </row>
        <row r="23132">
          <cell r="AC23132" t="str">
            <v>623198904260766</v>
          </cell>
        </row>
        <row r="23133">
          <cell r="AC23133" t="str">
            <v>221201311284024</v>
          </cell>
        </row>
        <row r="23134">
          <cell r="AC23134" t="str">
            <v>221201912084028</v>
          </cell>
        </row>
        <row r="23135">
          <cell r="AC23135" t="str">
            <v>322195204085630</v>
          </cell>
        </row>
        <row r="23136">
          <cell r="AC23136" t="str">
            <v>322196109255624</v>
          </cell>
        </row>
        <row r="23137">
          <cell r="AC23137" t="str">
            <v>221198811095698</v>
          </cell>
        </row>
        <row r="23138">
          <cell r="AC23138" t="str">
            <v>281199011156342</v>
          </cell>
        </row>
        <row r="23139">
          <cell r="AC23139" t="str">
            <v>221201203075620</v>
          </cell>
        </row>
        <row r="23140">
          <cell r="AC23140" t="str">
            <v>322196710285613</v>
          </cell>
        </row>
        <row r="23141">
          <cell r="AC23141" t="str">
            <v>322196908015643</v>
          </cell>
        </row>
        <row r="23142">
          <cell r="AC23142" t="str">
            <v>221200001045621</v>
          </cell>
        </row>
        <row r="23143">
          <cell r="AC23143" t="str">
            <v>221199501015781</v>
          </cell>
        </row>
        <row r="23144">
          <cell r="AC23144" t="str">
            <v>32219400108561X</v>
          </cell>
        </row>
        <row r="23145">
          <cell r="AC23145" t="str">
            <v>221198805085653</v>
          </cell>
        </row>
        <row r="23146">
          <cell r="AC23146" t="str">
            <v>32219530711561X</v>
          </cell>
        </row>
        <row r="23147">
          <cell r="AC23147" t="str">
            <v>322196308085621</v>
          </cell>
        </row>
        <row r="23148">
          <cell r="AC23148" t="str">
            <v>221199311035714</v>
          </cell>
        </row>
        <row r="23149">
          <cell r="AC23149" t="str">
            <v>322197306115617</v>
          </cell>
        </row>
        <row r="23150">
          <cell r="AC23150" t="str">
            <v>32219770130002X</v>
          </cell>
        </row>
        <row r="23151">
          <cell r="AC23151" t="str">
            <v>22120020920568X</v>
          </cell>
        </row>
        <row r="23152">
          <cell r="AC23152" t="str">
            <v>22120061210562X</v>
          </cell>
        </row>
        <row r="23153">
          <cell r="AC23153" t="str">
            <v>322194911055620</v>
          </cell>
        </row>
        <row r="23154">
          <cell r="AC23154" t="str">
            <v>322195206075639</v>
          </cell>
        </row>
        <row r="23155">
          <cell r="AC23155" t="str">
            <v>322195409155620</v>
          </cell>
        </row>
        <row r="23156">
          <cell r="AC23156" t="str">
            <v>322197806035613</v>
          </cell>
        </row>
        <row r="23157">
          <cell r="AC23157" t="str">
            <v>322197909225620</v>
          </cell>
        </row>
        <row r="23158">
          <cell r="AC23158" t="str">
            <v>221201711284031</v>
          </cell>
        </row>
        <row r="23159">
          <cell r="AC23159" t="str">
            <v>322193402135628</v>
          </cell>
        </row>
        <row r="23160">
          <cell r="AC23160" t="str">
            <v>322195708145617</v>
          </cell>
        </row>
        <row r="23161">
          <cell r="AC23161" t="str">
            <v>322196111065627</v>
          </cell>
        </row>
        <row r="23162">
          <cell r="AC23162" t="str">
            <v>322197204215617</v>
          </cell>
        </row>
        <row r="23163">
          <cell r="AC23163" t="str">
            <v>221199604195658</v>
          </cell>
        </row>
        <row r="23164">
          <cell r="AC23164" t="str">
            <v>322194609255621</v>
          </cell>
        </row>
        <row r="23165">
          <cell r="AC23165" t="str">
            <v>32219590802561X</v>
          </cell>
        </row>
        <row r="23166">
          <cell r="AC23166" t="str">
            <v>322196006155647</v>
          </cell>
        </row>
        <row r="23167">
          <cell r="AC23167" t="str">
            <v>22119890522565X</v>
          </cell>
        </row>
        <row r="23168">
          <cell r="AC23168" t="str">
            <v>322198703135616</v>
          </cell>
        </row>
        <row r="23169">
          <cell r="AC23169" t="str">
            <v>221199212015822</v>
          </cell>
        </row>
        <row r="23170">
          <cell r="AC23170" t="str">
            <v>221201707274033</v>
          </cell>
        </row>
        <row r="23171">
          <cell r="AC23171" t="str">
            <v>322197411015618</v>
          </cell>
        </row>
        <row r="23172">
          <cell r="AC23172" t="str">
            <v>322197311075680</v>
          </cell>
        </row>
        <row r="23173">
          <cell r="AC23173" t="str">
            <v>221199909015654</v>
          </cell>
        </row>
        <row r="23174">
          <cell r="AC23174" t="str">
            <v>322193310065618</v>
          </cell>
        </row>
        <row r="23175">
          <cell r="AC23175" t="str">
            <v>322196006265619</v>
          </cell>
        </row>
        <row r="23176">
          <cell r="AC23176" t="str">
            <v>322196104115622</v>
          </cell>
        </row>
        <row r="23177">
          <cell r="AC23177" t="str">
            <v>221198804085723</v>
          </cell>
        </row>
        <row r="23178">
          <cell r="AC23178" t="str">
            <v>322196404225612</v>
          </cell>
        </row>
        <row r="23179">
          <cell r="AC23179" t="str">
            <v>322196709155643</v>
          </cell>
        </row>
        <row r="23180">
          <cell r="AC23180" t="str">
            <v>221199305255657</v>
          </cell>
        </row>
        <row r="23181">
          <cell r="AC23181" t="str">
            <v>221198910125848</v>
          </cell>
        </row>
        <row r="23182">
          <cell r="AC23182" t="str">
            <v>322193709145628</v>
          </cell>
        </row>
        <row r="23183">
          <cell r="AC23183" t="str">
            <v>322196908115679</v>
          </cell>
        </row>
        <row r="23184">
          <cell r="AC23184" t="str">
            <v>322197302015643</v>
          </cell>
        </row>
        <row r="23185">
          <cell r="AC23185" t="str">
            <v>221199208035695</v>
          </cell>
        </row>
        <row r="23186">
          <cell r="AC23186" t="str">
            <v>632199506201943</v>
          </cell>
        </row>
        <row r="23187">
          <cell r="AC23187" t="str">
            <v>221201905094017</v>
          </cell>
        </row>
        <row r="23188">
          <cell r="AC23188" t="str">
            <v>322194210105621</v>
          </cell>
        </row>
        <row r="23189">
          <cell r="AC23189" t="str">
            <v>322196510195648</v>
          </cell>
        </row>
        <row r="23190">
          <cell r="AC23190" t="str">
            <v>221198908125718</v>
          </cell>
        </row>
        <row r="23191">
          <cell r="AC23191" t="str">
            <v>322197404055697</v>
          </cell>
        </row>
        <row r="23192">
          <cell r="AC23192" t="str">
            <v>322197512195662</v>
          </cell>
        </row>
        <row r="23193">
          <cell r="AC23193" t="str">
            <v>221200006055685</v>
          </cell>
        </row>
        <row r="23194">
          <cell r="AC23194" t="str">
            <v>221200509045622</v>
          </cell>
        </row>
        <row r="23195">
          <cell r="AC23195" t="str">
            <v>221200702064024</v>
          </cell>
        </row>
        <row r="23196">
          <cell r="AC23196" t="str">
            <v>322197911145611</v>
          </cell>
        </row>
        <row r="23197">
          <cell r="AC23197" t="str">
            <v>122198202266228</v>
          </cell>
        </row>
        <row r="23198">
          <cell r="AC23198" t="str">
            <v>221200207015612</v>
          </cell>
        </row>
        <row r="23199">
          <cell r="AC23199" t="str">
            <v>322198104255616</v>
          </cell>
        </row>
        <row r="23200">
          <cell r="AC23200" t="str">
            <v>322196208175638</v>
          </cell>
        </row>
        <row r="23201">
          <cell r="AC23201" t="str">
            <v>322196710255625</v>
          </cell>
        </row>
        <row r="23202">
          <cell r="AC23202" t="str">
            <v>221199211025658</v>
          </cell>
        </row>
        <row r="23203">
          <cell r="AC23203" t="str">
            <v>083199510141921</v>
          </cell>
        </row>
        <row r="23204">
          <cell r="AC23204" t="str">
            <v>322195309295634</v>
          </cell>
        </row>
        <row r="23205">
          <cell r="AC23205" t="str">
            <v>322195610135621</v>
          </cell>
        </row>
        <row r="23206">
          <cell r="AC23206" t="str">
            <v>32219841202561X</v>
          </cell>
        </row>
        <row r="23207">
          <cell r="AC23207" t="str">
            <v>322198105215624</v>
          </cell>
        </row>
        <row r="23208">
          <cell r="AC23208" t="str">
            <v>221200909115618</v>
          </cell>
        </row>
        <row r="23209">
          <cell r="AC23209" t="str">
            <v>322195812045616</v>
          </cell>
        </row>
        <row r="23210">
          <cell r="AC23210" t="str">
            <v>322195710105622</v>
          </cell>
        </row>
        <row r="23211">
          <cell r="AC23211" t="str">
            <v>221198911185658</v>
          </cell>
        </row>
        <row r="23212">
          <cell r="AC23212" t="str">
            <v>221199111115760</v>
          </cell>
        </row>
        <row r="23213">
          <cell r="AC23213" t="str">
            <v>221201512104026</v>
          </cell>
        </row>
        <row r="23214">
          <cell r="AC23214" t="str">
            <v>221201612074020</v>
          </cell>
        </row>
        <row r="23215">
          <cell r="AC23215" t="str">
            <v>322197608145635</v>
          </cell>
        </row>
        <row r="23216">
          <cell r="AC23216" t="str">
            <v>322197806275625</v>
          </cell>
        </row>
        <row r="23217">
          <cell r="AC23217" t="str">
            <v>221200003045705</v>
          </cell>
        </row>
        <row r="23218">
          <cell r="AC23218" t="str">
            <v>322195201135612</v>
          </cell>
        </row>
        <row r="23219">
          <cell r="AC23219" t="str">
            <v>322195201125625</v>
          </cell>
        </row>
        <row r="23220">
          <cell r="AC23220" t="str">
            <v>322196612265619</v>
          </cell>
        </row>
        <row r="23221">
          <cell r="AC23221" t="str">
            <v>322197203085646</v>
          </cell>
        </row>
        <row r="23222">
          <cell r="AC23222" t="str">
            <v>221200308025641</v>
          </cell>
        </row>
        <row r="23223">
          <cell r="AC23223" t="str">
            <v>322196911115610</v>
          </cell>
        </row>
        <row r="23224">
          <cell r="AC23224" t="str">
            <v>322196707105626</v>
          </cell>
        </row>
        <row r="23225">
          <cell r="AC23225" t="str">
            <v>322196210245615</v>
          </cell>
        </row>
        <row r="23226">
          <cell r="AC23226" t="str">
            <v>32219640906562X</v>
          </cell>
        </row>
        <row r="23227">
          <cell r="AC23227" t="str">
            <v>221198706145710</v>
          </cell>
        </row>
        <row r="23228">
          <cell r="AC23228" t="str">
            <v>322198602075618</v>
          </cell>
        </row>
        <row r="23229">
          <cell r="AC23229" t="str">
            <v>122198801210542</v>
          </cell>
        </row>
        <row r="23230">
          <cell r="AC23230" t="str">
            <v>221201908034036</v>
          </cell>
        </row>
        <row r="23231">
          <cell r="AC23231" t="str">
            <v>221201010095625</v>
          </cell>
        </row>
        <row r="23232">
          <cell r="AC23232" t="str">
            <v>322194105025611</v>
          </cell>
        </row>
        <row r="23233">
          <cell r="AC23233" t="str">
            <v>32219410609562X</v>
          </cell>
        </row>
        <row r="23234">
          <cell r="AC23234" t="str">
            <v>322195805295617</v>
          </cell>
        </row>
        <row r="23235">
          <cell r="AC23235" t="str">
            <v>322195711185628</v>
          </cell>
        </row>
        <row r="23236">
          <cell r="AC23236" t="str">
            <v>22119871110565X</v>
          </cell>
        </row>
        <row r="23237">
          <cell r="AC23237" t="str">
            <v>524198606105786</v>
          </cell>
        </row>
        <row r="23238">
          <cell r="AC23238" t="str">
            <v>221201711194028</v>
          </cell>
        </row>
        <row r="23239">
          <cell r="AC23239" t="str">
            <v>322196311295611</v>
          </cell>
        </row>
        <row r="23240">
          <cell r="AC23240" t="str">
            <v>322196611295621</v>
          </cell>
        </row>
        <row r="23241">
          <cell r="AC23241" t="str">
            <v>221199004195654</v>
          </cell>
        </row>
        <row r="23242">
          <cell r="AC23242" t="str">
            <v>322196109245610</v>
          </cell>
        </row>
        <row r="23243">
          <cell r="AC23243" t="str">
            <v>322196305265627</v>
          </cell>
        </row>
        <row r="23244">
          <cell r="AC23244" t="str">
            <v>023198802273142</v>
          </cell>
        </row>
        <row r="23245">
          <cell r="AC23245" t="str">
            <v>221201106125614</v>
          </cell>
        </row>
        <row r="23246">
          <cell r="AC23246" t="str">
            <v>221200912255638</v>
          </cell>
        </row>
        <row r="23247">
          <cell r="AC23247" t="str">
            <v>322195104045615</v>
          </cell>
        </row>
        <row r="23248">
          <cell r="AC23248" t="str">
            <v>322195212235627</v>
          </cell>
        </row>
        <row r="23249">
          <cell r="AC23249" t="str">
            <v>322197901165619</v>
          </cell>
        </row>
        <row r="23250">
          <cell r="AC23250" t="str">
            <v>322198111144527</v>
          </cell>
        </row>
        <row r="23251">
          <cell r="AC23251" t="str">
            <v>221201202094029</v>
          </cell>
        </row>
        <row r="23252">
          <cell r="AC23252" t="str">
            <v>322197404295615</v>
          </cell>
        </row>
        <row r="23253">
          <cell r="AC23253" t="str">
            <v>322197810185649</v>
          </cell>
        </row>
        <row r="23254">
          <cell r="AC23254" t="str">
            <v>221200012195668</v>
          </cell>
        </row>
        <row r="23255">
          <cell r="AC23255" t="str">
            <v>221201110285645</v>
          </cell>
        </row>
        <row r="23256">
          <cell r="AC23256" t="str">
            <v>322193608285621</v>
          </cell>
        </row>
        <row r="23257">
          <cell r="AC23257" t="str">
            <v>32219740508561X</v>
          </cell>
        </row>
        <row r="23258">
          <cell r="AC23258" t="str">
            <v>322197707215643</v>
          </cell>
        </row>
        <row r="23259">
          <cell r="AC23259" t="str">
            <v>221201703264030</v>
          </cell>
        </row>
        <row r="23260">
          <cell r="AC23260" t="str">
            <v>221200310285629</v>
          </cell>
        </row>
        <row r="23261">
          <cell r="AC23261" t="str">
            <v>322193806245620</v>
          </cell>
        </row>
        <row r="23262">
          <cell r="AC23262" t="str">
            <v>322196208125614</v>
          </cell>
        </row>
        <row r="23263">
          <cell r="AC23263" t="str">
            <v>322195702265634</v>
          </cell>
        </row>
        <row r="23264">
          <cell r="AC23264" t="str">
            <v>322195712095640</v>
          </cell>
        </row>
        <row r="23265">
          <cell r="AC23265" t="str">
            <v>322198303075618</v>
          </cell>
        </row>
        <row r="23266">
          <cell r="AC23266" t="str">
            <v>322195904105620</v>
          </cell>
        </row>
        <row r="23267">
          <cell r="AC23267" t="str">
            <v>221199412245665</v>
          </cell>
        </row>
        <row r="23268">
          <cell r="AC23268" t="str">
            <v>322193802115618</v>
          </cell>
        </row>
        <row r="23269">
          <cell r="AC23269" t="str">
            <v>322194107145625</v>
          </cell>
        </row>
        <row r="23270">
          <cell r="AC23270" t="str">
            <v>221199402095659</v>
          </cell>
        </row>
        <row r="23271">
          <cell r="AC23271" t="str">
            <v>322197904135618</v>
          </cell>
        </row>
        <row r="23272">
          <cell r="AC23272" t="str">
            <v>322197910174824</v>
          </cell>
        </row>
        <row r="23273">
          <cell r="AC23273" t="str">
            <v>221201001155614</v>
          </cell>
        </row>
        <row r="23274">
          <cell r="AC23274" t="str">
            <v>322195207255615</v>
          </cell>
        </row>
        <row r="23275">
          <cell r="AC23275" t="str">
            <v>32219580621564X</v>
          </cell>
        </row>
        <row r="23276">
          <cell r="AC23276" t="str">
            <v>322195504155629</v>
          </cell>
        </row>
        <row r="23277">
          <cell r="AC23277" t="str">
            <v>322197902135630</v>
          </cell>
        </row>
        <row r="23278">
          <cell r="AC23278" t="str">
            <v>123197903166926</v>
          </cell>
        </row>
        <row r="23279">
          <cell r="AC23279" t="str">
            <v>221200512225624</v>
          </cell>
        </row>
        <row r="23280">
          <cell r="AC23280" t="str">
            <v>322195705015622</v>
          </cell>
        </row>
        <row r="23281">
          <cell r="AC23281" t="str">
            <v>322197005075615</v>
          </cell>
        </row>
        <row r="23282">
          <cell r="AC23282" t="str">
            <v>114197701275423</v>
          </cell>
        </row>
        <row r="23283">
          <cell r="AC23283" t="str">
            <v>221199906185711</v>
          </cell>
        </row>
        <row r="23284">
          <cell r="AC23284" t="str">
            <v>322193707185618</v>
          </cell>
        </row>
        <row r="23285">
          <cell r="AC23285" t="str">
            <v>322194412015624</v>
          </cell>
        </row>
        <row r="23286">
          <cell r="AC23286" t="str">
            <v>322198004145612</v>
          </cell>
        </row>
        <row r="23287">
          <cell r="AC23287" t="str">
            <v>115198311156243</v>
          </cell>
        </row>
        <row r="23288">
          <cell r="AC23288" t="str">
            <v>221201010035614</v>
          </cell>
        </row>
        <row r="23289">
          <cell r="AC23289" t="str">
            <v>221200501205628</v>
          </cell>
        </row>
        <row r="23290">
          <cell r="AC23290" t="str">
            <v>322196302195635</v>
          </cell>
        </row>
        <row r="23291">
          <cell r="AC23291" t="str">
            <v>322196701235622</v>
          </cell>
        </row>
        <row r="23292">
          <cell r="AC23292" t="str">
            <v>322196510205631</v>
          </cell>
        </row>
        <row r="23293">
          <cell r="AC23293" t="str">
            <v>322196801185642</v>
          </cell>
        </row>
        <row r="23294">
          <cell r="AC23294" t="str">
            <v>22119890909591X</v>
          </cell>
        </row>
        <row r="23295">
          <cell r="AC23295" t="str">
            <v>221201502254020</v>
          </cell>
        </row>
        <row r="23296">
          <cell r="AC23296" t="str">
            <v>322196709185631</v>
          </cell>
        </row>
        <row r="23297">
          <cell r="AC23297" t="str">
            <v>322195502065638</v>
          </cell>
        </row>
        <row r="23298">
          <cell r="AC23298" t="str">
            <v>221198801095651</v>
          </cell>
        </row>
        <row r="23299">
          <cell r="AC23299" t="str">
            <v>322196105155618</v>
          </cell>
        </row>
        <row r="23300">
          <cell r="AC23300" t="str">
            <v>322196311035625</v>
          </cell>
        </row>
        <row r="23301">
          <cell r="AC23301" t="str">
            <v>221198801285957</v>
          </cell>
        </row>
        <row r="23302">
          <cell r="AC23302" t="str">
            <v>22119900324571X</v>
          </cell>
        </row>
        <row r="23303">
          <cell r="AC23303" t="str">
            <v>322195602165628</v>
          </cell>
        </row>
        <row r="23304">
          <cell r="AC23304" t="str">
            <v>322198210155619</v>
          </cell>
        </row>
        <row r="23305">
          <cell r="AC23305" t="str">
            <v>322196604065617</v>
          </cell>
        </row>
        <row r="23306">
          <cell r="AC23306" t="str">
            <v>322196903015628</v>
          </cell>
        </row>
        <row r="23307">
          <cell r="AC23307" t="str">
            <v>322195503245614</v>
          </cell>
        </row>
        <row r="23308">
          <cell r="AC23308" t="str">
            <v>32219550513562X</v>
          </cell>
        </row>
        <row r="23309">
          <cell r="AC23309" t="str">
            <v>322198603055635</v>
          </cell>
        </row>
        <row r="23310">
          <cell r="AC23310" t="str">
            <v>322196301295618</v>
          </cell>
        </row>
        <row r="23311">
          <cell r="AC23311" t="str">
            <v>322196511205625</v>
          </cell>
        </row>
        <row r="23312">
          <cell r="AC23312" t="str">
            <v>322198611105612</v>
          </cell>
        </row>
        <row r="23313">
          <cell r="AC23313" t="str">
            <v>984198805221726</v>
          </cell>
        </row>
        <row r="23314">
          <cell r="AC23314" t="str">
            <v>221201310224011</v>
          </cell>
        </row>
        <row r="23315">
          <cell r="AC23315" t="str">
            <v>221201812234025</v>
          </cell>
        </row>
        <row r="23316">
          <cell r="AC23316" t="str">
            <v>322196401115637</v>
          </cell>
        </row>
        <row r="23317">
          <cell r="AC23317" t="str">
            <v>811196806305822</v>
          </cell>
        </row>
        <row r="23318">
          <cell r="AC23318" t="str">
            <v>221200009125626</v>
          </cell>
        </row>
        <row r="23319">
          <cell r="AC23319" t="str">
            <v>322196202224515</v>
          </cell>
        </row>
        <row r="23320">
          <cell r="AC23320" t="str">
            <v>322196806144524</v>
          </cell>
        </row>
        <row r="23321">
          <cell r="AC23321" t="str">
            <v>221199508284511</v>
          </cell>
        </row>
        <row r="23322">
          <cell r="AC23322" t="str">
            <v>117198606015926</v>
          </cell>
        </row>
        <row r="23323">
          <cell r="AC23323" t="str">
            <v>22120200227402X</v>
          </cell>
        </row>
        <row r="23324">
          <cell r="AC23324" t="str">
            <v>322198111014511</v>
          </cell>
        </row>
        <row r="23325">
          <cell r="AC23325" t="str">
            <v>322198410044024</v>
          </cell>
        </row>
        <row r="23326">
          <cell r="AC23326" t="str">
            <v>221200910044511</v>
          </cell>
        </row>
        <row r="23327">
          <cell r="AC23327" t="str">
            <v>221200710214520</v>
          </cell>
        </row>
        <row r="23328">
          <cell r="AC23328" t="str">
            <v>322196902094512</v>
          </cell>
        </row>
        <row r="23329">
          <cell r="AC23329" t="str">
            <v>322197109264525</v>
          </cell>
        </row>
        <row r="23330">
          <cell r="AC23330" t="str">
            <v>221200009194525</v>
          </cell>
        </row>
        <row r="23331">
          <cell r="AC23331" t="str">
            <v>221199601174528</v>
          </cell>
        </row>
        <row r="23332">
          <cell r="AC23332" t="str">
            <v>322196104055316</v>
          </cell>
        </row>
        <row r="23333">
          <cell r="AC23333" t="str">
            <v>322196302035324</v>
          </cell>
        </row>
        <row r="23334">
          <cell r="AC23334" t="str">
            <v>221199311184533</v>
          </cell>
        </row>
        <row r="23335">
          <cell r="AC23335" t="str">
            <v>322196907184517</v>
          </cell>
        </row>
        <row r="23336">
          <cell r="AC23336" t="str">
            <v>322196909184545</v>
          </cell>
        </row>
        <row r="23337">
          <cell r="AC23337" t="str">
            <v>221199211134512</v>
          </cell>
        </row>
        <row r="23338">
          <cell r="AC23338" t="str">
            <v>322197110015323</v>
          </cell>
        </row>
        <row r="23339">
          <cell r="AC23339" t="str">
            <v>322196806064516</v>
          </cell>
        </row>
        <row r="23340">
          <cell r="AC23340" t="str">
            <v>22119970411451X</v>
          </cell>
        </row>
        <row r="23341">
          <cell r="AC23341" t="str">
            <v>221199401134513</v>
          </cell>
        </row>
        <row r="23342">
          <cell r="AC23342" t="str">
            <v>322196812054533</v>
          </cell>
        </row>
        <row r="23343">
          <cell r="AC23343" t="str">
            <v>322196811214523</v>
          </cell>
        </row>
        <row r="23344">
          <cell r="AC23344" t="str">
            <v>221199411084513</v>
          </cell>
        </row>
        <row r="23345">
          <cell r="AC23345" t="str">
            <v>221199303144523</v>
          </cell>
        </row>
        <row r="23346">
          <cell r="AC23346" t="str">
            <v>322197503204563</v>
          </cell>
        </row>
        <row r="23347">
          <cell r="AC23347" t="str">
            <v>221199704294522</v>
          </cell>
        </row>
        <row r="23348">
          <cell r="AC23348" t="str">
            <v>322197412284510</v>
          </cell>
        </row>
        <row r="23349">
          <cell r="AC23349" t="str">
            <v>322197607264528</v>
          </cell>
        </row>
        <row r="23350">
          <cell r="AC23350" t="str">
            <v>221199809064512</v>
          </cell>
        </row>
        <row r="23351">
          <cell r="AC23351" t="str">
            <v>322196607044512</v>
          </cell>
        </row>
        <row r="23352">
          <cell r="AC23352" t="str">
            <v>322197212284524</v>
          </cell>
        </row>
        <row r="23353">
          <cell r="AC23353" t="str">
            <v>221199603214511</v>
          </cell>
        </row>
        <row r="23354">
          <cell r="AC23354" t="str">
            <v>322196001154514</v>
          </cell>
        </row>
        <row r="23355">
          <cell r="AC23355" t="str">
            <v>221199402284521</v>
          </cell>
        </row>
        <row r="23356">
          <cell r="AC23356" t="str">
            <v>322195209264515</v>
          </cell>
        </row>
        <row r="23357">
          <cell r="AC23357" t="str">
            <v>322195409194523</v>
          </cell>
        </row>
        <row r="23358">
          <cell r="AC23358" t="str">
            <v>221199009184532</v>
          </cell>
        </row>
        <row r="23359">
          <cell r="AC23359" t="str">
            <v>221199412035326</v>
          </cell>
        </row>
        <row r="23360">
          <cell r="AC23360" t="str">
            <v>221201808164028</v>
          </cell>
        </row>
        <row r="23361">
          <cell r="AC23361" t="str">
            <v>322196303284517</v>
          </cell>
        </row>
        <row r="23362">
          <cell r="AC23362" t="str">
            <v>322196505144520</v>
          </cell>
        </row>
        <row r="23363">
          <cell r="AC23363" t="str">
            <v>322196703204512</v>
          </cell>
        </row>
        <row r="23364">
          <cell r="AC23364" t="str">
            <v>32219710113454X</v>
          </cell>
        </row>
        <row r="23365">
          <cell r="AC23365" t="str">
            <v>322196801174513</v>
          </cell>
        </row>
        <row r="23366">
          <cell r="AC23366" t="str">
            <v>122196804304421</v>
          </cell>
        </row>
        <row r="23367">
          <cell r="AC23367" t="str">
            <v>221199509164511</v>
          </cell>
        </row>
        <row r="23368">
          <cell r="AC23368" t="str">
            <v>116198812211761</v>
          </cell>
        </row>
        <row r="23369">
          <cell r="AC23369" t="str">
            <v>322198302084539</v>
          </cell>
        </row>
        <row r="23370">
          <cell r="AC23370" t="str">
            <v>301198510273009</v>
          </cell>
        </row>
        <row r="23371">
          <cell r="AC23371" t="str">
            <v>322196707174517</v>
          </cell>
        </row>
        <row r="23372">
          <cell r="AC23372" t="str">
            <v>322196607174528</v>
          </cell>
        </row>
        <row r="23373">
          <cell r="AC23373" t="str">
            <v>221199212034513</v>
          </cell>
        </row>
        <row r="23374">
          <cell r="AC23374" t="str">
            <v>78320120125805X</v>
          </cell>
        </row>
        <row r="23375">
          <cell r="AC23375" t="str">
            <v>322197311054513</v>
          </cell>
        </row>
        <row r="23376">
          <cell r="AC23376" t="str">
            <v>322197305054517</v>
          </cell>
        </row>
        <row r="23377">
          <cell r="AC23377" t="str">
            <v>322197404084543</v>
          </cell>
        </row>
        <row r="23378">
          <cell r="AC23378" t="str">
            <v>221200411034511</v>
          </cell>
        </row>
        <row r="23379">
          <cell r="AC23379" t="str">
            <v>221199602114527</v>
          </cell>
        </row>
        <row r="23380">
          <cell r="AC23380" t="str">
            <v>322193606154513</v>
          </cell>
        </row>
        <row r="23381">
          <cell r="AC23381" t="str">
            <v>322194504044529</v>
          </cell>
        </row>
        <row r="23382">
          <cell r="AC23382" t="str">
            <v>322196604094514</v>
          </cell>
        </row>
        <row r="23383">
          <cell r="AC23383" t="str">
            <v>322196905094526</v>
          </cell>
        </row>
        <row r="23384">
          <cell r="AC23384" t="str">
            <v>322196301294519</v>
          </cell>
        </row>
        <row r="23385">
          <cell r="AC23385" t="str">
            <v>322196408094525</v>
          </cell>
        </row>
        <row r="23386">
          <cell r="AC23386" t="str">
            <v>221198706284518</v>
          </cell>
        </row>
        <row r="23387">
          <cell r="AC23387" t="str">
            <v>12219880903162X</v>
          </cell>
        </row>
        <row r="23388">
          <cell r="AC23388" t="str">
            <v>221201409244047</v>
          </cell>
        </row>
        <row r="23389">
          <cell r="AC23389" t="str">
            <v>322196907264568</v>
          </cell>
        </row>
        <row r="23390">
          <cell r="AC23390" t="str">
            <v>322196610214519</v>
          </cell>
        </row>
        <row r="23391">
          <cell r="AC23391" t="str">
            <v>221199411034516</v>
          </cell>
        </row>
        <row r="23392">
          <cell r="AC23392" t="str">
            <v>322197112074511</v>
          </cell>
        </row>
        <row r="23393">
          <cell r="AC23393" t="str">
            <v>32219710722452X</v>
          </cell>
        </row>
        <row r="23394">
          <cell r="AC23394" t="str">
            <v>322193911054519</v>
          </cell>
        </row>
        <row r="23395">
          <cell r="AC23395" t="str">
            <v>322196608234510</v>
          </cell>
        </row>
        <row r="23396">
          <cell r="AC23396" t="str">
            <v>322196807084543</v>
          </cell>
        </row>
        <row r="23397">
          <cell r="AC23397" t="str">
            <v>322195809304517</v>
          </cell>
        </row>
        <row r="23398">
          <cell r="AC23398" t="str">
            <v>221199012184525</v>
          </cell>
        </row>
        <row r="23399">
          <cell r="AC23399" t="str">
            <v>322196901044513</v>
          </cell>
        </row>
        <row r="23400">
          <cell r="AC23400" t="str">
            <v>322194206014540</v>
          </cell>
        </row>
        <row r="23401">
          <cell r="AC23401" t="str">
            <v>322196605244529</v>
          </cell>
        </row>
        <row r="23402">
          <cell r="AC23402" t="str">
            <v>221199007174517</v>
          </cell>
        </row>
        <row r="23403">
          <cell r="AC23403" t="str">
            <v>221199307194528</v>
          </cell>
        </row>
        <row r="23404">
          <cell r="AC23404" t="str">
            <v>322197408184517</v>
          </cell>
        </row>
        <row r="23405">
          <cell r="AC23405" t="str">
            <v>32219751011454X</v>
          </cell>
        </row>
        <row r="23406">
          <cell r="AC23406" t="str">
            <v>221200309134516</v>
          </cell>
        </row>
        <row r="23407">
          <cell r="AC23407" t="str">
            <v>322196411224511</v>
          </cell>
        </row>
        <row r="23408">
          <cell r="AC23408" t="str">
            <v>903196409253982</v>
          </cell>
        </row>
        <row r="23409">
          <cell r="AC23409" t="str">
            <v>221199305284511</v>
          </cell>
        </row>
        <row r="23410">
          <cell r="AC23410" t="str">
            <v>221199101164518</v>
          </cell>
        </row>
        <row r="23411">
          <cell r="AC23411" t="str">
            <v>322193310204526</v>
          </cell>
        </row>
        <row r="23412">
          <cell r="AC23412" t="str">
            <v>322196712024513</v>
          </cell>
        </row>
        <row r="23413">
          <cell r="AC23413" t="str">
            <v>322197210064544</v>
          </cell>
        </row>
        <row r="23414">
          <cell r="AC23414" t="str">
            <v>221199810264511</v>
          </cell>
        </row>
        <row r="23415">
          <cell r="AC23415" t="str">
            <v>322195512064516</v>
          </cell>
        </row>
        <row r="23416">
          <cell r="AC23416" t="str">
            <v>322195909094529</v>
          </cell>
        </row>
        <row r="23417">
          <cell r="AC23417" t="str">
            <v>322198401054511</v>
          </cell>
        </row>
        <row r="23418">
          <cell r="AC23418" t="str">
            <v>22119930616452X</v>
          </cell>
        </row>
        <row r="23419">
          <cell r="AC23419" t="str">
            <v>322198504084828</v>
          </cell>
        </row>
        <row r="23420">
          <cell r="AC23420" t="str">
            <v>221200710074513</v>
          </cell>
        </row>
        <row r="23421">
          <cell r="AC23421" t="str">
            <v>221201407084051</v>
          </cell>
        </row>
        <row r="23422">
          <cell r="AC23422" t="str">
            <v>322194011274510</v>
          </cell>
        </row>
        <row r="23423">
          <cell r="AC23423" t="str">
            <v>322194508104525</v>
          </cell>
        </row>
        <row r="23424">
          <cell r="AC23424" t="str">
            <v>221199410134523</v>
          </cell>
        </row>
        <row r="23425">
          <cell r="AC23425" t="str">
            <v>322197604274536</v>
          </cell>
        </row>
        <row r="23426">
          <cell r="AC23426" t="str">
            <v>322197110184047</v>
          </cell>
        </row>
        <row r="23427">
          <cell r="AC23427" t="str">
            <v>221201108184028</v>
          </cell>
        </row>
        <row r="23428">
          <cell r="AC23428" t="str">
            <v>322195510124511</v>
          </cell>
        </row>
        <row r="23429">
          <cell r="AC23429" t="str">
            <v>322195510184522</v>
          </cell>
        </row>
        <row r="23430">
          <cell r="AC23430" t="str">
            <v>322198112174517</v>
          </cell>
        </row>
        <row r="23431">
          <cell r="AC23431" t="str">
            <v>322196111054514</v>
          </cell>
        </row>
        <row r="23432">
          <cell r="AC23432" t="str">
            <v>322195608234516</v>
          </cell>
        </row>
        <row r="23433">
          <cell r="AC23433" t="str">
            <v>322198106044513</v>
          </cell>
        </row>
        <row r="23434">
          <cell r="AC23434" t="str">
            <v>322196901224522</v>
          </cell>
        </row>
        <row r="23435">
          <cell r="AC23435" t="str">
            <v>322197006254519</v>
          </cell>
        </row>
        <row r="23436">
          <cell r="AC23436" t="str">
            <v>32219560318533X</v>
          </cell>
        </row>
        <row r="23437">
          <cell r="AC23437" t="str">
            <v>322196403194519</v>
          </cell>
        </row>
        <row r="23438">
          <cell r="AC23438" t="str">
            <v>322196510144525</v>
          </cell>
        </row>
        <row r="23439">
          <cell r="AC23439" t="str">
            <v>221198911104555</v>
          </cell>
        </row>
        <row r="23440">
          <cell r="AC23440" t="str">
            <v>322197202184511</v>
          </cell>
        </row>
        <row r="23441">
          <cell r="AC23441" t="str">
            <v>221199811274519</v>
          </cell>
        </row>
        <row r="23442">
          <cell r="AC23442" t="str">
            <v>322196706204526</v>
          </cell>
        </row>
        <row r="23443">
          <cell r="AC23443" t="str">
            <v>221199002074517</v>
          </cell>
        </row>
        <row r="23444">
          <cell r="AC23444" t="str">
            <v>322197503034517</v>
          </cell>
        </row>
        <row r="23445">
          <cell r="AC23445" t="str">
            <v>221199110203646</v>
          </cell>
        </row>
        <row r="23446">
          <cell r="AC23446" t="str">
            <v>221200909284032</v>
          </cell>
        </row>
        <row r="23447">
          <cell r="AC23447" t="str">
            <v>322194506074510</v>
          </cell>
        </row>
        <row r="23448">
          <cell r="AC23448" t="str">
            <v>322194911154522</v>
          </cell>
        </row>
        <row r="23449">
          <cell r="AC23449" t="str">
            <v>083193908185388</v>
          </cell>
        </row>
        <row r="23450">
          <cell r="AC23450" t="str">
            <v>322196308165613</v>
          </cell>
        </row>
        <row r="23451">
          <cell r="AC23451" t="str">
            <v>322196603035627</v>
          </cell>
        </row>
        <row r="23452">
          <cell r="AC23452" t="str">
            <v>322195610155622</v>
          </cell>
        </row>
        <row r="23453">
          <cell r="AC23453" t="str">
            <v>322197907255658</v>
          </cell>
        </row>
        <row r="23454">
          <cell r="AC23454" t="str">
            <v>226198702184820</v>
          </cell>
        </row>
        <row r="23455">
          <cell r="AC23455" t="str">
            <v>221200612185615</v>
          </cell>
        </row>
        <row r="23456">
          <cell r="AC23456" t="str">
            <v>221201809054023</v>
          </cell>
        </row>
        <row r="23457">
          <cell r="AC23457" t="str">
            <v>322196310055624</v>
          </cell>
        </row>
        <row r="23458">
          <cell r="AC23458" t="str">
            <v>322198606075615</v>
          </cell>
        </row>
        <row r="23459">
          <cell r="AC23459" t="str">
            <v>322198105295628</v>
          </cell>
        </row>
        <row r="23460">
          <cell r="AC23460" t="str">
            <v>62719850920162X</v>
          </cell>
        </row>
        <row r="23461">
          <cell r="AC23461" t="str">
            <v>221201312254011</v>
          </cell>
        </row>
        <row r="23462">
          <cell r="AC23462" t="str">
            <v>322197211095633</v>
          </cell>
        </row>
        <row r="23463">
          <cell r="AC23463" t="str">
            <v>322197904065648</v>
          </cell>
        </row>
        <row r="23464">
          <cell r="AC23464" t="str">
            <v>221200911165614</v>
          </cell>
        </row>
        <row r="23465">
          <cell r="AC23465" t="str">
            <v>322194107115629</v>
          </cell>
        </row>
        <row r="23466">
          <cell r="AC23466" t="str">
            <v>221199307095650</v>
          </cell>
        </row>
        <row r="23467">
          <cell r="AC23467" t="str">
            <v>322196408085629</v>
          </cell>
        </row>
        <row r="23468">
          <cell r="AC23468" t="str">
            <v>322193112285628</v>
          </cell>
        </row>
        <row r="23469">
          <cell r="AC23469" t="str">
            <v>322195911235618</v>
          </cell>
        </row>
        <row r="23470">
          <cell r="AC23470" t="str">
            <v>322196010165637</v>
          </cell>
        </row>
        <row r="23471">
          <cell r="AC23471" t="str">
            <v>322196905045636</v>
          </cell>
        </row>
        <row r="23472">
          <cell r="AC23472" t="str">
            <v>322197109085623</v>
          </cell>
        </row>
        <row r="23473">
          <cell r="AC23473" t="str">
            <v>221199802155657</v>
          </cell>
        </row>
        <row r="23474">
          <cell r="AC23474" t="str">
            <v>221199209075664</v>
          </cell>
        </row>
        <row r="23475">
          <cell r="AC23475" t="str">
            <v>322194809145646</v>
          </cell>
        </row>
        <row r="23476">
          <cell r="AC23476" t="str">
            <v>322194603125615</v>
          </cell>
        </row>
        <row r="23477">
          <cell r="AC23477" t="str">
            <v>322195706245622</v>
          </cell>
        </row>
        <row r="23478">
          <cell r="AC23478" t="str">
            <v>322196307175617</v>
          </cell>
        </row>
        <row r="23479">
          <cell r="AC23479" t="str">
            <v>221199402185814</v>
          </cell>
        </row>
        <row r="23480">
          <cell r="AC23480" t="str">
            <v>322194311295612</v>
          </cell>
        </row>
        <row r="23481">
          <cell r="AC23481" t="str">
            <v>322195410205621</v>
          </cell>
        </row>
        <row r="23482">
          <cell r="AC23482" t="str">
            <v>322198112155615</v>
          </cell>
        </row>
        <row r="23483">
          <cell r="AC23483" t="str">
            <v>221201501314028</v>
          </cell>
        </row>
        <row r="23484">
          <cell r="AC23484" t="str">
            <v>221201805204047</v>
          </cell>
        </row>
        <row r="23485">
          <cell r="AC23485" t="str">
            <v>322193804165619</v>
          </cell>
        </row>
        <row r="23486">
          <cell r="AC23486" t="str">
            <v>322193812075621</v>
          </cell>
        </row>
        <row r="23487">
          <cell r="AC23487" t="str">
            <v>322195309175616</v>
          </cell>
        </row>
        <row r="23488">
          <cell r="AC23488" t="str">
            <v>322195202035621</v>
          </cell>
        </row>
        <row r="23489">
          <cell r="AC23489" t="str">
            <v>322198008275617</v>
          </cell>
        </row>
        <row r="23490">
          <cell r="AC23490" t="str">
            <v>221200612165614</v>
          </cell>
        </row>
        <row r="23491">
          <cell r="AC23491" t="str">
            <v>322193702185619</v>
          </cell>
        </row>
        <row r="23492">
          <cell r="AC23492" t="str">
            <v>322193602095624</v>
          </cell>
        </row>
        <row r="23493">
          <cell r="AC23493" t="str">
            <v>322197105155612</v>
          </cell>
        </row>
        <row r="23494">
          <cell r="AC23494" t="str">
            <v>221199110065634</v>
          </cell>
        </row>
        <row r="23495">
          <cell r="AC23495" t="str">
            <v>221201506244022</v>
          </cell>
        </row>
        <row r="23496">
          <cell r="AC23496" t="str">
            <v>221199208104988</v>
          </cell>
        </row>
        <row r="23497">
          <cell r="AC23497" t="str">
            <v>322196302155676</v>
          </cell>
        </row>
        <row r="23498">
          <cell r="AC23498" t="str">
            <v>322196509215621</v>
          </cell>
        </row>
        <row r="23499">
          <cell r="AC23499" t="str">
            <v>221199408075771</v>
          </cell>
        </row>
        <row r="23500">
          <cell r="AC23500" t="str">
            <v>221199006105659</v>
          </cell>
        </row>
        <row r="23501">
          <cell r="AC23501" t="str">
            <v>322194609205616</v>
          </cell>
        </row>
        <row r="23502">
          <cell r="AC23502" t="str">
            <v>322194702175626</v>
          </cell>
        </row>
        <row r="23503">
          <cell r="AC23503" t="str">
            <v>322194608285626</v>
          </cell>
        </row>
        <row r="23504">
          <cell r="AC23504" t="str">
            <v>322195604165656</v>
          </cell>
        </row>
        <row r="23505">
          <cell r="AC23505" t="str">
            <v>32219460418561X</v>
          </cell>
        </row>
        <row r="23506">
          <cell r="AC23506" t="str">
            <v>322197310015619</v>
          </cell>
        </row>
        <row r="23507">
          <cell r="AC23507" t="str">
            <v>322195810145648</v>
          </cell>
        </row>
        <row r="23508">
          <cell r="AC23508" t="str">
            <v>221199205265612</v>
          </cell>
        </row>
        <row r="23509">
          <cell r="AC23509" t="str">
            <v>322196210145665</v>
          </cell>
        </row>
        <row r="23510">
          <cell r="AC23510" t="str">
            <v>322195507135658</v>
          </cell>
        </row>
        <row r="23511">
          <cell r="AC23511" t="str">
            <v>322196712105612</v>
          </cell>
        </row>
        <row r="23512">
          <cell r="AC23512" t="str">
            <v>322197010205613</v>
          </cell>
        </row>
        <row r="23513">
          <cell r="AC23513" t="str">
            <v>322195202085629</v>
          </cell>
        </row>
        <row r="23514">
          <cell r="AC23514" t="str">
            <v>221200206155613</v>
          </cell>
        </row>
        <row r="23515">
          <cell r="AC23515" t="str">
            <v>322196910185705</v>
          </cell>
        </row>
        <row r="23516">
          <cell r="AC23516" t="str">
            <v>322196702055631</v>
          </cell>
        </row>
        <row r="23517">
          <cell r="AC23517" t="str">
            <v>221199403085970</v>
          </cell>
        </row>
        <row r="23518">
          <cell r="AC23518" t="str">
            <v>32219470405561X</v>
          </cell>
        </row>
        <row r="23519">
          <cell r="AC23519" t="str">
            <v>322194610115626</v>
          </cell>
        </row>
        <row r="23520">
          <cell r="AC23520" t="str">
            <v>322197609105619</v>
          </cell>
        </row>
        <row r="23521">
          <cell r="AC23521" t="str">
            <v>132198007074325</v>
          </cell>
        </row>
        <row r="23522">
          <cell r="AC23522" t="str">
            <v>221201007115613</v>
          </cell>
        </row>
        <row r="23523">
          <cell r="AC23523" t="str">
            <v>221200402085624</v>
          </cell>
        </row>
        <row r="23524">
          <cell r="AC23524" t="str">
            <v>32219410429561X</v>
          </cell>
        </row>
        <row r="23525">
          <cell r="AC23525" t="str">
            <v>322194405205622</v>
          </cell>
        </row>
        <row r="23526">
          <cell r="AC23526" t="str">
            <v>322194605105626</v>
          </cell>
        </row>
        <row r="23527">
          <cell r="AC23527" t="str">
            <v>322194608165616</v>
          </cell>
        </row>
        <row r="23528">
          <cell r="AC23528" t="str">
            <v>322197609055623</v>
          </cell>
        </row>
        <row r="23529">
          <cell r="AC23529" t="str">
            <v>221200810015617</v>
          </cell>
        </row>
        <row r="23530">
          <cell r="AC23530" t="str">
            <v>221200008015724</v>
          </cell>
        </row>
        <row r="23531">
          <cell r="AC23531" t="str">
            <v>322193707145624</v>
          </cell>
        </row>
        <row r="23532">
          <cell r="AC23532" t="str">
            <v>322197309125618</v>
          </cell>
        </row>
        <row r="23533">
          <cell r="AC23533" t="str">
            <v>322196911185627</v>
          </cell>
        </row>
        <row r="23534">
          <cell r="AC23534" t="str">
            <v>322198102205615</v>
          </cell>
        </row>
        <row r="23535">
          <cell r="AC23535" t="str">
            <v>626198707156723</v>
          </cell>
        </row>
        <row r="23536">
          <cell r="AC23536" t="str">
            <v>221201610134018</v>
          </cell>
        </row>
        <row r="23537">
          <cell r="AC23537" t="str">
            <v>221201801304024</v>
          </cell>
        </row>
        <row r="23538">
          <cell r="AC23538" t="str">
            <v>322196409185648</v>
          </cell>
        </row>
        <row r="23539">
          <cell r="AC23539" t="str">
            <v>322195910175617</v>
          </cell>
        </row>
        <row r="23540">
          <cell r="AC23540" t="str">
            <v>221199210185799</v>
          </cell>
        </row>
        <row r="23541">
          <cell r="AC23541" t="str">
            <v>322197311115611</v>
          </cell>
        </row>
        <row r="23542">
          <cell r="AC23542" t="str">
            <v>322197410185666</v>
          </cell>
        </row>
        <row r="23543">
          <cell r="AC23543" t="str">
            <v>22119950302565X</v>
          </cell>
        </row>
        <row r="23544">
          <cell r="AC23544" t="str">
            <v>221199310085920</v>
          </cell>
        </row>
        <row r="23545">
          <cell r="AC23545" t="str">
            <v>32219741017561X</v>
          </cell>
        </row>
        <row r="23546">
          <cell r="AC23546" t="str">
            <v>322197807185648</v>
          </cell>
        </row>
        <row r="23547">
          <cell r="AC23547" t="str">
            <v>221200211175619</v>
          </cell>
        </row>
        <row r="23548">
          <cell r="AC23548" t="str">
            <v>322195012285611</v>
          </cell>
        </row>
        <row r="23549">
          <cell r="AC23549" t="str">
            <v>322195111215627</v>
          </cell>
        </row>
        <row r="23550">
          <cell r="AC23550" t="str">
            <v>322197912065613</v>
          </cell>
        </row>
        <row r="23551">
          <cell r="AC23551" t="str">
            <v>123198011232021</v>
          </cell>
        </row>
        <row r="23552">
          <cell r="AC23552" t="str">
            <v>221200412175623</v>
          </cell>
        </row>
        <row r="23553">
          <cell r="AC23553" t="str">
            <v>221200909295620</v>
          </cell>
        </row>
        <row r="23554">
          <cell r="AC23554" t="str">
            <v>322193602175624</v>
          </cell>
        </row>
        <row r="23555">
          <cell r="AC23555" t="str">
            <v>322197408085615</v>
          </cell>
        </row>
        <row r="23556">
          <cell r="AC23556" t="str">
            <v>984198101110462</v>
          </cell>
        </row>
        <row r="23557">
          <cell r="AC23557" t="str">
            <v>984200401240429</v>
          </cell>
        </row>
        <row r="23558">
          <cell r="AC23558" t="str">
            <v>32219380802563X</v>
          </cell>
        </row>
        <row r="23559">
          <cell r="AC23559" t="str">
            <v>322197408045613</v>
          </cell>
        </row>
        <row r="23560">
          <cell r="AC23560" t="str">
            <v>322198112093223</v>
          </cell>
        </row>
        <row r="23561">
          <cell r="AC23561" t="str">
            <v>221200812275615</v>
          </cell>
        </row>
        <row r="23562">
          <cell r="AC23562" t="str">
            <v>322196510185634</v>
          </cell>
        </row>
        <row r="23563">
          <cell r="AC23563" t="str">
            <v>322196603235629</v>
          </cell>
        </row>
        <row r="23564">
          <cell r="AC23564" t="str">
            <v>221199402185830</v>
          </cell>
        </row>
        <row r="23565">
          <cell r="AC23565" t="str">
            <v>221199512075667</v>
          </cell>
        </row>
        <row r="23566">
          <cell r="AC23566" t="str">
            <v>221201711204011</v>
          </cell>
        </row>
        <row r="23567">
          <cell r="AC23567" t="str">
            <v>322192709275612</v>
          </cell>
        </row>
        <row r="23568">
          <cell r="AC23568" t="str">
            <v>322197401085698</v>
          </cell>
        </row>
        <row r="23569">
          <cell r="AC23569" t="str">
            <v>322197601245625</v>
          </cell>
        </row>
        <row r="23570">
          <cell r="AC23570" t="str">
            <v>221200203165613</v>
          </cell>
        </row>
        <row r="23571">
          <cell r="AC23571" t="str">
            <v>221201301224028</v>
          </cell>
        </row>
        <row r="23572">
          <cell r="AC23572" t="str">
            <v>322195411175620</v>
          </cell>
        </row>
        <row r="23573">
          <cell r="AC23573" t="str">
            <v>322193811125615</v>
          </cell>
        </row>
        <row r="23574">
          <cell r="AC23574" t="str">
            <v>322193712075624</v>
          </cell>
        </row>
        <row r="23575">
          <cell r="AC23575" t="str">
            <v>322197205085658</v>
          </cell>
        </row>
        <row r="23576">
          <cell r="AC23576" t="str">
            <v>432197512206569</v>
          </cell>
        </row>
        <row r="23577">
          <cell r="AC23577" t="str">
            <v>221200404265610</v>
          </cell>
        </row>
        <row r="23578">
          <cell r="AC23578" t="str">
            <v>22120171224404X</v>
          </cell>
        </row>
        <row r="23579">
          <cell r="AC23579" t="str">
            <v>322194409195628</v>
          </cell>
        </row>
        <row r="23580">
          <cell r="AC23580" t="str">
            <v>322197902255616</v>
          </cell>
        </row>
        <row r="23581">
          <cell r="AC23581" t="str">
            <v>526199010240420</v>
          </cell>
        </row>
        <row r="23582">
          <cell r="AC23582" t="str">
            <v>221201206215625</v>
          </cell>
        </row>
        <row r="23583">
          <cell r="AC23583" t="str">
            <v>322195102075642</v>
          </cell>
        </row>
        <row r="23584">
          <cell r="AC23584" t="str">
            <v>322194504145610</v>
          </cell>
        </row>
        <row r="23585">
          <cell r="AC23585" t="str">
            <v>322194704245624</v>
          </cell>
        </row>
        <row r="23586">
          <cell r="AC23586" t="str">
            <v>322197303175614</v>
          </cell>
        </row>
        <row r="23587">
          <cell r="AC23587" t="str">
            <v>322195612185657</v>
          </cell>
        </row>
        <row r="23588">
          <cell r="AC23588" t="str">
            <v>322195610085660</v>
          </cell>
        </row>
        <row r="23589">
          <cell r="AC23589" t="str">
            <v>322195103215619</v>
          </cell>
        </row>
        <row r="23590">
          <cell r="AC23590" t="str">
            <v>322196103055621</v>
          </cell>
        </row>
        <row r="23591">
          <cell r="AC23591" t="str">
            <v>322198410035611</v>
          </cell>
        </row>
        <row r="23592">
          <cell r="AC23592" t="str">
            <v>322194707015613</v>
          </cell>
        </row>
        <row r="23593">
          <cell r="AC23593" t="str">
            <v>322194605155623</v>
          </cell>
        </row>
        <row r="23594">
          <cell r="AC23594" t="str">
            <v>32219770117561X</v>
          </cell>
        </row>
        <row r="23595">
          <cell r="AC23595" t="str">
            <v>322196307205628</v>
          </cell>
        </row>
        <row r="23596">
          <cell r="AC23596" t="str">
            <v>322195901285611</v>
          </cell>
        </row>
        <row r="23597">
          <cell r="AC23597" t="str">
            <v>221198901175712</v>
          </cell>
        </row>
        <row r="23598">
          <cell r="AC23598" t="str">
            <v>221199012255661</v>
          </cell>
        </row>
        <row r="23599">
          <cell r="AC23599" t="str">
            <v>221201610244030</v>
          </cell>
        </row>
        <row r="23600">
          <cell r="AC23600" t="str">
            <v>322195007175629</v>
          </cell>
        </row>
        <row r="23601">
          <cell r="AC23601" t="str">
            <v>322197604235617</v>
          </cell>
        </row>
        <row r="23602">
          <cell r="AC23602" t="str">
            <v>923197912301847</v>
          </cell>
        </row>
        <row r="23603">
          <cell r="AC23603" t="str">
            <v>221199905035666</v>
          </cell>
        </row>
        <row r="23604">
          <cell r="AC23604" t="str">
            <v>221201107175621</v>
          </cell>
        </row>
        <row r="23605">
          <cell r="AC23605" t="str">
            <v>322197211255617</v>
          </cell>
        </row>
        <row r="23606">
          <cell r="AC23606" t="str">
            <v>322197404115629</v>
          </cell>
        </row>
        <row r="23607">
          <cell r="AC23607" t="str">
            <v>22120020711563X</v>
          </cell>
        </row>
        <row r="23608">
          <cell r="AC23608" t="str">
            <v>322195412105616</v>
          </cell>
        </row>
        <row r="23609">
          <cell r="AC23609" t="str">
            <v>322195808145622</v>
          </cell>
        </row>
        <row r="23610">
          <cell r="AC23610" t="str">
            <v>32219810529561X</v>
          </cell>
        </row>
        <row r="23611">
          <cell r="AC23611" t="str">
            <v>322198508060065</v>
          </cell>
        </row>
        <row r="23612">
          <cell r="AC23612" t="str">
            <v>221200611275643</v>
          </cell>
        </row>
        <row r="23613">
          <cell r="AC23613" t="str">
            <v>32219690715561X</v>
          </cell>
        </row>
        <row r="23614">
          <cell r="AC23614" t="str">
            <v>322197310105649</v>
          </cell>
        </row>
        <row r="23615">
          <cell r="AC23615" t="str">
            <v>221199801025711</v>
          </cell>
        </row>
        <row r="23616">
          <cell r="AC23616" t="str">
            <v>322194507215610</v>
          </cell>
        </row>
        <row r="23617">
          <cell r="AC23617" t="str">
            <v>322197401175618</v>
          </cell>
        </row>
        <row r="23618">
          <cell r="AC23618" t="str">
            <v>322193710045616</v>
          </cell>
        </row>
        <row r="23619">
          <cell r="AC23619" t="str">
            <v>322193912275620</v>
          </cell>
        </row>
        <row r="23620">
          <cell r="AC23620" t="str">
            <v>322195710215610</v>
          </cell>
        </row>
        <row r="23621">
          <cell r="AC23621" t="str">
            <v>322195310145641</v>
          </cell>
        </row>
        <row r="23622">
          <cell r="AC23622" t="str">
            <v>322198702085653</v>
          </cell>
        </row>
        <row r="23623">
          <cell r="AC23623" t="str">
            <v>322198512205618</v>
          </cell>
        </row>
        <row r="23624">
          <cell r="AC23624" t="str">
            <v>322196901065613</v>
          </cell>
        </row>
        <row r="23625">
          <cell r="AC23625" t="str">
            <v>322195710085617</v>
          </cell>
        </row>
        <row r="23626">
          <cell r="AC23626" t="str">
            <v>322196407095665</v>
          </cell>
        </row>
        <row r="23627">
          <cell r="AC23627" t="str">
            <v>221198711185733</v>
          </cell>
        </row>
        <row r="23628">
          <cell r="AC23628" t="str">
            <v>022199809103443</v>
          </cell>
        </row>
        <row r="23629">
          <cell r="AC23629" t="str">
            <v>221201909114011</v>
          </cell>
        </row>
        <row r="23630">
          <cell r="AC23630" t="str">
            <v>322192906125664</v>
          </cell>
        </row>
        <row r="23631">
          <cell r="AC23631" t="str">
            <v>322197304185611</v>
          </cell>
        </row>
        <row r="23632">
          <cell r="AC23632" t="str">
            <v>221200909294054</v>
          </cell>
        </row>
        <row r="23633">
          <cell r="AC23633" t="str">
            <v>221200805024025</v>
          </cell>
        </row>
        <row r="23634">
          <cell r="AC23634" t="str">
            <v>322197108195636</v>
          </cell>
        </row>
        <row r="23635">
          <cell r="AC23635" t="str">
            <v>322197301185624</v>
          </cell>
        </row>
        <row r="23636">
          <cell r="AC23636" t="str">
            <v>221200811135629</v>
          </cell>
        </row>
        <row r="23637">
          <cell r="AC23637" t="str">
            <v>322194605285612</v>
          </cell>
        </row>
        <row r="23638">
          <cell r="AC23638" t="str">
            <v>322196802175614</v>
          </cell>
        </row>
        <row r="23639">
          <cell r="AC23639" t="str">
            <v>322197412045624</v>
          </cell>
        </row>
        <row r="23640">
          <cell r="AC23640" t="str">
            <v>221200107185614</v>
          </cell>
        </row>
        <row r="23641">
          <cell r="AC23641" t="str">
            <v>221200703315649</v>
          </cell>
        </row>
        <row r="23642">
          <cell r="AC23642" t="str">
            <v>322194308075627</v>
          </cell>
        </row>
        <row r="23643">
          <cell r="AC23643" t="str">
            <v>322197704295676</v>
          </cell>
        </row>
        <row r="23644">
          <cell r="AC23644" t="str">
            <v>115198301150083</v>
          </cell>
        </row>
        <row r="23645">
          <cell r="AC23645" t="str">
            <v>115201006260049</v>
          </cell>
        </row>
        <row r="23646">
          <cell r="AC23646" t="str">
            <v>322196802155699</v>
          </cell>
        </row>
        <row r="23647">
          <cell r="AC23647" t="str">
            <v>322193508065621</v>
          </cell>
        </row>
        <row r="23648">
          <cell r="AC23648" t="str">
            <v>322196309035618</v>
          </cell>
        </row>
        <row r="23649">
          <cell r="AC23649" t="str">
            <v>221199110185716</v>
          </cell>
        </row>
        <row r="23650">
          <cell r="AC23650" t="str">
            <v>221199310185825</v>
          </cell>
        </row>
        <row r="23651">
          <cell r="AC23651" t="str">
            <v>322197612175618</v>
          </cell>
        </row>
        <row r="23652">
          <cell r="AC23652" t="str">
            <v>322197805155621</v>
          </cell>
        </row>
        <row r="23653">
          <cell r="AC23653" t="str">
            <v>221199911145626</v>
          </cell>
        </row>
        <row r="23654">
          <cell r="AC23654" t="str">
            <v>221200703105625</v>
          </cell>
        </row>
        <row r="23655">
          <cell r="AC23655" t="str">
            <v>32219520505561X</v>
          </cell>
        </row>
        <row r="23656">
          <cell r="AC23656" t="str">
            <v>221199301195618</v>
          </cell>
        </row>
        <row r="23657">
          <cell r="AC23657" t="str">
            <v>722199109282302</v>
          </cell>
        </row>
        <row r="23658">
          <cell r="AC23658" t="str">
            <v>221201312314029</v>
          </cell>
        </row>
        <row r="23659">
          <cell r="AC23659" t="str">
            <v>322195308095622</v>
          </cell>
        </row>
        <row r="23660">
          <cell r="AC23660" t="str">
            <v>221199406185651</v>
          </cell>
        </row>
        <row r="23661">
          <cell r="AC23661" t="str">
            <v>322194907095611</v>
          </cell>
        </row>
        <row r="23662">
          <cell r="AC23662" t="str">
            <v>322195003035629</v>
          </cell>
        </row>
        <row r="23663">
          <cell r="AC23663" t="str">
            <v>322198109025625</v>
          </cell>
        </row>
        <row r="23664">
          <cell r="AC23664" t="str">
            <v>221200410135652</v>
          </cell>
        </row>
        <row r="23665">
          <cell r="AC23665" t="str">
            <v>322195605145614</v>
          </cell>
        </row>
        <row r="23666">
          <cell r="AC23666" t="str">
            <v>322196103245644</v>
          </cell>
        </row>
        <row r="23667">
          <cell r="AC23667" t="str">
            <v>221199106255718</v>
          </cell>
        </row>
        <row r="23668">
          <cell r="AC23668" t="str">
            <v>115199012143623</v>
          </cell>
        </row>
        <row r="23669">
          <cell r="AC23669" t="str">
            <v>221201704284017</v>
          </cell>
        </row>
        <row r="23670">
          <cell r="AC23670" t="str">
            <v>221201404184022</v>
          </cell>
        </row>
        <row r="23671">
          <cell r="AC23671" t="str">
            <v>322196004155627</v>
          </cell>
        </row>
        <row r="23672">
          <cell r="AC23672" t="str">
            <v>322196810125633</v>
          </cell>
        </row>
        <row r="23673">
          <cell r="AC23673" t="str">
            <v>322197211185663</v>
          </cell>
        </row>
        <row r="23674">
          <cell r="AC23674" t="str">
            <v>221200007165667</v>
          </cell>
        </row>
        <row r="23675">
          <cell r="AC23675" t="str">
            <v>322194908165642</v>
          </cell>
        </row>
        <row r="23676">
          <cell r="AC23676" t="str">
            <v>322195007205613</v>
          </cell>
        </row>
        <row r="23677">
          <cell r="AC23677" t="str">
            <v>322194808055614</v>
          </cell>
        </row>
        <row r="23678">
          <cell r="AC23678" t="str">
            <v>322194912025626</v>
          </cell>
        </row>
        <row r="23679">
          <cell r="AC23679" t="str">
            <v>322197511245613</v>
          </cell>
        </row>
        <row r="23680">
          <cell r="AC23680" t="str">
            <v>322196607175619</v>
          </cell>
        </row>
        <row r="23681">
          <cell r="AC23681" t="str">
            <v>221199010185751</v>
          </cell>
        </row>
        <row r="23682">
          <cell r="AC23682" t="str">
            <v>101199207183985</v>
          </cell>
        </row>
        <row r="23683">
          <cell r="AC23683" t="str">
            <v>221201406014019</v>
          </cell>
        </row>
        <row r="23684">
          <cell r="AC23684" t="str">
            <v>322197902135614</v>
          </cell>
        </row>
        <row r="23685">
          <cell r="AC23685" t="str">
            <v>322195205285626</v>
          </cell>
        </row>
        <row r="23686">
          <cell r="AC23686" t="str">
            <v>322197508045610</v>
          </cell>
        </row>
        <row r="23687">
          <cell r="AC23687" t="str">
            <v>322197701155627</v>
          </cell>
        </row>
        <row r="23688">
          <cell r="AC23688" t="str">
            <v>221200008205659</v>
          </cell>
        </row>
        <row r="23689">
          <cell r="AC23689" t="str">
            <v>322194707175625</v>
          </cell>
        </row>
        <row r="23690">
          <cell r="AC23690" t="str">
            <v>322197408195611</v>
          </cell>
        </row>
        <row r="23691">
          <cell r="AC23691" t="str">
            <v>322197508135624</v>
          </cell>
        </row>
        <row r="23692">
          <cell r="AC23692" t="str">
            <v>221199802145651</v>
          </cell>
        </row>
        <row r="23693">
          <cell r="AC23693" t="str">
            <v>221201512014020</v>
          </cell>
        </row>
        <row r="23694">
          <cell r="AC23694" t="str">
            <v>322196909105624</v>
          </cell>
        </row>
        <row r="23695">
          <cell r="AC23695" t="str">
            <v>322196508145617</v>
          </cell>
        </row>
        <row r="23696">
          <cell r="AC23696" t="str">
            <v>221199408215658</v>
          </cell>
        </row>
        <row r="23697">
          <cell r="AC23697" t="str">
            <v>322197412165618</v>
          </cell>
        </row>
        <row r="23698">
          <cell r="AC23698" t="str">
            <v>322197508215667</v>
          </cell>
        </row>
        <row r="23699">
          <cell r="AC23699" t="str">
            <v>221200409225634</v>
          </cell>
        </row>
        <row r="23700">
          <cell r="AC23700" t="str">
            <v>322195305055617</v>
          </cell>
        </row>
        <row r="23701">
          <cell r="AC23701" t="str">
            <v>322196408095616</v>
          </cell>
        </row>
        <row r="23702">
          <cell r="AC23702" t="str">
            <v>322197303045625</v>
          </cell>
        </row>
        <row r="23703">
          <cell r="AC23703" t="str">
            <v>322194008055616</v>
          </cell>
        </row>
        <row r="23704">
          <cell r="AC23704" t="str">
            <v>322194101255620</v>
          </cell>
        </row>
        <row r="23705">
          <cell r="AC23705" t="str">
            <v>322197509235635</v>
          </cell>
        </row>
        <row r="23706">
          <cell r="AC23706" t="str">
            <v>322197606015642</v>
          </cell>
        </row>
        <row r="23707">
          <cell r="AC23707" t="str">
            <v>221199811195650</v>
          </cell>
        </row>
        <row r="23708">
          <cell r="AC23708" t="str">
            <v>221200808075629</v>
          </cell>
        </row>
        <row r="23709">
          <cell r="AC23709" t="str">
            <v>322194104205610</v>
          </cell>
        </row>
        <row r="23710">
          <cell r="AC23710" t="str">
            <v>322195611245611</v>
          </cell>
        </row>
        <row r="23711">
          <cell r="AC23711" t="str">
            <v>322196108095622</v>
          </cell>
        </row>
        <row r="23712">
          <cell r="AC23712" t="str">
            <v>221199204075657</v>
          </cell>
        </row>
        <row r="23713">
          <cell r="AC23713" t="str">
            <v>322194012165623</v>
          </cell>
        </row>
        <row r="23714">
          <cell r="AC23714" t="str">
            <v>322197204085613</v>
          </cell>
        </row>
        <row r="23715">
          <cell r="AC23715" t="str">
            <v>401197908207622</v>
          </cell>
        </row>
        <row r="23716">
          <cell r="AC23716" t="str">
            <v>22120070926562X</v>
          </cell>
        </row>
        <row r="23717">
          <cell r="AC23717" t="str">
            <v>322196007185629</v>
          </cell>
        </row>
        <row r="23718">
          <cell r="AC23718" t="str">
            <v>221198810135715</v>
          </cell>
        </row>
        <row r="23719">
          <cell r="AC23719" t="str">
            <v>221198712275722</v>
          </cell>
        </row>
        <row r="23720">
          <cell r="AC23720" t="str">
            <v>221201911274014</v>
          </cell>
        </row>
        <row r="23721">
          <cell r="AC23721" t="str">
            <v>322193504065624</v>
          </cell>
        </row>
        <row r="23722">
          <cell r="AC23722" t="str">
            <v>322196209255613</v>
          </cell>
        </row>
        <row r="23723">
          <cell r="AC23723" t="str">
            <v>221199506185712</v>
          </cell>
        </row>
        <row r="23724">
          <cell r="AC23724" t="str">
            <v>221199310185841</v>
          </cell>
        </row>
        <row r="23725">
          <cell r="AC23725" t="str">
            <v>322196203155611</v>
          </cell>
        </row>
        <row r="23726">
          <cell r="AC23726" t="str">
            <v>322196706165627</v>
          </cell>
        </row>
        <row r="23727">
          <cell r="AC23727" t="str">
            <v>22119901025565X</v>
          </cell>
        </row>
        <row r="23728">
          <cell r="AC23728" t="str">
            <v>221199312125674</v>
          </cell>
        </row>
        <row r="23729">
          <cell r="AC23729" t="str">
            <v>221199203185707</v>
          </cell>
        </row>
        <row r="23730">
          <cell r="AC23730" t="str">
            <v>322196405295620</v>
          </cell>
        </row>
        <row r="23731">
          <cell r="AC23731" t="str">
            <v>322198610205611</v>
          </cell>
        </row>
        <row r="23732">
          <cell r="AC23732" t="str">
            <v>116199008055627</v>
          </cell>
        </row>
        <row r="23733">
          <cell r="AC23733" t="str">
            <v>22120140531401X</v>
          </cell>
        </row>
        <row r="23734">
          <cell r="AC23734" t="str">
            <v>221202002264016</v>
          </cell>
        </row>
        <row r="23735">
          <cell r="AC23735" t="str">
            <v>322197111245630</v>
          </cell>
        </row>
        <row r="23736">
          <cell r="AC23736" t="str">
            <v>32219751008562X</v>
          </cell>
        </row>
        <row r="23737">
          <cell r="AC23737" t="str">
            <v>221199803305653</v>
          </cell>
        </row>
        <row r="23738">
          <cell r="AC23738" t="str">
            <v>322193111035627</v>
          </cell>
        </row>
        <row r="23739">
          <cell r="AC23739" t="str">
            <v>322196103025617</v>
          </cell>
        </row>
        <row r="23740">
          <cell r="AC23740" t="str">
            <v>322196201055625</v>
          </cell>
        </row>
        <row r="23741">
          <cell r="AC23741" t="str">
            <v>22119871003583X</v>
          </cell>
        </row>
        <row r="23742">
          <cell r="AC23742" t="str">
            <v>221198804165707</v>
          </cell>
        </row>
        <row r="23743">
          <cell r="AC23743" t="str">
            <v>221201610164030</v>
          </cell>
        </row>
        <row r="23744">
          <cell r="AC23744" t="str">
            <v>32219700120562X</v>
          </cell>
        </row>
        <row r="23745">
          <cell r="AC23745" t="str">
            <v>322194402075615</v>
          </cell>
        </row>
        <row r="23746">
          <cell r="AC23746" t="str">
            <v>322195608105685</v>
          </cell>
        </row>
        <row r="23747">
          <cell r="AC23747" t="str">
            <v>322193708175649</v>
          </cell>
        </row>
        <row r="23748">
          <cell r="AC23748" t="str">
            <v>322197611195617</v>
          </cell>
        </row>
        <row r="23749">
          <cell r="AC23749" t="str">
            <v>221199707275669</v>
          </cell>
        </row>
        <row r="23750">
          <cell r="AC23750" t="str">
            <v>221201112245620</v>
          </cell>
        </row>
        <row r="23751">
          <cell r="AC23751" t="str">
            <v>322193802045613</v>
          </cell>
        </row>
        <row r="23752">
          <cell r="AC23752" t="str">
            <v>322194408185620</v>
          </cell>
        </row>
        <row r="23753">
          <cell r="AC23753" t="str">
            <v>322197412265619</v>
          </cell>
        </row>
        <row r="23754">
          <cell r="AC23754" t="str">
            <v>22219840314366X</v>
          </cell>
        </row>
        <row r="23755">
          <cell r="AC23755" t="str">
            <v>221199510115717</v>
          </cell>
        </row>
        <row r="23756">
          <cell r="AC23756" t="str">
            <v>221202007284059</v>
          </cell>
        </row>
        <row r="23757">
          <cell r="AC23757" t="str">
            <v>22120110430562X</v>
          </cell>
        </row>
        <row r="23758">
          <cell r="AC23758" t="str">
            <v>322195603055623</v>
          </cell>
        </row>
        <row r="23759">
          <cell r="AC23759" t="str">
            <v>322198004155618</v>
          </cell>
        </row>
        <row r="23760">
          <cell r="AC23760" t="str">
            <v>006198511203063</v>
          </cell>
        </row>
        <row r="23761">
          <cell r="AC23761" t="str">
            <v>221200902175618</v>
          </cell>
        </row>
        <row r="23762">
          <cell r="AC23762" t="str">
            <v>322196610175628</v>
          </cell>
        </row>
        <row r="23763">
          <cell r="AC23763" t="str">
            <v>221198706215774</v>
          </cell>
        </row>
        <row r="23764">
          <cell r="AC23764" t="str">
            <v>62119930309278X</v>
          </cell>
        </row>
        <row r="23765">
          <cell r="AC23765" t="str">
            <v>221201403184039</v>
          </cell>
        </row>
        <row r="23766">
          <cell r="AC23766" t="str">
            <v>322196606155616</v>
          </cell>
        </row>
        <row r="23767">
          <cell r="AC23767" t="str">
            <v>32219680203562X</v>
          </cell>
        </row>
        <row r="23768">
          <cell r="AC23768" t="str">
            <v>221199009015691</v>
          </cell>
        </row>
        <row r="23769">
          <cell r="AC23769" t="str">
            <v>801199308073443</v>
          </cell>
        </row>
        <row r="23770">
          <cell r="AC23770" t="str">
            <v>221201503104016</v>
          </cell>
        </row>
        <row r="23771">
          <cell r="AC23771" t="str">
            <v>221201207215627</v>
          </cell>
        </row>
        <row r="23772">
          <cell r="AC23772" t="str">
            <v>322195712105634</v>
          </cell>
        </row>
        <row r="23773">
          <cell r="AC23773" t="str">
            <v>221200912255654</v>
          </cell>
        </row>
        <row r="23774">
          <cell r="AC23774" t="str">
            <v>322195106215649</v>
          </cell>
        </row>
        <row r="23775">
          <cell r="AC23775" t="str">
            <v>322197808045663</v>
          </cell>
        </row>
        <row r="23776">
          <cell r="AC23776" t="str">
            <v>22119880716577X</v>
          </cell>
        </row>
        <row r="23777">
          <cell r="AC23777" t="str">
            <v>322196304055636</v>
          </cell>
        </row>
        <row r="23778">
          <cell r="AC23778" t="str">
            <v>322196708075625</v>
          </cell>
        </row>
        <row r="23779">
          <cell r="AC23779" t="str">
            <v>221199311075759</v>
          </cell>
        </row>
        <row r="23780">
          <cell r="AC23780" t="str">
            <v>115198712153289</v>
          </cell>
        </row>
        <row r="23781">
          <cell r="AC23781" t="str">
            <v>322196410045650</v>
          </cell>
        </row>
        <row r="23782">
          <cell r="AC23782" t="str">
            <v>322196505075625</v>
          </cell>
        </row>
        <row r="23783">
          <cell r="AC23783" t="str">
            <v>221200808225623</v>
          </cell>
        </row>
        <row r="23784">
          <cell r="AC23784" t="str">
            <v>322195612105610</v>
          </cell>
        </row>
        <row r="23785">
          <cell r="AC23785" t="str">
            <v>322198302165611</v>
          </cell>
        </row>
        <row r="23786">
          <cell r="AC23786" t="str">
            <v>322195307085617</v>
          </cell>
        </row>
        <row r="23787">
          <cell r="AC23787" t="str">
            <v>322195708075620</v>
          </cell>
        </row>
        <row r="23788">
          <cell r="AC23788" t="str">
            <v>322198512075630</v>
          </cell>
        </row>
        <row r="23789">
          <cell r="AC23789" t="str">
            <v>221198706165682</v>
          </cell>
        </row>
        <row r="23790">
          <cell r="AC23790" t="str">
            <v>221201802084035</v>
          </cell>
        </row>
        <row r="23791">
          <cell r="AC23791" t="str">
            <v>32219590511561X</v>
          </cell>
        </row>
        <row r="23792">
          <cell r="AC23792" t="str">
            <v>322195510015630</v>
          </cell>
        </row>
        <row r="23793">
          <cell r="AC23793" t="str">
            <v>322195407015624</v>
          </cell>
        </row>
        <row r="23794">
          <cell r="AC23794" t="str">
            <v>322198101155652</v>
          </cell>
        </row>
        <row r="23795">
          <cell r="AC23795" t="str">
            <v>322198508135629</v>
          </cell>
        </row>
        <row r="23796">
          <cell r="AC23796" t="str">
            <v>22120081115562X</v>
          </cell>
        </row>
        <row r="23797">
          <cell r="AC23797" t="str">
            <v>221201409014022</v>
          </cell>
        </row>
        <row r="23798">
          <cell r="AC23798" t="str">
            <v>322194501015618</v>
          </cell>
        </row>
        <row r="23799">
          <cell r="AC23799" t="str">
            <v>322196806195612</v>
          </cell>
        </row>
        <row r="23800">
          <cell r="AC23800" t="str">
            <v>322196907015625</v>
          </cell>
        </row>
        <row r="23801">
          <cell r="AC23801" t="str">
            <v>221199005055696</v>
          </cell>
        </row>
        <row r="23802">
          <cell r="AC23802" t="str">
            <v>221199202085720</v>
          </cell>
        </row>
        <row r="23803">
          <cell r="AC23803" t="str">
            <v>322193302065618</v>
          </cell>
        </row>
        <row r="23804">
          <cell r="AC23804" t="str">
            <v>32219801224563X</v>
          </cell>
        </row>
        <row r="23805">
          <cell r="AC23805" t="str">
            <v>929198311292427</v>
          </cell>
        </row>
        <row r="23806">
          <cell r="AC23806" t="str">
            <v>221200811185634</v>
          </cell>
        </row>
        <row r="23807">
          <cell r="AC23807" t="str">
            <v>221200408215629</v>
          </cell>
        </row>
        <row r="23808">
          <cell r="AC23808" t="str">
            <v>322194902025614</v>
          </cell>
        </row>
        <row r="23809">
          <cell r="AC23809" t="str">
            <v>322195409275622</v>
          </cell>
        </row>
        <row r="23810">
          <cell r="AC23810" t="str">
            <v>322195311205618</v>
          </cell>
        </row>
        <row r="23811">
          <cell r="AC23811" t="str">
            <v>322195407205620</v>
          </cell>
        </row>
        <row r="23812">
          <cell r="AC23812" t="str">
            <v>322198407155612</v>
          </cell>
        </row>
        <row r="23813">
          <cell r="AC23813" t="str">
            <v>322196911275665</v>
          </cell>
        </row>
        <row r="23814">
          <cell r="AC23814" t="str">
            <v>221199303065657</v>
          </cell>
        </row>
        <row r="23815">
          <cell r="AC23815" t="str">
            <v>22119941215566X</v>
          </cell>
        </row>
        <row r="23816">
          <cell r="AC23816" t="str">
            <v>221199311265720</v>
          </cell>
        </row>
        <row r="23817">
          <cell r="AC23817" t="str">
            <v>221201707084010</v>
          </cell>
        </row>
        <row r="23818">
          <cell r="AC23818" t="str">
            <v>221201811224052</v>
          </cell>
        </row>
        <row r="23819">
          <cell r="AC23819" t="str">
            <v>221201512104042</v>
          </cell>
        </row>
        <row r="23820">
          <cell r="AC23820" t="str">
            <v>322197208075623</v>
          </cell>
        </row>
        <row r="23821">
          <cell r="AC23821" t="str">
            <v>221199807025659</v>
          </cell>
        </row>
        <row r="23822">
          <cell r="AC23822" t="str">
            <v>322196911245618</v>
          </cell>
        </row>
        <row r="23823">
          <cell r="AC23823" t="str">
            <v>322195109125614</v>
          </cell>
        </row>
        <row r="23824">
          <cell r="AC23824" t="str">
            <v>322195112255647</v>
          </cell>
        </row>
        <row r="23825">
          <cell r="AC23825" t="str">
            <v>322197612065646</v>
          </cell>
        </row>
        <row r="23826">
          <cell r="AC23826" t="str">
            <v>322193101205629</v>
          </cell>
        </row>
        <row r="23827">
          <cell r="AC23827" t="str">
            <v>322197007145613</v>
          </cell>
        </row>
        <row r="23828">
          <cell r="AC23828" t="str">
            <v>322194510165618</v>
          </cell>
        </row>
        <row r="23829">
          <cell r="AC23829" t="str">
            <v>322195107285614</v>
          </cell>
        </row>
        <row r="23830">
          <cell r="AC23830" t="str">
            <v>322194208055629</v>
          </cell>
        </row>
        <row r="23831">
          <cell r="AC23831" t="str">
            <v>322198005214528</v>
          </cell>
        </row>
        <row r="23832">
          <cell r="AC23832" t="str">
            <v>221201301114515</v>
          </cell>
        </row>
        <row r="23833">
          <cell r="AC23833" t="str">
            <v>221200508104520</v>
          </cell>
        </row>
        <row r="23834">
          <cell r="AC23834" t="str">
            <v>322195906134556</v>
          </cell>
        </row>
        <row r="23835">
          <cell r="AC23835" t="str">
            <v>322196108314522</v>
          </cell>
        </row>
        <row r="23836">
          <cell r="AC23836" t="str">
            <v>322195802164515</v>
          </cell>
        </row>
        <row r="23837">
          <cell r="AC23837" t="str">
            <v>322197205054528</v>
          </cell>
        </row>
        <row r="23838">
          <cell r="AC23838" t="str">
            <v>221200403294524</v>
          </cell>
        </row>
        <row r="23839">
          <cell r="AC23839" t="str">
            <v>32219711008453X</v>
          </cell>
        </row>
        <row r="23840">
          <cell r="AC23840" t="str">
            <v>22119910610408X</v>
          </cell>
        </row>
        <row r="23841">
          <cell r="AC23841" t="str">
            <v>221201307224010</v>
          </cell>
        </row>
        <row r="23842">
          <cell r="AC23842" t="str">
            <v>221201111204528</v>
          </cell>
        </row>
        <row r="23843">
          <cell r="AC23843" t="str">
            <v>322195609294510</v>
          </cell>
        </row>
        <row r="23844">
          <cell r="AC23844" t="str">
            <v>322195610014520</v>
          </cell>
        </row>
        <row r="23845">
          <cell r="AC23845" t="str">
            <v>322198103094515</v>
          </cell>
        </row>
        <row r="23846">
          <cell r="AC23846" t="str">
            <v>322198412234518</v>
          </cell>
        </row>
        <row r="23847">
          <cell r="AC23847" t="str">
            <v>322198306114512</v>
          </cell>
        </row>
        <row r="23848">
          <cell r="AC23848" t="str">
            <v>221200801304521</v>
          </cell>
        </row>
        <row r="23849">
          <cell r="AC23849" t="str">
            <v>322197803024513</v>
          </cell>
        </row>
        <row r="23850">
          <cell r="AC23850" t="str">
            <v>322198010274023</v>
          </cell>
        </row>
        <row r="23851">
          <cell r="AC23851" t="str">
            <v>221200012264520</v>
          </cell>
        </row>
        <row r="23852">
          <cell r="AC23852" t="str">
            <v>322197212154527</v>
          </cell>
        </row>
        <row r="23853">
          <cell r="AC23853" t="str">
            <v>221199405134510</v>
          </cell>
        </row>
        <row r="23854">
          <cell r="AC23854" t="str">
            <v>32219841101453X</v>
          </cell>
        </row>
        <row r="23855">
          <cell r="AC23855" t="str">
            <v>322197108151844</v>
          </cell>
        </row>
        <row r="23856">
          <cell r="AC23856" t="str">
            <v>32219661207453X</v>
          </cell>
        </row>
        <row r="23857">
          <cell r="AC23857" t="str">
            <v>322197511014524</v>
          </cell>
        </row>
        <row r="23858">
          <cell r="AC23858" t="str">
            <v>221199701054515</v>
          </cell>
        </row>
        <row r="23859">
          <cell r="AC23859" t="str">
            <v>32219681204452X</v>
          </cell>
        </row>
        <row r="23860">
          <cell r="AC23860" t="str">
            <v>221200503074510</v>
          </cell>
        </row>
        <row r="23861">
          <cell r="AC23861" t="str">
            <v>322197209114516</v>
          </cell>
        </row>
        <row r="23862">
          <cell r="AC23862" t="str">
            <v>322197102053522</v>
          </cell>
        </row>
        <row r="23863">
          <cell r="AC23863" t="str">
            <v>221199710014531</v>
          </cell>
        </row>
        <row r="23864">
          <cell r="AC23864" t="str">
            <v>322197111304514</v>
          </cell>
        </row>
        <row r="23865">
          <cell r="AC23865" t="str">
            <v>221199310054518</v>
          </cell>
        </row>
        <row r="23866">
          <cell r="AC23866" t="str">
            <v>221200608114523</v>
          </cell>
        </row>
        <row r="23867">
          <cell r="AC23867" t="str">
            <v>322196510094513</v>
          </cell>
        </row>
        <row r="23868">
          <cell r="AC23868" t="str">
            <v>322198508212620</v>
          </cell>
        </row>
        <row r="23869">
          <cell r="AC23869" t="str">
            <v>221201212284029</v>
          </cell>
        </row>
        <row r="23870">
          <cell r="AC23870" t="str">
            <v>322196810023573</v>
          </cell>
        </row>
        <row r="23871">
          <cell r="AC23871" t="str">
            <v>221199509254517</v>
          </cell>
        </row>
        <row r="23872">
          <cell r="AC23872" t="str">
            <v>221199509254533</v>
          </cell>
        </row>
        <row r="23873">
          <cell r="AC23873" t="str">
            <v>322196212234514</v>
          </cell>
        </row>
        <row r="23874">
          <cell r="AC23874" t="str">
            <v>221197112094536</v>
          </cell>
        </row>
        <row r="23875">
          <cell r="AC23875" t="str">
            <v>322197209054541</v>
          </cell>
        </row>
        <row r="23876">
          <cell r="AC23876" t="str">
            <v>221199508054521</v>
          </cell>
        </row>
        <row r="23877">
          <cell r="AC23877" t="str">
            <v>221200403154521</v>
          </cell>
        </row>
        <row r="23878">
          <cell r="AC23878" t="str">
            <v>322196612114511</v>
          </cell>
        </row>
        <row r="23879">
          <cell r="AC23879" t="str">
            <v>322196906014524</v>
          </cell>
        </row>
        <row r="23880">
          <cell r="AC23880" t="str">
            <v>221199004144515</v>
          </cell>
        </row>
        <row r="23881">
          <cell r="AC23881" t="str">
            <v>322196910184518</v>
          </cell>
        </row>
        <row r="23882">
          <cell r="AC23882" t="str">
            <v>202198109165723</v>
          </cell>
        </row>
        <row r="23883">
          <cell r="AC23883" t="str">
            <v>221200903154528</v>
          </cell>
        </row>
        <row r="23884">
          <cell r="AC23884" t="str">
            <v>221201811234015</v>
          </cell>
        </row>
        <row r="23885">
          <cell r="AC23885" t="str">
            <v>322196603303548</v>
          </cell>
        </row>
        <row r="23886">
          <cell r="AC23886" t="str">
            <v>221198908153639</v>
          </cell>
        </row>
        <row r="23887">
          <cell r="AC23887" t="str">
            <v>221198710143515</v>
          </cell>
        </row>
        <row r="23888">
          <cell r="AC23888" t="str">
            <v>221198803114529</v>
          </cell>
        </row>
        <row r="23889">
          <cell r="AC23889" t="str">
            <v>221201712174037</v>
          </cell>
        </row>
        <row r="23890">
          <cell r="AC23890" t="str">
            <v>221201403294027</v>
          </cell>
        </row>
        <row r="23891">
          <cell r="AC23891" t="str">
            <v>322197110054517</v>
          </cell>
        </row>
        <row r="23892">
          <cell r="AC23892" t="str">
            <v>322197305183220</v>
          </cell>
        </row>
        <row r="23893">
          <cell r="AC23893" t="str">
            <v>221199501104514</v>
          </cell>
        </row>
        <row r="23894">
          <cell r="AC23894" t="str">
            <v>322197202164510</v>
          </cell>
        </row>
        <row r="23895">
          <cell r="AC23895" t="str">
            <v>221197807104526</v>
          </cell>
        </row>
        <row r="23896">
          <cell r="AC23896" t="str">
            <v>221199909114513</v>
          </cell>
        </row>
        <row r="23897">
          <cell r="AC23897" t="str">
            <v>322197103094510</v>
          </cell>
        </row>
        <row r="23898">
          <cell r="AC23898" t="str">
            <v>322196805204521</v>
          </cell>
        </row>
        <row r="23899">
          <cell r="AC23899" t="str">
            <v>221199402104519</v>
          </cell>
        </row>
        <row r="23900">
          <cell r="AC23900" t="str">
            <v>221201207204020</v>
          </cell>
        </row>
        <row r="23901">
          <cell r="AC23901" t="str">
            <v>322192303064524</v>
          </cell>
        </row>
        <row r="23902">
          <cell r="AC23902" t="str">
            <v>322196506044513</v>
          </cell>
        </row>
        <row r="23903">
          <cell r="AC23903" t="str">
            <v>322196812064520</v>
          </cell>
        </row>
        <row r="23904">
          <cell r="AC23904" t="str">
            <v>221198810074510</v>
          </cell>
        </row>
        <row r="23905">
          <cell r="AC23905" t="str">
            <v>221199001054514</v>
          </cell>
        </row>
        <row r="23906">
          <cell r="AC23906" t="str">
            <v>22119961105356X</v>
          </cell>
        </row>
        <row r="23907">
          <cell r="AC23907" t="str">
            <v>221202004124017</v>
          </cell>
        </row>
        <row r="23908">
          <cell r="AC23908" t="str">
            <v>322195910134516</v>
          </cell>
        </row>
        <row r="23909">
          <cell r="AC23909" t="str">
            <v>322196106044522</v>
          </cell>
        </row>
        <row r="23910">
          <cell r="AC23910" t="str">
            <v>221199208084518</v>
          </cell>
        </row>
        <row r="23911">
          <cell r="AC23911" t="str">
            <v>221199202054043</v>
          </cell>
        </row>
        <row r="23912">
          <cell r="AC23912" t="str">
            <v>322198406074538</v>
          </cell>
        </row>
        <row r="23913">
          <cell r="AC23913" t="str">
            <v>221198711135322</v>
          </cell>
        </row>
        <row r="23914">
          <cell r="AC23914" t="str">
            <v>221201303014016</v>
          </cell>
        </row>
        <row r="23915">
          <cell r="AC23915" t="str">
            <v>322198104114514</v>
          </cell>
        </row>
        <row r="23916">
          <cell r="AC23916" t="str">
            <v>322198103084528</v>
          </cell>
        </row>
        <row r="23917">
          <cell r="AC23917" t="str">
            <v>221201304114529</v>
          </cell>
        </row>
        <row r="23918">
          <cell r="AC23918" t="str">
            <v>322198411104519</v>
          </cell>
        </row>
        <row r="23919">
          <cell r="AC23919" t="str">
            <v>221201012054018</v>
          </cell>
        </row>
        <row r="23920">
          <cell r="AC23920" t="str">
            <v>22120090822402X</v>
          </cell>
        </row>
        <row r="23921">
          <cell r="AC23921" t="str">
            <v>322196806264518</v>
          </cell>
        </row>
        <row r="23922">
          <cell r="AC23922" t="str">
            <v>221200407024521</v>
          </cell>
        </row>
        <row r="23923">
          <cell r="AC23923" t="str">
            <v>322194606054517</v>
          </cell>
        </row>
        <row r="23924">
          <cell r="AC23924" t="str">
            <v>322195002203520</v>
          </cell>
        </row>
        <row r="23925">
          <cell r="AC23925" t="str">
            <v>322197210074531</v>
          </cell>
        </row>
        <row r="23926">
          <cell r="AC23926" t="str">
            <v>322194811264513</v>
          </cell>
        </row>
        <row r="23927">
          <cell r="AC23927" t="str">
            <v>322196706264553</v>
          </cell>
        </row>
        <row r="23928">
          <cell r="AC23928" t="str">
            <v>221199511094516</v>
          </cell>
        </row>
        <row r="23929">
          <cell r="AC23929" t="str">
            <v>221199207144523</v>
          </cell>
        </row>
        <row r="23930">
          <cell r="AC23930" t="str">
            <v>32219741023451X</v>
          </cell>
        </row>
        <row r="23931">
          <cell r="AC23931" t="str">
            <v>221200503014518</v>
          </cell>
        </row>
        <row r="23932">
          <cell r="AC23932" t="str">
            <v>221199610154529</v>
          </cell>
        </row>
        <row r="23933">
          <cell r="AC23933" t="str">
            <v>322197002074537</v>
          </cell>
        </row>
        <row r="23934">
          <cell r="AC23934" t="str">
            <v>221200701044566</v>
          </cell>
        </row>
        <row r="23935">
          <cell r="AC23935" t="str">
            <v>221199504234525</v>
          </cell>
        </row>
        <row r="23936">
          <cell r="AC23936" t="str">
            <v>322196904214514</v>
          </cell>
        </row>
        <row r="23937">
          <cell r="AC23937" t="str">
            <v>322196904274541</v>
          </cell>
        </row>
        <row r="23938">
          <cell r="AC23938" t="str">
            <v>221199107064518</v>
          </cell>
        </row>
        <row r="23939">
          <cell r="AC23939" t="str">
            <v>221199212290728</v>
          </cell>
        </row>
        <row r="23940">
          <cell r="AC23940" t="str">
            <v>221201411144045</v>
          </cell>
        </row>
        <row r="23941">
          <cell r="AC23941" t="str">
            <v>32219610701451X</v>
          </cell>
        </row>
        <row r="23942">
          <cell r="AC23942" t="str">
            <v>322196208014543</v>
          </cell>
        </row>
        <row r="23943">
          <cell r="AC23943" t="str">
            <v>322198507204530</v>
          </cell>
        </row>
        <row r="23944">
          <cell r="AC23944" t="str">
            <v>322197712104518</v>
          </cell>
        </row>
        <row r="23945">
          <cell r="AC23945" t="str">
            <v>822197803091529</v>
          </cell>
        </row>
        <row r="23946">
          <cell r="AC23946" t="str">
            <v>221201207104521</v>
          </cell>
        </row>
        <row r="23947">
          <cell r="AC23947" t="str">
            <v>22120041015452X</v>
          </cell>
        </row>
        <row r="23948">
          <cell r="AC23948" t="str">
            <v>322193609064521</v>
          </cell>
        </row>
        <row r="23949">
          <cell r="AC23949" t="str">
            <v>322196202154510</v>
          </cell>
        </row>
        <row r="23950">
          <cell r="AC23950" t="str">
            <v>322193911114526</v>
          </cell>
        </row>
        <row r="23951">
          <cell r="AC23951" t="str">
            <v>322196605084545</v>
          </cell>
        </row>
        <row r="23952">
          <cell r="AC23952" t="str">
            <v>221198708054513</v>
          </cell>
        </row>
        <row r="23953">
          <cell r="AC23953" t="str">
            <v>221199009013565</v>
          </cell>
        </row>
        <row r="23954">
          <cell r="AC23954" t="str">
            <v>221201809164011</v>
          </cell>
        </row>
        <row r="23955">
          <cell r="AC23955" t="str">
            <v>221201310284022</v>
          </cell>
        </row>
        <row r="23956">
          <cell r="AC23956" t="str">
            <v>322195407244515</v>
          </cell>
        </row>
        <row r="23957">
          <cell r="AC23957" t="str">
            <v>322195608234524</v>
          </cell>
        </row>
        <row r="23958">
          <cell r="AC23958" t="str">
            <v>322196307314525</v>
          </cell>
        </row>
        <row r="23959">
          <cell r="AC23959" t="str">
            <v>322198608084515</v>
          </cell>
        </row>
        <row r="23960">
          <cell r="AC23960" t="str">
            <v>281198912281920</v>
          </cell>
        </row>
        <row r="23961">
          <cell r="AC23961" t="str">
            <v>221200902074518</v>
          </cell>
        </row>
        <row r="23962">
          <cell r="AC23962" t="str">
            <v>221198803044516</v>
          </cell>
        </row>
        <row r="23963">
          <cell r="AC23963" t="str">
            <v>221199010133222</v>
          </cell>
        </row>
        <row r="23964">
          <cell r="AC23964" t="str">
            <v>221201210084525</v>
          </cell>
        </row>
        <row r="23965">
          <cell r="AC23965" t="str">
            <v>221201501174029</v>
          </cell>
        </row>
        <row r="23966">
          <cell r="AC23966" t="str">
            <v>322194412074528</v>
          </cell>
        </row>
        <row r="23967">
          <cell r="AC23967" t="str">
            <v>322197810294511</v>
          </cell>
        </row>
        <row r="23968">
          <cell r="AC23968" t="str">
            <v>221199111214523</v>
          </cell>
        </row>
        <row r="23969">
          <cell r="AC23969" t="str">
            <v>322197811014534</v>
          </cell>
        </row>
        <row r="23970">
          <cell r="AC23970" t="str">
            <v>221200309034515</v>
          </cell>
        </row>
        <row r="23971">
          <cell r="AC23971" t="str">
            <v>322194409054518</v>
          </cell>
        </row>
        <row r="23972">
          <cell r="AC23972" t="str">
            <v>322197209284515</v>
          </cell>
        </row>
        <row r="23973">
          <cell r="AC23973" t="str">
            <v>32219710826454X</v>
          </cell>
        </row>
        <row r="23974">
          <cell r="AC23974" t="str">
            <v>221199510194515</v>
          </cell>
        </row>
        <row r="23975">
          <cell r="AC23975" t="str">
            <v>322197312074516</v>
          </cell>
        </row>
        <row r="23976">
          <cell r="AC23976" t="str">
            <v>322197410244523</v>
          </cell>
        </row>
        <row r="23977">
          <cell r="AC23977" t="str">
            <v>221200408124516</v>
          </cell>
        </row>
        <row r="23978">
          <cell r="AC23978" t="str">
            <v>221199612024541</v>
          </cell>
        </row>
        <row r="23979">
          <cell r="AC23979" t="str">
            <v>322196608204514</v>
          </cell>
        </row>
        <row r="23980">
          <cell r="AC23980" t="str">
            <v>322196610073525</v>
          </cell>
        </row>
        <row r="23981">
          <cell r="AC23981" t="str">
            <v>221199310084557</v>
          </cell>
        </row>
        <row r="23982">
          <cell r="AC23982" t="str">
            <v>221199112234526</v>
          </cell>
        </row>
        <row r="23983">
          <cell r="AC23983" t="str">
            <v>322196204194524</v>
          </cell>
        </row>
        <row r="23984">
          <cell r="AC23984" t="str">
            <v>221199309204531</v>
          </cell>
        </row>
        <row r="23985">
          <cell r="AC23985" t="str">
            <v>221198902084521</v>
          </cell>
        </row>
        <row r="23986">
          <cell r="AC23986" t="str">
            <v>32219560927451X</v>
          </cell>
        </row>
        <row r="23987">
          <cell r="AC23987" t="str">
            <v>322195603204529</v>
          </cell>
        </row>
        <row r="23988">
          <cell r="AC23988" t="str">
            <v>32219670120405X</v>
          </cell>
        </row>
        <row r="23989">
          <cell r="AC23989" t="str">
            <v>322196405054042</v>
          </cell>
        </row>
        <row r="23990">
          <cell r="AC23990" t="str">
            <v>322198511234011</v>
          </cell>
        </row>
        <row r="23991">
          <cell r="AC23991" t="str">
            <v>125199008144061</v>
          </cell>
        </row>
        <row r="23992">
          <cell r="AC23992" t="str">
            <v>221200901154516</v>
          </cell>
        </row>
        <row r="23993">
          <cell r="AC23993" t="str">
            <v>221201612024023</v>
          </cell>
        </row>
        <row r="23994">
          <cell r="AC23994" t="str">
            <v>322196402094524</v>
          </cell>
        </row>
        <row r="23995">
          <cell r="AC23995" t="str">
            <v>221198811254513</v>
          </cell>
        </row>
        <row r="23996">
          <cell r="AC23996" t="str">
            <v>322198611144515</v>
          </cell>
        </row>
        <row r="23997">
          <cell r="AC23997" t="str">
            <v>221199210053606</v>
          </cell>
        </row>
        <row r="23998">
          <cell r="AC23998" t="str">
            <v>221201503074013</v>
          </cell>
        </row>
        <row r="23999">
          <cell r="AC23999" t="str">
            <v>221202008044014</v>
          </cell>
        </row>
        <row r="24000">
          <cell r="AC24000" t="str">
            <v>221193702084567</v>
          </cell>
        </row>
        <row r="24001">
          <cell r="AC24001" t="str">
            <v>322197005034514</v>
          </cell>
        </row>
        <row r="24002">
          <cell r="AC24002" t="str">
            <v>322197002044522</v>
          </cell>
        </row>
        <row r="24003">
          <cell r="AC24003" t="str">
            <v>221199604284511</v>
          </cell>
        </row>
        <row r="24004">
          <cell r="AC24004" t="str">
            <v>82719971128202X</v>
          </cell>
        </row>
        <row r="24005">
          <cell r="AC24005" t="str">
            <v>221201812244063</v>
          </cell>
        </row>
        <row r="24006">
          <cell r="AC24006" t="str">
            <v>322195610074531</v>
          </cell>
        </row>
        <row r="24007">
          <cell r="AC24007" t="str">
            <v>322195511054527</v>
          </cell>
        </row>
        <row r="24008">
          <cell r="AC24008" t="str">
            <v>322198412254519</v>
          </cell>
        </row>
        <row r="24009">
          <cell r="AC24009" t="str">
            <v>322195001044513</v>
          </cell>
        </row>
        <row r="24010">
          <cell r="AC24010" t="str">
            <v>322197609204510</v>
          </cell>
        </row>
        <row r="24011">
          <cell r="AC24011" t="str">
            <v>425198107191229</v>
          </cell>
        </row>
        <row r="24012">
          <cell r="AC24012" t="str">
            <v>221200604034518</v>
          </cell>
        </row>
        <row r="24013">
          <cell r="AC24013" t="str">
            <v>22120140308402X</v>
          </cell>
        </row>
        <row r="24014">
          <cell r="AC24014" t="str">
            <v>32219510325401X</v>
          </cell>
        </row>
        <row r="24015">
          <cell r="AC24015" t="str">
            <v>322195612194510</v>
          </cell>
        </row>
        <row r="24016">
          <cell r="AC24016" t="str">
            <v>322195612034541</v>
          </cell>
        </row>
        <row r="24017">
          <cell r="AC24017" t="str">
            <v>322198010104518</v>
          </cell>
        </row>
        <row r="24018">
          <cell r="AC24018" t="str">
            <v>322198104204026</v>
          </cell>
        </row>
        <row r="24019">
          <cell r="AC24019" t="str">
            <v>221200710224518</v>
          </cell>
        </row>
        <row r="24020">
          <cell r="AC24020" t="str">
            <v>221201502104014</v>
          </cell>
        </row>
        <row r="24021">
          <cell r="AC24021" t="str">
            <v>322197211064538</v>
          </cell>
        </row>
        <row r="24022">
          <cell r="AC24022" t="str">
            <v>322197610154522</v>
          </cell>
        </row>
        <row r="24023">
          <cell r="AC24023" t="str">
            <v>221200406184515</v>
          </cell>
        </row>
        <row r="24024">
          <cell r="AC24024" t="str">
            <v>221199710074526</v>
          </cell>
        </row>
        <row r="24025">
          <cell r="AC24025" t="str">
            <v>322197302123521</v>
          </cell>
        </row>
        <row r="24026">
          <cell r="AC24026" t="str">
            <v>221199607084515</v>
          </cell>
        </row>
        <row r="24027">
          <cell r="AC24027" t="str">
            <v>322195810054519</v>
          </cell>
        </row>
        <row r="24028">
          <cell r="AC24028" t="str">
            <v>322195810034526</v>
          </cell>
        </row>
        <row r="24029">
          <cell r="AC24029" t="str">
            <v>322197211014557</v>
          </cell>
        </row>
        <row r="24030">
          <cell r="AC24030" t="str">
            <v>221199601054526</v>
          </cell>
        </row>
        <row r="24031">
          <cell r="AC24031" t="str">
            <v>322196907274512</v>
          </cell>
        </row>
        <row r="24032">
          <cell r="AC24032" t="str">
            <v>32219770220454X</v>
          </cell>
        </row>
        <row r="24033">
          <cell r="AC24033" t="str">
            <v>221199304154512</v>
          </cell>
        </row>
        <row r="24034">
          <cell r="AC24034" t="str">
            <v>221200009144528</v>
          </cell>
        </row>
        <row r="24035">
          <cell r="AC24035" t="str">
            <v>322197208254517</v>
          </cell>
        </row>
        <row r="24036">
          <cell r="AC24036" t="str">
            <v>322197105164543</v>
          </cell>
        </row>
        <row r="24037">
          <cell r="AC24037" t="str">
            <v>322197908304511</v>
          </cell>
        </row>
        <row r="24038">
          <cell r="AC24038" t="str">
            <v>201198911262524</v>
          </cell>
        </row>
        <row r="24039">
          <cell r="AC24039" t="str">
            <v>22120120710453X</v>
          </cell>
        </row>
        <row r="24040">
          <cell r="AC24040" t="str">
            <v>322196601034516</v>
          </cell>
        </row>
        <row r="24041">
          <cell r="AC24041" t="str">
            <v>116196809276223</v>
          </cell>
        </row>
        <row r="24042">
          <cell r="AC24042" t="str">
            <v>221200110304530</v>
          </cell>
        </row>
        <row r="24043">
          <cell r="AC24043" t="str">
            <v>322195407134519</v>
          </cell>
        </row>
        <row r="24044">
          <cell r="AC24044" t="str">
            <v>322196108074522</v>
          </cell>
        </row>
        <row r="24045">
          <cell r="AC24045" t="str">
            <v>221198912124515</v>
          </cell>
        </row>
        <row r="24046">
          <cell r="AC24046" t="str">
            <v>684199012285525</v>
          </cell>
        </row>
        <row r="24047">
          <cell r="AC24047" t="str">
            <v>221201909224026</v>
          </cell>
        </row>
        <row r="24048">
          <cell r="AC24048" t="str">
            <v>322196105034517</v>
          </cell>
        </row>
        <row r="24049">
          <cell r="AC24049" t="str">
            <v>322196311024520</v>
          </cell>
        </row>
        <row r="24050">
          <cell r="AC24050" t="str">
            <v>221199001264511</v>
          </cell>
        </row>
        <row r="24051">
          <cell r="AC24051" t="str">
            <v>006199212231288</v>
          </cell>
        </row>
        <row r="24052">
          <cell r="AC24052" t="str">
            <v>322194410214515</v>
          </cell>
        </row>
        <row r="24053">
          <cell r="AC24053" t="str">
            <v>322194903124542</v>
          </cell>
        </row>
        <row r="24054">
          <cell r="AC24054" t="str">
            <v>322194812284516</v>
          </cell>
        </row>
        <row r="24055">
          <cell r="AC24055" t="str">
            <v>322195705204546</v>
          </cell>
        </row>
        <row r="24056">
          <cell r="AC24056" t="str">
            <v>32119780412071X</v>
          </cell>
        </row>
        <row r="24057">
          <cell r="AC24057" t="str">
            <v>322193709034514</v>
          </cell>
        </row>
        <row r="24058">
          <cell r="AC24058" t="str">
            <v>122195307186220</v>
          </cell>
        </row>
        <row r="24059">
          <cell r="AC24059" t="str">
            <v>221199305264510</v>
          </cell>
        </row>
        <row r="24060">
          <cell r="AC24060" t="str">
            <v>221199909253548</v>
          </cell>
        </row>
        <row r="24061">
          <cell r="AC24061" t="str">
            <v>322195803154554</v>
          </cell>
        </row>
        <row r="24062">
          <cell r="AC24062" t="str">
            <v>322196109154524</v>
          </cell>
        </row>
        <row r="24063">
          <cell r="AC24063" t="str">
            <v>221198807204513</v>
          </cell>
        </row>
        <row r="24064">
          <cell r="AC24064" t="str">
            <v>322197101144510</v>
          </cell>
        </row>
        <row r="24065">
          <cell r="AC24065" t="str">
            <v>32219330603451X</v>
          </cell>
        </row>
        <row r="24066">
          <cell r="AC24066" t="str">
            <v>322193908114525</v>
          </cell>
        </row>
        <row r="24067">
          <cell r="AC24067" t="str">
            <v>322197011144533</v>
          </cell>
        </row>
        <row r="24068">
          <cell r="AC24068" t="str">
            <v>123197102086264</v>
          </cell>
        </row>
        <row r="24069">
          <cell r="AC24069" t="str">
            <v>116200004236215</v>
          </cell>
        </row>
        <row r="24070">
          <cell r="AC24070" t="str">
            <v>322195902244010</v>
          </cell>
        </row>
        <row r="24071">
          <cell r="AC24071" t="str">
            <v>322196202194045</v>
          </cell>
        </row>
        <row r="24072">
          <cell r="AC24072" t="str">
            <v>32219570308451X</v>
          </cell>
        </row>
        <row r="24073">
          <cell r="AC24073" t="str">
            <v>322195905204524</v>
          </cell>
        </row>
        <row r="24074">
          <cell r="AC24074" t="str">
            <v>221199312254521</v>
          </cell>
        </row>
        <row r="24075">
          <cell r="AC24075" t="str">
            <v>22119890921451X</v>
          </cell>
        </row>
        <row r="24076">
          <cell r="AC24076" t="str">
            <v>221199110214521</v>
          </cell>
        </row>
        <row r="24077">
          <cell r="AC24077" t="str">
            <v>324197709241291</v>
          </cell>
        </row>
        <row r="24078">
          <cell r="AC24078" t="str">
            <v>322197510114523</v>
          </cell>
        </row>
        <row r="24079">
          <cell r="AC24079" t="str">
            <v>221200711234515</v>
          </cell>
        </row>
        <row r="24080">
          <cell r="AC24080" t="str">
            <v>221200406024044</v>
          </cell>
        </row>
        <row r="24081">
          <cell r="AC24081" t="str">
            <v>322195202034514</v>
          </cell>
        </row>
        <row r="24082">
          <cell r="AC24082" t="str">
            <v>322196208294522</v>
          </cell>
        </row>
        <row r="24083">
          <cell r="AC24083" t="str">
            <v>221198811304517</v>
          </cell>
        </row>
        <row r="24084">
          <cell r="AC24084" t="str">
            <v>322195701034519</v>
          </cell>
        </row>
        <row r="24085">
          <cell r="AC24085" t="str">
            <v>322196209134520</v>
          </cell>
        </row>
        <row r="24086">
          <cell r="AC24086" t="str">
            <v>22119910304451X</v>
          </cell>
        </row>
        <row r="24087">
          <cell r="AC24087" t="str">
            <v>482199611138103</v>
          </cell>
        </row>
        <row r="24088">
          <cell r="AC24088" t="str">
            <v>22120170624406X</v>
          </cell>
        </row>
        <row r="24089">
          <cell r="AC24089" t="str">
            <v>221201706244043</v>
          </cell>
        </row>
        <row r="24090">
          <cell r="AC24090" t="str">
            <v>322195801144520</v>
          </cell>
        </row>
        <row r="24091">
          <cell r="AC24091" t="str">
            <v>322198510134510</v>
          </cell>
        </row>
        <row r="24092">
          <cell r="AC24092" t="str">
            <v>221200707104515</v>
          </cell>
        </row>
        <row r="24093">
          <cell r="AC24093" t="str">
            <v>221198410060621</v>
          </cell>
        </row>
        <row r="24094">
          <cell r="AC24094" t="str">
            <v>322195608024519</v>
          </cell>
        </row>
        <row r="24095">
          <cell r="AC24095" t="str">
            <v>322198311094536</v>
          </cell>
        </row>
        <row r="24096">
          <cell r="AC24096" t="str">
            <v>322198605023223</v>
          </cell>
        </row>
        <row r="24097">
          <cell r="AC24097" t="str">
            <v>221201508144017</v>
          </cell>
        </row>
        <row r="24098">
          <cell r="AC24098" t="str">
            <v>221201304234520</v>
          </cell>
        </row>
        <row r="24099">
          <cell r="AC24099" t="str">
            <v>322193607024518</v>
          </cell>
        </row>
        <row r="24100">
          <cell r="AC24100" t="str">
            <v>322194311224523</v>
          </cell>
        </row>
        <row r="24101">
          <cell r="AC24101" t="str">
            <v>322194611084518</v>
          </cell>
        </row>
        <row r="24102">
          <cell r="AC24102" t="str">
            <v>322197112054537</v>
          </cell>
        </row>
        <row r="24103">
          <cell r="AC24103" t="str">
            <v>322193009154021</v>
          </cell>
        </row>
        <row r="24104">
          <cell r="AC24104" t="str">
            <v>322196104254016</v>
          </cell>
        </row>
        <row r="24105">
          <cell r="AC24105" t="str">
            <v>322196309184023</v>
          </cell>
        </row>
        <row r="24106">
          <cell r="AC24106" t="str">
            <v>221199006064017</v>
          </cell>
        </row>
        <row r="24107">
          <cell r="AC24107" t="str">
            <v>221198809114028</v>
          </cell>
        </row>
        <row r="24108">
          <cell r="AC24108" t="str">
            <v>221201511214047</v>
          </cell>
        </row>
        <row r="24109">
          <cell r="AC24109" t="str">
            <v>322195610044017</v>
          </cell>
        </row>
        <row r="24110">
          <cell r="AC24110" t="str">
            <v>322196301064043</v>
          </cell>
        </row>
        <row r="24111">
          <cell r="AC24111" t="str">
            <v>221199208174038</v>
          </cell>
        </row>
        <row r="24112">
          <cell r="AC24112" t="str">
            <v>322195903164039</v>
          </cell>
        </row>
        <row r="24113">
          <cell r="AC24113" t="str">
            <v>725196610155900</v>
          </cell>
        </row>
        <row r="24114">
          <cell r="AC24114" t="str">
            <v>322193201294024</v>
          </cell>
        </row>
        <row r="24115">
          <cell r="AC24115" t="str">
            <v>322198608204038</v>
          </cell>
        </row>
        <row r="24116">
          <cell r="AC24116" t="str">
            <v>322196108104023</v>
          </cell>
        </row>
        <row r="24117">
          <cell r="AC24117" t="str">
            <v>322198407284019</v>
          </cell>
        </row>
        <row r="24118">
          <cell r="AC24118" t="str">
            <v>38119910301212X</v>
          </cell>
        </row>
        <row r="24119">
          <cell r="AC24119" t="str">
            <v>381201612202175</v>
          </cell>
        </row>
        <row r="24120">
          <cell r="AC24120" t="str">
            <v>381201612202159</v>
          </cell>
        </row>
        <row r="24121">
          <cell r="AC24121" t="str">
            <v>221201404224047</v>
          </cell>
        </row>
        <row r="24122">
          <cell r="AC24122" t="str">
            <v>322196404174018</v>
          </cell>
        </row>
        <row r="24123">
          <cell r="AC24123" t="str">
            <v>221198706224013</v>
          </cell>
        </row>
        <row r="24124">
          <cell r="AC24124" t="str">
            <v>322195910244010</v>
          </cell>
        </row>
        <row r="24125">
          <cell r="AC24125" t="str">
            <v>322196201174026</v>
          </cell>
        </row>
        <row r="24126">
          <cell r="AC24126" t="str">
            <v>221198909214018</v>
          </cell>
        </row>
        <row r="24127">
          <cell r="AC24127" t="str">
            <v>322195108044011</v>
          </cell>
        </row>
        <row r="24128">
          <cell r="AC24128" t="str">
            <v>322195711264027</v>
          </cell>
        </row>
        <row r="24129">
          <cell r="AC24129" t="str">
            <v>322197506044016</v>
          </cell>
        </row>
        <row r="24130">
          <cell r="AC24130" t="str">
            <v>322197212214040</v>
          </cell>
        </row>
        <row r="24131">
          <cell r="AC24131" t="str">
            <v>221200508214025</v>
          </cell>
        </row>
        <row r="24132">
          <cell r="AC24132" t="str">
            <v>322193307294049</v>
          </cell>
        </row>
        <row r="24133">
          <cell r="AC24133" t="str">
            <v>322194812294028</v>
          </cell>
        </row>
        <row r="24134">
          <cell r="AC24134" t="str">
            <v>322196709294037</v>
          </cell>
        </row>
        <row r="24135">
          <cell r="AC24135" t="str">
            <v>322197211224028</v>
          </cell>
        </row>
        <row r="24136">
          <cell r="AC24136" t="str">
            <v>221199302014057</v>
          </cell>
        </row>
        <row r="24137">
          <cell r="AC24137" t="str">
            <v>221199105014074</v>
          </cell>
        </row>
        <row r="24138">
          <cell r="AC24138" t="str">
            <v>322193612284015</v>
          </cell>
        </row>
        <row r="24139">
          <cell r="AC24139" t="str">
            <v>322197311214011</v>
          </cell>
        </row>
        <row r="24140">
          <cell r="AC24140" t="str">
            <v>322197312114020</v>
          </cell>
        </row>
        <row r="24141">
          <cell r="AC24141" t="str">
            <v>221199508254013</v>
          </cell>
        </row>
        <row r="24142">
          <cell r="AC24142" t="str">
            <v>322195312274017</v>
          </cell>
        </row>
        <row r="24143">
          <cell r="AC24143" t="str">
            <v>32219710212401X</v>
          </cell>
        </row>
        <row r="24144">
          <cell r="AC24144" t="str">
            <v>322197903204028</v>
          </cell>
        </row>
        <row r="24145">
          <cell r="AC24145" t="str">
            <v>22120020525402X</v>
          </cell>
        </row>
        <row r="24146">
          <cell r="AC24146" t="str">
            <v>322194802044041</v>
          </cell>
        </row>
        <row r="24147">
          <cell r="AC24147" t="str">
            <v>322196809274092</v>
          </cell>
        </row>
        <row r="24148">
          <cell r="AC24148" t="str">
            <v>322192912154015</v>
          </cell>
        </row>
        <row r="24149">
          <cell r="AC24149" t="str">
            <v>322197210144034</v>
          </cell>
        </row>
        <row r="24150">
          <cell r="AC24150" t="str">
            <v>322195312174032</v>
          </cell>
        </row>
        <row r="24151">
          <cell r="AC24151" t="str">
            <v>32219551010406X</v>
          </cell>
        </row>
        <row r="24152">
          <cell r="AC24152" t="str">
            <v>322198109294024</v>
          </cell>
        </row>
        <row r="24153">
          <cell r="AC24153" t="str">
            <v>322196007034011</v>
          </cell>
        </row>
        <row r="24154">
          <cell r="AC24154" t="str">
            <v>32219410404401X</v>
          </cell>
        </row>
        <row r="24155">
          <cell r="AC24155" t="str">
            <v>322194809294027</v>
          </cell>
        </row>
        <row r="24156">
          <cell r="AC24156" t="str">
            <v>322195201014028</v>
          </cell>
        </row>
        <row r="24157">
          <cell r="AC24157" t="str">
            <v>322194612284036</v>
          </cell>
        </row>
        <row r="24158">
          <cell r="AC24158" t="str">
            <v>322196309294038</v>
          </cell>
        </row>
        <row r="24159">
          <cell r="AC24159" t="str">
            <v>322196404154025</v>
          </cell>
        </row>
        <row r="24160">
          <cell r="AC24160" t="str">
            <v>322197103254019</v>
          </cell>
        </row>
        <row r="24161">
          <cell r="AC24161" t="str">
            <v>32219720828402X</v>
          </cell>
        </row>
        <row r="24162">
          <cell r="AC24162" t="str">
            <v>221199607134017</v>
          </cell>
        </row>
        <row r="24163">
          <cell r="AC24163" t="str">
            <v>322197108164012</v>
          </cell>
        </row>
        <row r="24164">
          <cell r="AC24164" t="str">
            <v>322197401264047</v>
          </cell>
        </row>
        <row r="24165">
          <cell r="AC24165" t="str">
            <v>221200307074011</v>
          </cell>
        </row>
        <row r="24166">
          <cell r="AC24166" t="str">
            <v>221199810144042</v>
          </cell>
        </row>
        <row r="24167">
          <cell r="AC24167" t="str">
            <v>322196509274015</v>
          </cell>
        </row>
        <row r="24168">
          <cell r="AC24168" t="str">
            <v>322197202154021</v>
          </cell>
        </row>
        <row r="24169">
          <cell r="AC24169" t="str">
            <v>221199805054026</v>
          </cell>
        </row>
        <row r="24170">
          <cell r="AC24170" t="str">
            <v>322198204104014</v>
          </cell>
        </row>
        <row r="24171">
          <cell r="AC24171" t="str">
            <v>221201510194048</v>
          </cell>
        </row>
        <row r="24172">
          <cell r="AC24172" t="str">
            <v>322195504174029</v>
          </cell>
        </row>
        <row r="24173">
          <cell r="AC24173" t="str">
            <v>322198310264062</v>
          </cell>
        </row>
        <row r="24174">
          <cell r="AC24174" t="str">
            <v>322198209284034</v>
          </cell>
        </row>
        <row r="24175">
          <cell r="AC24175" t="str">
            <v>826198509144749</v>
          </cell>
        </row>
        <row r="24176">
          <cell r="AC24176" t="str">
            <v>221201105184022</v>
          </cell>
        </row>
        <row r="24177">
          <cell r="AC24177" t="str">
            <v>322196201194027</v>
          </cell>
        </row>
        <row r="24178">
          <cell r="AC24178" t="str">
            <v>322194605114012</v>
          </cell>
        </row>
        <row r="24179">
          <cell r="AC24179" t="str">
            <v>322197012214046</v>
          </cell>
        </row>
        <row r="24180">
          <cell r="AC24180" t="str">
            <v>115199806114023</v>
          </cell>
        </row>
        <row r="24181">
          <cell r="AC24181" t="str">
            <v>322195308194014</v>
          </cell>
        </row>
        <row r="24182">
          <cell r="AC24182" t="str">
            <v>322195105214011</v>
          </cell>
        </row>
        <row r="24183">
          <cell r="AC24183" t="str">
            <v>322196202034017</v>
          </cell>
        </row>
        <row r="24184">
          <cell r="AC24184" t="str">
            <v>322196407224025</v>
          </cell>
        </row>
        <row r="24185">
          <cell r="AC24185" t="str">
            <v>32219540804403X</v>
          </cell>
        </row>
        <row r="24186">
          <cell r="AC24186" t="str">
            <v>322195202244028</v>
          </cell>
        </row>
        <row r="24187">
          <cell r="AC24187" t="str">
            <v>322198101134018</v>
          </cell>
        </row>
        <row r="24188">
          <cell r="AC24188" t="str">
            <v>221200606274013</v>
          </cell>
        </row>
        <row r="24189">
          <cell r="AC24189" t="str">
            <v>181198212111327</v>
          </cell>
        </row>
        <row r="24190">
          <cell r="AC24190" t="str">
            <v>221201701234022</v>
          </cell>
        </row>
        <row r="24191">
          <cell r="AC24191" t="str">
            <v>322197704204017</v>
          </cell>
        </row>
        <row r="24192">
          <cell r="AC24192" t="str">
            <v>73019791110506X</v>
          </cell>
        </row>
        <row r="24193">
          <cell r="AC24193" t="str">
            <v>221200811284018</v>
          </cell>
        </row>
        <row r="24194">
          <cell r="AC24194" t="str">
            <v>322194901204012</v>
          </cell>
        </row>
        <row r="24195">
          <cell r="AC24195" t="str">
            <v>322196801264017</v>
          </cell>
        </row>
        <row r="24196">
          <cell r="AC24196" t="str">
            <v>322196903224024</v>
          </cell>
        </row>
        <row r="24197">
          <cell r="AC24197" t="str">
            <v>221199012274010</v>
          </cell>
        </row>
        <row r="24198">
          <cell r="AC24198" t="str">
            <v>221199301274017</v>
          </cell>
        </row>
        <row r="24199">
          <cell r="AC24199" t="str">
            <v>239199601063580</v>
          </cell>
        </row>
        <row r="24200">
          <cell r="AC24200" t="str">
            <v>322193909014016</v>
          </cell>
        </row>
        <row r="24201">
          <cell r="AC24201" t="str">
            <v>322194006204040</v>
          </cell>
        </row>
        <row r="24202">
          <cell r="AC24202" t="str">
            <v>322197111104037</v>
          </cell>
        </row>
        <row r="24203">
          <cell r="AC24203" t="str">
            <v>322197310124022</v>
          </cell>
        </row>
        <row r="24204">
          <cell r="AC24204" t="str">
            <v>221200606164017</v>
          </cell>
        </row>
        <row r="24205">
          <cell r="AC24205" t="str">
            <v>221199509124018</v>
          </cell>
        </row>
        <row r="24206">
          <cell r="AC24206" t="str">
            <v>322197610074012</v>
          </cell>
        </row>
        <row r="24207">
          <cell r="AC24207" t="str">
            <v>322197703164826</v>
          </cell>
        </row>
        <row r="24208">
          <cell r="AC24208" t="str">
            <v>221200009244051</v>
          </cell>
        </row>
        <row r="24209">
          <cell r="AC24209" t="str">
            <v>322196209234011</v>
          </cell>
        </row>
        <row r="24210">
          <cell r="AC24210" t="str">
            <v>322196601064029</v>
          </cell>
        </row>
        <row r="24211">
          <cell r="AC24211" t="str">
            <v>221199406244033</v>
          </cell>
        </row>
        <row r="24212">
          <cell r="AC24212" t="str">
            <v>221199101034027</v>
          </cell>
        </row>
        <row r="24213">
          <cell r="AC24213" t="str">
            <v>322195909234018</v>
          </cell>
        </row>
        <row r="24214">
          <cell r="AC24214" t="str">
            <v>322196109204106</v>
          </cell>
        </row>
        <row r="24215">
          <cell r="AC24215" t="str">
            <v>322198610214016</v>
          </cell>
        </row>
        <row r="24216">
          <cell r="AC24216" t="str">
            <v>322195906084026</v>
          </cell>
        </row>
        <row r="24217">
          <cell r="AC24217" t="str">
            <v>322198303154017</v>
          </cell>
        </row>
        <row r="24218">
          <cell r="AC24218" t="str">
            <v>081198911265629</v>
          </cell>
        </row>
        <row r="24219">
          <cell r="AC24219" t="str">
            <v>221201412054033</v>
          </cell>
        </row>
        <row r="24220">
          <cell r="AC24220" t="str">
            <v>221201308074026</v>
          </cell>
        </row>
        <row r="24221">
          <cell r="AC24221" t="str">
            <v>322196606154023</v>
          </cell>
        </row>
        <row r="24222">
          <cell r="AC24222" t="str">
            <v>322198703144010</v>
          </cell>
        </row>
        <row r="24223">
          <cell r="AC24223" t="str">
            <v>221199008164011</v>
          </cell>
        </row>
        <row r="24224">
          <cell r="AC24224" t="str">
            <v>322194907224022</v>
          </cell>
        </row>
        <row r="24225">
          <cell r="AC24225" t="str">
            <v>322193512034019</v>
          </cell>
        </row>
        <row r="24226">
          <cell r="AC24226" t="str">
            <v>322196408184037</v>
          </cell>
        </row>
        <row r="24227">
          <cell r="AC24227" t="str">
            <v>322196803144027</v>
          </cell>
        </row>
        <row r="24228">
          <cell r="AC24228" t="str">
            <v>322197602024015</v>
          </cell>
        </row>
        <row r="24229">
          <cell r="AC24229" t="str">
            <v>122197803156249</v>
          </cell>
        </row>
        <row r="24230">
          <cell r="AC24230" t="str">
            <v>221200108264015</v>
          </cell>
        </row>
        <row r="24231">
          <cell r="AC24231" t="str">
            <v>221201205204027</v>
          </cell>
        </row>
        <row r="24232">
          <cell r="AC24232" t="str">
            <v>32219371111402X</v>
          </cell>
        </row>
        <row r="24233">
          <cell r="AC24233" t="str">
            <v>322196809254016</v>
          </cell>
        </row>
        <row r="24234">
          <cell r="AC24234" t="str">
            <v>322193103204021</v>
          </cell>
        </row>
        <row r="24235">
          <cell r="AC24235" t="str">
            <v>322196611064030</v>
          </cell>
        </row>
        <row r="24236">
          <cell r="AC24236" t="str">
            <v>322196706204040</v>
          </cell>
        </row>
        <row r="24237">
          <cell r="AC24237" t="str">
            <v>221199312114019</v>
          </cell>
        </row>
        <row r="24238">
          <cell r="AC24238" t="str">
            <v>322196406154010</v>
          </cell>
        </row>
        <row r="24239">
          <cell r="AC24239" t="str">
            <v>322196410214012</v>
          </cell>
        </row>
        <row r="24240">
          <cell r="AC24240" t="str">
            <v>322197312034864</v>
          </cell>
        </row>
        <row r="24241">
          <cell r="AC24241" t="str">
            <v>322195402124012</v>
          </cell>
        </row>
        <row r="24242">
          <cell r="AC24242" t="str">
            <v>322195710244040</v>
          </cell>
        </row>
        <row r="24243">
          <cell r="AC24243" t="str">
            <v>322196612074011</v>
          </cell>
        </row>
        <row r="24244">
          <cell r="AC24244" t="str">
            <v>322196508284043</v>
          </cell>
        </row>
        <row r="24245">
          <cell r="AC24245" t="str">
            <v>221199111044018</v>
          </cell>
        </row>
        <row r="24246">
          <cell r="AC24246" t="str">
            <v>221199702144029</v>
          </cell>
        </row>
        <row r="24247">
          <cell r="AC24247" t="str">
            <v>221201908044015</v>
          </cell>
        </row>
        <row r="24248">
          <cell r="AC24248" t="str">
            <v>322197204174018</v>
          </cell>
        </row>
        <row r="24249">
          <cell r="AC24249" t="str">
            <v>221200811124014</v>
          </cell>
        </row>
        <row r="24250">
          <cell r="AC24250" t="str">
            <v>322195710154045</v>
          </cell>
        </row>
        <row r="24251">
          <cell r="AC24251" t="str">
            <v>322195410204012</v>
          </cell>
        </row>
        <row r="24252">
          <cell r="AC24252" t="str">
            <v>221199203204023</v>
          </cell>
        </row>
        <row r="24253">
          <cell r="AC24253" t="str">
            <v>322193806184012</v>
          </cell>
        </row>
        <row r="24254">
          <cell r="AC24254" t="str">
            <v>322193907204027</v>
          </cell>
        </row>
        <row r="24255">
          <cell r="AC24255" t="str">
            <v>322194411144029</v>
          </cell>
        </row>
        <row r="24256">
          <cell r="AC24256" t="str">
            <v>32219691124405X</v>
          </cell>
        </row>
        <row r="24257">
          <cell r="AC24257" t="str">
            <v>322197010204020</v>
          </cell>
        </row>
        <row r="24258">
          <cell r="AC24258" t="str">
            <v>221200105104016</v>
          </cell>
        </row>
        <row r="24259">
          <cell r="AC24259" t="str">
            <v>221199403034022</v>
          </cell>
        </row>
        <row r="24260">
          <cell r="AC24260" t="str">
            <v>322194903064017</v>
          </cell>
        </row>
        <row r="24261">
          <cell r="AC24261" t="str">
            <v>322195407014015</v>
          </cell>
        </row>
        <row r="24262">
          <cell r="AC24262" t="str">
            <v>322197908234031</v>
          </cell>
        </row>
        <row r="24263">
          <cell r="AC24263" t="str">
            <v>322198102014018</v>
          </cell>
        </row>
        <row r="24264">
          <cell r="AC24264" t="str">
            <v>221200211144011</v>
          </cell>
        </row>
        <row r="24265">
          <cell r="AC24265" t="str">
            <v>322196112244010</v>
          </cell>
        </row>
        <row r="24266">
          <cell r="AC24266" t="str">
            <v>322196112064028</v>
          </cell>
        </row>
        <row r="24267">
          <cell r="AC24267" t="str">
            <v>322198510284076</v>
          </cell>
        </row>
        <row r="24268">
          <cell r="AC24268" t="str">
            <v>221198806014013</v>
          </cell>
        </row>
        <row r="24269">
          <cell r="AC24269" t="str">
            <v>11619880726624X</v>
          </cell>
        </row>
        <row r="24270">
          <cell r="AC24270" t="str">
            <v>221201802094057</v>
          </cell>
        </row>
        <row r="24271">
          <cell r="AC24271" t="str">
            <v>221201207254028</v>
          </cell>
        </row>
        <row r="24272">
          <cell r="AC24272" t="str">
            <v>322196909194014</v>
          </cell>
        </row>
        <row r="24273">
          <cell r="AC24273" t="str">
            <v>322196308154092</v>
          </cell>
        </row>
        <row r="24274">
          <cell r="AC24274" t="str">
            <v>322198309304012</v>
          </cell>
        </row>
        <row r="24275">
          <cell r="AC24275" t="str">
            <v>322194412094019</v>
          </cell>
        </row>
        <row r="24276">
          <cell r="AC24276" t="str">
            <v>322195402164022</v>
          </cell>
        </row>
        <row r="24277">
          <cell r="AC24277" t="str">
            <v>322198606184045</v>
          </cell>
        </row>
        <row r="24278">
          <cell r="AC24278" t="str">
            <v>221199209054038</v>
          </cell>
        </row>
        <row r="24279">
          <cell r="AC24279" t="str">
            <v>322194203214029</v>
          </cell>
        </row>
        <row r="24280">
          <cell r="AC24280" t="str">
            <v>322197103184014</v>
          </cell>
        </row>
        <row r="24281">
          <cell r="AC24281" t="str">
            <v>221200106154023</v>
          </cell>
        </row>
        <row r="24282">
          <cell r="AC24282" t="str">
            <v>322194612144025</v>
          </cell>
        </row>
        <row r="24283">
          <cell r="AC24283" t="str">
            <v>322196111034038</v>
          </cell>
        </row>
        <row r="24284">
          <cell r="AC24284" t="str">
            <v>322196502084024</v>
          </cell>
        </row>
        <row r="24285">
          <cell r="AC24285" t="str">
            <v>322198610264013</v>
          </cell>
        </row>
        <row r="24286">
          <cell r="AC24286" t="str">
            <v>221198809174039</v>
          </cell>
        </row>
        <row r="24287">
          <cell r="AC24287" t="str">
            <v>63019891009014X</v>
          </cell>
        </row>
        <row r="24288">
          <cell r="AC24288" t="str">
            <v>221201810314021</v>
          </cell>
        </row>
        <row r="24289">
          <cell r="AC24289" t="str">
            <v>322197407214040</v>
          </cell>
        </row>
        <row r="24290">
          <cell r="AC24290" t="str">
            <v>221199609084017</v>
          </cell>
        </row>
        <row r="24291">
          <cell r="AC24291" t="str">
            <v>322195102214016</v>
          </cell>
        </row>
        <row r="24292">
          <cell r="AC24292" t="str">
            <v>322195012084043</v>
          </cell>
        </row>
        <row r="24293">
          <cell r="AC24293" t="str">
            <v>322194710154016</v>
          </cell>
        </row>
        <row r="24294">
          <cell r="AC24294" t="str">
            <v>322194508204040</v>
          </cell>
        </row>
        <row r="24295">
          <cell r="AC24295" t="str">
            <v>322198111114029</v>
          </cell>
        </row>
        <row r="24296">
          <cell r="AC24296" t="str">
            <v>322197901294015</v>
          </cell>
        </row>
        <row r="24297">
          <cell r="AC24297" t="str">
            <v>322197901294058</v>
          </cell>
        </row>
        <row r="24298">
          <cell r="AC24298" t="str">
            <v>322195808014016</v>
          </cell>
        </row>
        <row r="24299">
          <cell r="AC24299" t="str">
            <v>322195807024028</v>
          </cell>
        </row>
        <row r="24300">
          <cell r="AC24300" t="str">
            <v>322198010014037</v>
          </cell>
        </row>
        <row r="24301">
          <cell r="AC24301" t="str">
            <v>322193105154021</v>
          </cell>
        </row>
        <row r="24302">
          <cell r="AC24302" t="str">
            <v>322196610044011</v>
          </cell>
        </row>
        <row r="24303">
          <cell r="AC24303" t="str">
            <v>322193608164010</v>
          </cell>
        </row>
        <row r="24304">
          <cell r="AC24304" t="str">
            <v>322193811304015</v>
          </cell>
        </row>
        <row r="24305">
          <cell r="AC24305" t="str">
            <v>322193801104028</v>
          </cell>
        </row>
        <row r="24306">
          <cell r="AC24306" t="str">
            <v>322196512014011</v>
          </cell>
        </row>
        <row r="24307">
          <cell r="AC24307" t="str">
            <v>322196710184089</v>
          </cell>
        </row>
        <row r="24308">
          <cell r="AC24308" t="str">
            <v>221198805064019</v>
          </cell>
        </row>
        <row r="24309">
          <cell r="AC24309" t="str">
            <v>322192312204023</v>
          </cell>
        </row>
        <row r="24310">
          <cell r="AC24310" t="str">
            <v>322194708184013</v>
          </cell>
        </row>
        <row r="24311">
          <cell r="AC24311" t="str">
            <v>322195007184023</v>
          </cell>
        </row>
        <row r="24312">
          <cell r="AC24312" t="str">
            <v>322197412094039</v>
          </cell>
        </row>
        <row r="24313">
          <cell r="AC24313" t="str">
            <v>122197912316221</v>
          </cell>
        </row>
        <row r="24314">
          <cell r="AC24314" t="str">
            <v>221200408204014</v>
          </cell>
        </row>
        <row r="24315">
          <cell r="AC24315" t="str">
            <v>322196603104012</v>
          </cell>
        </row>
        <row r="24316">
          <cell r="AC24316" t="str">
            <v>122198111018747</v>
          </cell>
        </row>
        <row r="24317">
          <cell r="AC24317" t="str">
            <v>221200610064027</v>
          </cell>
        </row>
        <row r="24318">
          <cell r="AC24318" t="str">
            <v>322197411294119</v>
          </cell>
        </row>
        <row r="24319">
          <cell r="AC24319" t="str">
            <v>221199812134016</v>
          </cell>
        </row>
        <row r="24320">
          <cell r="AC24320" t="str">
            <v>322193607244027</v>
          </cell>
        </row>
        <row r="24321">
          <cell r="AC24321" t="str">
            <v>322198009244011</v>
          </cell>
        </row>
        <row r="24322">
          <cell r="AC24322" t="str">
            <v>322198608304020</v>
          </cell>
        </row>
        <row r="24323">
          <cell r="AC24323" t="str">
            <v>221200810254036</v>
          </cell>
        </row>
        <row r="24324">
          <cell r="AC24324" t="str">
            <v>32219671217401X</v>
          </cell>
        </row>
        <row r="24325">
          <cell r="AC24325" t="str">
            <v>22119940419401X</v>
          </cell>
        </row>
        <row r="24326">
          <cell r="AC24326" t="str">
            <v>221199207184023</v>
          </cell>
        </row>
        <row r="24327">
          <cell r="AC24327" t="str">
            <v>322194512284020</v>
          </cell>
        </row>
        <row r="24328">
          <cell r="AC24328" t="str">
            <v>322197611074014</v>
          </cell>
        </row>
        <row r="24329">
          <cell r="AC24329" t="str">
            <v>221200208094033</v>
          </cell>
        </row>
        <row r="24330">
          <cell r="AC24330" t="str">
            <v>322196102204015</v>
          </cell>
        </row>
        <row r="24331">
          <cell r="AC24331" t="str">
            <v>322197310014034</v>
          </cell>
        </row>
        <row r="24332">
          <cell r="AC24332" t="str">
            <v>221201902114019</v>
          </cell>
        </row>
        <row r="24333">
          <cell r="AC24333" t="str">
            <v>301197611146864</v>
          </cell>
        </row>
        <row r="24334">
          <cell r="AC24334" t="str">
            <v>322196212304017</v>
          </cell>
        </row>
        <row r="24335">
          <cell r="AC24335" t="str">
            <v>32219850725401X</v>
          </cell>
        </row>
        <row r="24336">
          <cell r="AC24336" t="str">
            <v>322198405074018</v>
          </cell>
        </row>
        <row r="24337">
          <cell r="AC24337" t="str">
            <v>322194310214016</v>
          </cell>
        </row>
        <row r="24338">
          <cell r="AC24338" t="str">
            <v>322194412034024</v>
          </cell>
        </row>
        <row r="24339">
          <cell r="AC24339" t="str">
            <v>32219701206405X</v>
          </cell>
        </row>
        <row r="24340">
          <cell r="AC24340" t="str">
            <v>322197203144060</v>
          </cell>
        </row>
        <row r="24341">
          <cell r="AC24341" t="str">
            <v>221199302194019</v>
          </cell>
        </row>
        <row r="24342">
          <cell r="AC24342" t="str">
            <v>322193711194023</v>
          </cell>
        </row>
        <row r="24343">
          <cell r="AC24343" t="str">
            <v>322193709154014</v>
          </cell>
        </row>
        <row r="24344">
          <cell r="AC24344" t="str">
            <v>322196212174013</v>
          </cell>
        </row>
        <row r="24345">
          <cell r="AC24345" t="str">
            <v>322196512174023</v>
          </cell>
        </row>
        <row r="24346">
          <cell r="AC24346" t="str">
            <v>22119911025403X</v>
          </cell>
        </row>
        <row r="24347">
          <cell r="AC24347" t="str">
            <v>221199211284019</v>
          </cell>
        </row>
        <row r="24348">
          <cell r="AC24348" t="str">
            <v>322197002174036</v>
          </cell>
        </row>
        <row r="24349">
          <cell r="AC24349" t="str">
            <v>322196807244068</v>
          </cell>
        </row>
        <row r="24350">
          <cell r="AC24350" t="str">
            <v>322194110124016</v>
          </cell>
        </row>
        <row r="24351">
          <cell r="AC24351" t="str">
            <v>322194312214028</v>
          </cell>
        </row>
        <row r="24352">
          <cell r="AC24352" t="str">
            <v>322197212124037</v>
          </cell>
        </row>
        <row r="24353">
          <cell r="AC24353" t="str">
            <v>322196812114014</v>
          </cell>
        </row>
        <row r="24354">
          <cell r="AC24354" t="str">
            <v>322196909294023</v>
          </cell>
        </row>
        <row r="24355">
          <cell r="AC24355" t="str">
            <v>221199003244020</v>
          </cell>
        </row>
        <row r="24356">
          <cell r="AC24356" t="str">
            <v>322193708214011</v>
          </cell>
        </row>
        <row r="24357">
          <cell r="AC24357" t="str">
            <v>322193609094034</v>
          </cell>
        </row>
        <row r="24358">
          <cell r="AC24358" t="str">
            <v>322197001274019</v>
          </cell>
        </row>
        <row r="24359">
          <cell r="AC24359" t="str">
            <v>221200101084038</v>
          </cell>
        </row>
        <row r="24360">
          <cell r="AC24360" t="str">
            <v>32219731005401X</v>
          </cell>
        </row>
        <row r="24361">
          <cell r="AC24361" t="str">
            <v>322197501074021</v>
          </cell>
        </row>
        <row r="24362">
          <cell r="AC24362" t="str">
            <v>22120030703401X</v>
          </cell>
        </row>
        <row r="24363">
          <cell r="AC24363" t="str">
            <v>221199703264022</v>
          </cell>
        </row>
        <row r="24364">
          <cell r="AC24364" t="str">
            <v>322197110054058</v>
          </cell>
        </row>
        <row r="24365">
          <cell r="AC24365" t="str">
            <v>322196912094022</v>
          </cell>
        </row>
        <row r="24366">
          <cell r="AC24366" t="str">
            <v>221199301284039</v>
          </cell>
        </row>
        <row r="24367">
          <cell r="AC24367" t="str">
            <v>221199502034044</v>
          </cell>
        </row>
        <row r="24368">
          <cell r="AC24368" t="str">
            <v>221201808154030</v>
          </cell>
        </row>
        <row r="24369">
          <cell r="AC24369" t="str">
            <v>322194512164029</v>
          </cell>
        </row>
        <row r="24370">
          <cell r="AC24370" t="str">
            <v>32219631215401X</v>
          </cell>
        </row>
        <row r="24371">
          <cell r="AC24371" t="str">
            <v>322196211194020</v>
          </cell>
        </row>
        <row r="24372">
          <cell r="AC24372" t="str">
            <v>221198907144028</v>
          </cell>
        </row>
        <row r="24373">
          <cell r="AC24373" t="str">
            <v>322196808294024</v>
          </cell>
        </row>
        <row r="24374">
          <cell r="AC24374" t="str">
            <v>221199012184015</v>
          </cell>
        </row>
        <row r="24375">
          <cell r="AC24375" t="str">
            <v>527198910250087</v>
          </cell>
        </row>
        <row r="24376">
          <cell r="AC24376" t="str">
            <v>221201307134031</v>
          </cell>
        </row>
        <row r="24377">
          <cell r="AC24377" t="str">
            <v>322193809094020</v>
          </cell>
        </row>
        <row r="24378">
          <cell r="AC24378" t="str">
            <v>322195502084011</v>
          </cell>
        </row>
        <row r="24379">
          <cell r="AC24379" t="str">
            <v>32219540608402X</v>
          </cell>
        </row>
        <row r="24380">
          <cell r="AC24380" t="str">
            <v>221198906194015</v>
          </cell>
        </row>
        <row r="24381">
          <cell r="AC24381" t="str">
            <v>322193205234010</v>
          </cell>
        </row>
        <row r="24382">
          <cell r="AC24382" t="str">
            <v>322196607244047</v>
          </cell>
        </row>
        <row r="24383">
          <cell r="AC24383" t="str">
            <v>322196309154051</v>
          </cell>
        </row>
        <row r="24384">
          <cell r="AC24384" t="str">
            <v>322194711164013</v>
          </cell>
        </row>
        <row r="24385">
          <cell r="AC24385" t="str">
            <v>322194802294024</v>
          </cell>
        </row>
        <row r="24386">
          <cell r="AC24386" t="str">
            <v>322197305064045</v>
          </cell>
        </row>
        <row r="24387">
          <cell r="AC24387" t="str">
            <v>322197105104014</v>
          </cell>
        </row>
        <row r="24388">
          <cell r="AC24388" t="str">
            <v>22120060822401X</v>
          </cell>
        </row>
        <row r="24389">
          <cell r="AC24389" t="str">
            <v>221200306174029</v>
          </cell>
        </row>
        <row r="24390">
          <cell r="AC24390" t="str">
            <v>322194901274010</v>
          </cell>
        </row>
        <row r="24391">
          <cell r="AC24391" t="str">
            <v>322195303224026</v>
          </cell>
        </row>
        <row r="24392">
          <cell r="AC24392" t="str">
            <v>322194703064055</v>
          </cell>
        </row>
        <row r="24393">
          <cell r="AC24393" t="str">
            <v>322194309124013</v>
          </cell>
        </row>
        <row r="24394">
          <cell r="AC24394" t="str">
            <v>322194711164021</v>
          </cell>
        </row>
        <row r="24395">
          <cell r="AC24395" t="str">
            <v>322197511084020</v>
          </cell>
        </row>
        <row r="24396">
          <cell r="AC24396" t="str">
            <v>22119980203402X</v>
          </cell>
        </row>
        <row r="24397">
          <cell r="AC24397" t="str">
            <v>322196307124035</v>
          </cell>
        </row>
        <row r="24398">
          <cell r="AC24398" t="str">
            <v>32219420112402X</v>
          </cell>
        </row>
        <row r="24399">
          <cell r="AC24399" t="str">
            <v>322197610164018</v>
          </cell>
        </row>
        <row r="24400">
          <cell r="AC24400" t="str">
            <v>322197711114028</v>
          </cell>
        </row>
        <row r="24401">
          <cell r="AC24401" t="str">
            <v>221201308284015</v>
          </cell>
        </row>
        <row r="24402">
          <cell r="AC24402" t="str">
            <v>322194812054016</v>
          </cell>
        </row>
        <row r="24403">
          <cell r="AC24403" t="str">
            <v>322197212194019</v>
          </cell>
        </row>
        <row r="24404">
          <cell r="AC24404" t="str">
            <v>322197512174140</v>
          </cell>
        </row>
        <row r="24405">
          <cell r="AC24405" t="str">
            <v>221200707174011</v>
          </cell>
        </row>
        <row r="24406">
          <cell r="AC24406" t="str">
            <v>32219391024402X</v>
          </cell>
        </row>
        <row r="24407">
          <cell r="AC24407" t="str">
            <v>322193608034013</v>
          </cell>
        </row>
        <row r="24408">
          <cell r="AC24408" t="str">
            <v>322197506034053</v>
          </cell>
        </row>
        <row r="24409">
          <cell r="AC24409" t="str">
            <v>32219380823401X</v>
          </cell>
        </row>
        <row r="24410">
          <cell r="AC24410" t="str">
            <v>322193912304022</v>
          </cell>
        </row>
        <row r="24411">
          <cell r="AC24411" t="str">
            <v>322195011224024</v>
          </cell>
        </row>
        <row r="24412">
          <cell r="AC24412" t="str">
            <v>322198104034012</v>
          </cell>
        </row>
        <row r="24413">
          <cell r="AC24413" t="str">
            <v>32219850223401X</v>
          </cell>
        </row>
        <row r="24414">
          <cell r="AC24414" t="str">
            <v>322197508234059</v>
          </cell>
        </row>
        <row r="24415">
          <cell r="AC24415" t="str">
            <v>202197806030065</v>
          </cell>
        </row>
        <row r="24416">
          <cell r="AC24416" t="str">
            <v>221200611194050</v>
          </cell>
        </row>
        <row r="24417">
          <cell r="AC24417" t="str">
            <v>221200012094023</v>
          </cell>
        </row>
        <row r="24418">
          <cell r="AC24418" t="str">
            <v>32219450629402X</v>
          </cell>
        </row>
        <row r="24419">
          <cell r="AC24419" t="str">
            <v>322197511114015</v>
          </cell>
        </row>
        <row r="24420">
          <cell r="AC24420" t="str">
            <v>322193511274029</v>
          </cell>
        </row>
        <row r="24421">
          <cell r="AC24421" t="str">
            <v>322197212074025</v>
          </cell>
        </row>
        <row r="24422">
          <cell r="AC24422" t="str">
            <v>322194709144021</v>
          </cell>
        </row>
        <row r="24423">
          <cell r="AC24423" t="str">
            <v>322197509164056</v>
          </cell>
        </row>
        <row r="24424">
          <cell r="AC24424" t="str">
            <v>322197509294088</v>
          </cell>
        </row>
        <row r="24425">
          <cell r="AC24425" t="str">
            <v>221200712194033</v>
          </cell>
        </row>
        <row r="24426">
          <cell r="AC24426" t="str">
            <v>221200008264026</v>
          </cell>
        </row>
        <row r="24427">
          <cell r="AC24427" t="str">
            <v>322197209024019</v>
          </cell>
        </row>
        <row r="24428">
          <cell r="AC24428" t="str">
            <v>322197209094025</v>
          </cell>
        </row>
        <row r="24429">
          <cell r="AC24429" t="str">
            <v>221199905154024</v>
          </cell>
        </row>
        <row r="24430">
          <cell r="AC24430" t="str">
            <v>322194911264019</v>
          </cell>
        </row>
        <row r="24431">
          <cell r="AC24431" t="str">
            <v>322195205294020</v>
          </cell>
        </row>
        <row r="24432">
          <cell r="AC24432" t="str">
            <v>322195711274014</v>
          </cell>
        </row>
        <row r="24433">
          <cell r="AC24433" t="str">
            <v>322195912124020</v>
          </cell>
        </row>
        <row r="24434">
          <cell r="AC24434" t="str">
            <v>221198709044018</v>
          </cell>
        </row>
        <row r="24435">
          <cell r="AC24435" t="str">
            <v>221201307234032</v>
          </cell>
        </row>
        <row r="24436">
          <cell r="AC24436" t="str">
            <v>221201112074024</v>
          </cell>
        </row>
        <row r="24437">
          <cell r="AC24437" t="str">
            <v>322195208194025</v>
          </cell>
        </row>
        <row r="24438">
          <cell r="AC24438" t="str">
            <v>322194601204010</v>
          </cell>
        </row>
        <row r="24439">
          <cell r="AC24439" t="str">
            <v>322197911204052</v>
          </cell>
        </row>
        <row r="24440">
          <cell r="AC24440" t="str">
            <v>221200710184042</v>
          </cell>
        </row>
        <row r="24441">
          <cell r="AC24441" t="str">
            <v>322198612104013</v>
          </cell>
        </row>
        <row r="24442">
          <cell r="AC24442" t="str">
            <v>18119841116136X</v>
          </cell>
        </row>
        <row r="24443">
          <cell r="AC24443" t="str">
            <v>22120101209401X</v>
          </cell>
        </row>
        <row r="24444">
          <cell r="AC24444" t="str">
            <v>221200801054024</v>
          </cell>
        </row>
        <row r="24445">
          <cell r="AC24445" t="str">
            <v>322196911154011</v>
          </cell>
        </row>
        <row r="24446">
          <cell r="AC24446" t="str">
            <v>122197911086241</v>
          </cell>
        </row>
        <row r="24447">
          <cell r="AC24447" t="str">
            <v>115200508276214</v>
          </cell>
        </row>
        <row r="24448">
          <cell r="AC24448" t="str">
            <v>115200408206227</v>
          </cell>
        </row>
        <row r="24449">
          <cell r="AC24449" t="str">
            <v>221200406154025</v>
          </cell>
        </row>
        <row r="24450">
          <cell r="AC24450" t="str">
            <v>32219711116403X</v>
          </cell>
        </row>
        <row r="24451">
          <cell r="AC24451" t="str">
            <v>422198807157764</v>
          </cell>
        </row>
        <row r="24452">
          <cell r="AC24452" t="str">
            <v>221200908194019</v>
          </cell>
        </row>
        <row r="24453">
          <cell r="AC24453" t="str">
            <v>322196803204018</v>
          </cell>
        </row>
        <row r="24454">
          <cell r="AC24454" t="str">
            <v>322196909154047</v>
          </cell>
        </row>
        <row r="24455">
          <cell r="AC24455" t="str">
            <v>221198909104046</v>
          </cell>
        </row>
        <row r="24456">
          <cell r="AC24456" t="str">
            <v>221199103114020</v>
          </cell>
        </row>
        <row r="24457">
          <cell r="AC24457" t="str">
            <v>322196001064025</v>
          </cell>
        </row>
        <row r="24458">
          <cell r="AC24458" t="str">
            <v>322196009204010</v>
          </cell>
        </row>
        <row r="24459">
          <cell r="AC24459" t="str">
            <v>322198511104014</v>
          </cell>
        </row>
        <row r="24460">
          <cell r="AC24460" t="str">
            <v>322196309104054</v>
          </cell>
        </row>
        <row r="24461">
          <cell r="AC24461" t="str">
            <v>322196408084044</v>
          </cell>
        </row>
        <row r="24462">
          <cell r="AC24462" t="str">
            <v>221199107084033</v>
          </cell>
        </row>
        <row r="24463">
          <cell r="AC24463" t="str">
            <v>221198712134014</v>
          </cell>
        </row>
        <row r="24464">
          <cell r="AC24464" t="str">
            <v>221199312044022</v>
          </cell>
        </row>
        <row r="24465">
          <cell r="AC24465" t="str">
            <v>322197306204046</v>
          </cell>
        </row>
        <row r="24466">
          <cell r="AC24466" t="str">
            <v>221201309064014</v>
          </cell>
        </row>
        <row r="24467">
          <cell r="AC24467" t="str">
            <v>221199912024068</v>
          </cell>
        </row>
        <row r="24468">
          <cell r="AC24468" t="str">
            <v>322194903054062</v>
          </cell>
        </row>
        <row r="24469">
          <cell r="AC24469" t="str">
            <v>322194611074010</v>
          </cell>
        </row>
        <row r="24470">
          <cell r="AC24470" t="str">
            <v>322197108024036</v>
          </cell>
        </row>
        <row r="24471">
          <cell r="AC24471" t="str">
            <v>322197304114020</v>
          </cell>
        </row>
        <row r="24472">
          <cell r="AC24472" t="str">
            <v>322194706274023</v>
          </cell>
        </row>
        <row r="24473">
          <cell r="AC24473" t="str">
            <v>322197612014013</v>
          </cell>
        </row>
        <row r="24474">
          <cell r="AC24474" t="str">
            <v>322197405064042</v>
          </cell>
        </row>
        <row r="24475">
          <cell r="AC24475" t="str">
            <v>221200610064035</v>
          </cell>
        </row>
        <row r="24476">
          <cell r="AC24476" t="str">
            <v>221199707084029</v>
          </cell>
        </row>
        <row r="24477">
          <cell r="AC24477" t="str">
            <v>322194307154016</v>
          </cell>
        </row>
        <row r="24478">
          <cell r="AC24478" t="str">
            <v>322196807205659</v>
          </cell>
        </row>
        <row r="24479">
          <cell r="AC24479" t="str">
            <v>322196712265624</v>
          </cell>
        </row>
        <row r="24480">
          <cell r="AC24480" t="str">
            <v>322195303135648</v>
          </cell>
        </row>
        <row r="24481">
          <cell r="AC24481" t="str">
            <v>322197910265611</v>
          </cell>
        </row>
        <row r="24482">
          <cell r="AC24482" t="str">
            <v>221200708175614</v>
          </cell>
        </row>
        <row r="24483">
          <cell r="AC24483" t="str">
            <v>322195402125613</v>
          </cell>
        </row>
        <row r="24484">
          <cell r="AC24484" t="str">
            <v>322195605185624</v>
          </cell>
        </row>
        <row r="24485">
          <cell r="AC24485" t="str">
            <v>322198008185654</v>
          </cell>
        </row>
        <row r="24486">
          <cell r="AC24486" t="str">
            <v>221200307105615</v>
          </cell>
        </row>
        <row r="24487">
          <cell r="AC24487" t="str">
            <v>322194410015612</v>
          </cell>
        </row>
        <row r="24488">
          <cell r="AC24488" t="str">
            <v>322195108095644</v>
          </cell>
        </row>
        <row r="24489">
          <cell r="AC24489" t="str">
            <v>322197905045614</v>
          </cell>
        </row>
        <row r="24490">
          <cell r="AC24490" t="str">
            <v>322196001255622</v>
          </cell>
        </row>
        <row r="24491">
          <cell r="AC24491" t="str">
            <v>322195808205621</v>
          </cell>
        </row>
        <row r="24492">
          <cell r="AC24492" t="str">
            <v>322197906135638</v>
          </cell>
        </row>
        <row r="24493">
          <cell r="AC24493" t="str">
            <v>501198207095063</v>
          </cell>
        </row>
        <row r="24494">
          <cell r="AC24494" t="str">
            <v>322196803025626</v>
          </cell>
        </row>
        <row r="24495">
          <cell r="AC24495" t="str">
            <v>221199001185733</v>
          </cell>
        </row>
        <row r="24496">
          <cell r="AC24496" t="str">
            <v>221199110025755</v>
          </cell>
        </row>
        <row r="24497">
          <cell r="AC24497" t="str">
            <v>322196208305623</v>
          </cell>
        </row>
        <row r="24498">
          <cell r="AC24498" t="str">
            <v>322196210215635</v>
          </cell>
        </row>
        <row r="24499">
          <cell r="AC24499" t="str">
            <v>322198610035616</v>
          </cell>
        </row>
        <row r="24500">
          <cell r="AC24500" t="str">
            <v>221198912185860</v>
          </cell>
        </row>
        <row r="24501">
          <cell r="AC24501" t="str">
            <v>221200909225614</v>
          </cell>
        </row>
        <row r="24502">
          <cell r="AC24502" t="str">
            <v>221201206214040</v>
          </cell>
        </row>
        <row r="24503">
          <cell r="AC24503" t="str">
            <v>322196411165638</v>
          </cell>
        </row>
        <row r="24504">
          <cell r="AC24504" t="str">
            <v>322196510065624</v>
          </cell>
        </row>
        <row r="24505">
          <cell r="AC24505" t="str">
            <v>221199003145655</v>
          </cell>
        </row>
        <row r="24506">
          <cell r="AC24506" t="str">
            <v>221200303185611</v>
          </cell>
        </row>
        <row r="24507">
          <cell r="AC24507" t="str">
            <v>222199202170024</v>
          </cell>
        </row>
        <row r="24508">
          <cell r="AC24508" t="str">
            <v>221201912314049</v>
          </cell>
        </row>
        <row r="24509">
          <cell r="AC24509" t="str">
            <v>322193512245617</v>
          </cell>
        </row>
        <row r="24510">
          <cell r="AC24510" t="str">
            <v>322193806035623</v>
          </cell>
        </row>
        <row r="24511">
          <cell r="AC24511" t="str">
            <v>322196706285610</v>
          </cell>
        </row>
        <row r="24512">
          <cell r="AC24512" t="str">
            <v>32219711030562X</v>
          </cell>
        </row>
        <row r="24513">
          <cell r="AC24513" t="str">
            <v>221199508255657</v>
          </cell>
        </row>
        <row r="24514">
          <cell r="AC24514" t="str">
            <v>322196811275617</v>
          </cell>
        </row>
        <row r="24515">
          <cell r="AC24515" t="str">
            <v>322197604205645</v>
          </cell>
        </row>
        <row r="24516">
          <cell r="AC24516" t="str">
            <v>221200410225631</v>
          </cell>
        </row>
        <row r="24517">
          <cell r="AC24517" t="str">
            <v>221199711045700</v>
          </cell>
        </row>
        <row r="24518">
          <cell r="AC24518" t="str">
            <v>322192402075640</v>
          </cell>
        </row>
        <row r="24519">
          <cell r="AC24519" t="str">
            <v>322197107295627</v>
          </cell>
        </row>
        <row r="24520">
          <cell r="AC24520" t="str">
            <v>322197009205616</v>
          </cell>
        </row>
        <row r="24521">
          <cell r="AC24521" t="str">
            <v>221199406235663</v>
          </cell>
        </row>
        <row r="24522">
          <cell r="AC24522" t="str">
            <v>322196205165610</v>
          </cell>
        </row>
        <row r="24523">
          <cell r="AC24523" t="str">
            <v>322196210095629</v>
          </cell>
        </row>
        <row r="24524">
          <cell r="AC24524" t="str">
            <v>221198708185679</v>
          </cell>
        </row>
        <row r="24525">
          <cell r="AC24525" t="str">
            <v>322198509225618</v>
          </cell>
        </row>
        <row r="24526">
          <cell r="AC24526" t="str">
            <v>322196801055610</v>
          </cell>
        </row>
        <row r="24527">
          <cell r="AC24527" t="str">
            <v>322196808095666</v>
          </cell>
        </row>
        <row r="24528">
          <cell r="AC24528" t="str">
            <v>221199301195650</v>
          </cell>
        </row>
        <row r="24529">
          <cell r="AC24529" t="str">
            <v>322195405035613</v>
          </cell>
        </row>
        <row r="24530">
          <cell r="AC24530" t="str">
            <v>322198202215618</v>
          </cell>
        </row>
        <row r="24531">
          <cell r="AC24531" t="str">
            <v>322196910125614</v>
          </cell>
        </row>
        <row r="24532">
          <cell r="AC24532" t="str">
            <v>322197312055649</v>
          </cell>
        </row>
        <row r="24533">
          <cell r="AC24533" t="str">
            <v>221199906275610</v>
          </cell>
        </row>
        <row r="24534">
          <cell r="AC24534" t="str">
            <v>322196808295617</v>
          </cell>
        </row>
        <row r="24535">
          <cell r="AC24535" t="str">
            <v>322197010185667</v>
          </cell>
        </row>
        <row r="24536">
          <cell r="AC24536" t="str">
            <v>221199303265659</v>
          </cell>
        </row>
        <row r="24537">
          <cell r="AC24537" t="str">
            <v>322196708285614</v>
          </cell>
        </row>
        <row r="24538">
          <cell r="AC24538" t="str">
            <v>322197205255629</v>
          </cell>
        </row>
        <row r="24539">
          <cell r="AC24539" t="str">
            <v>221199410085741</v>
          </cell>
        </row>
        <row r="24540">
          <cell r="AC24540" t="str">
            <v>32219281114562X</v>
          </cell>
        </row>
        <row r="24541">
          <cell r="AC24541" t="str">
            <v>322195209095635</v>
          </cell>
        </row>
        <row r="24542">
          <cell r="AC24542" t="str">
            <v>322195306245623</v>
          </cell>
        </row>
        <row r="24543">
          <cell r="AC24543" t="str">
            <v>322198108175613</v>
          </cell>
        </row>
        <row r="24544">
          <cell r="AC24544" t="str">
            <v>322198312085623</v>
          </cell>
        </row>
        <row r="24545">
          <cell r="AC24545" t="str">
            <v>221201510224016</v>
          </cell>
        </row>
        <row r="24546">
          <cell r="AC24546" t="str">
            <v>221200906024526</v>
          </cell>
        </row>
        <row r="24547">
          <cell r="AC24547" t="str">
            <v>322197112285626</v>
          </cell>
        </row>
        <row r="24548">
          <cell r="AC24548" t="str">
            <v>221199506265667</v>
          </cell>
        </row>
        <row r="24549">
          <cell r="AC24549" t="str">
            <v>221200108265640</v>
          </cell>
        </row>
        <row r="24550">
          <cell r="AC24550" t="str">
            <v>322194305265628</v>
          </cell>
        </row>
        <row r="24551">
          <cell r="AC24551" t="str">
            <v>322195210215614</v>
          </cell>
        </row>
        <row r="24552">
          <cell r="AC24552" t="str">
            <v>322194904075623</v>
          </cell>
        </row>
        <row r="24553">
          <cell r="AC24553" t="str">
            <v>221200712275618</v>
          </cell>
        </row>
        <row r="24554">
          <cell r="AC24554" t="str">
            <v>322195605055619</v>
          </cell>
        </row>
        <row r="24555">
          <cell r="AC24555" t="str">
            <v>322195609165620</v>
          </cell>
        </row>
        <row r="24556">
          <cell r="AC24556" t="str">
            <v>322198107025613</v>
          </cell>
        </row>
        <row r="24557">
          <cell r="AC24557" t="str">
            <v>121198306095221</v>
          </cell>
        </row>
        <row r="24558">
          <cell r="AC24558" t="str">
            <v>221200806275619</v>
          </cell>
        </row>
        <row r="24559">
          <cell r="AC24559" t="str">
            <v>221200703044025</v>
          </cell>
        </row>
        <row r="24560">
          <cell r="AC24560" t="str">
            <v>322197009085618</v>
          </cell>
        </row>
        <row r="24561">
          <cell r="AC24561" t="str">
            <v>322197210045669</v>
          </cell>
        </row>
        <row r="24562">
          <cell r="AC24562" t="str">
            <v>221200002185693</v>
          </cell>
        </row>
        <row r="24563">
          <cell r="AC24563" t="str">
            <v>221199403085700</v>
          </cell>
        </row>
        <row r="24564">
          <cell r="AC24564" t="str">
            <v>322196110025631</v>
          </cell>
        </row>
        <row r="24565">
          <cell r="AC24565" t="str">
            <v>322195008155611</v>
          </cell>
        </row>
        <row r="24566">
          <cell r="AC24566" t="str">
            <v>322194911275623</v>
          </cell>
        </row>
        <row r="24567">
          <cell r="AC24567" t="str">
            <v>322197610255614</v>
          </cell>
        </row>
        <row r="24568">
          <cell r="AC24568" t="str">
            <v>221200811225624</v>
          </cell>
        </row>
        <row r="24569">
          <cell r="AC24569" t="str">
            <v>322195403185618</v>
          </cell>
        </row>
        <row r="24570">
          <cell r="AC24570" t="str">
            <v>322195408155629</v>
          </cell>
        </row>
        <row r="24571">
          <cell r="AC24571" t="str">
            <v>322198406035619</v>
          </cell>
        </row>
        <row r="24572">
          <cell r="AC24572" t="str">
            <v>221198712126129</v>
          </cell>
        </row>
        <row r="24573">
          <cell r="AC24573" t="str">
            <v>221201303065614</v>
          </cell>
        </row>
        <row r="24574">
          <cell r="AC24574" t="str">
            <v>322197803255610</v>
          </cell>
        </row>
        <row r="24575">
          <cell r="AC24575" t="str">
            <v>983197711267829</v>
          </cell>
        </row>
        <row r="24576">
          <cell r="AC24576" t="str">
            <v>221200809115610</v>
          </cell>
        </row>
        <row r="24577">
          <cell r="AC24577" t="str">
            <v>221200501205644</v>
          </cell>
        </row>
        <row r="24578">
          <cell r="AC24578" t="str">
            <v>322195703225626</v>
          </cell>
        </row>
        <row r="24579">
          <cell r="AC24579" t="str">
            <v>322197208025618</v>
          </cell>
        </row>
        <row r="24580">
          <cell r="AC24580" t="str">
            <v>322196606062129</v>
          </cell>
        </row>
        <row r="24581">
          <cell r="AC24581" t="str">
            <v>221200609105610</v>
          </cell>
        </row>
        <row r="24582">
          <cell r="AC24582" t="str">
            <v>32219350618562X</v>
          </cell>
        </row>
        <row r="24583">
          <cell r="AC24583" t="str">
            <v>322196506105611</v>
          </cell>
        </row>
        <row r="24584">
          <cell r="AC24584" t="str">
            <v>322196611115627</v>
          </cell>
        </row>
        <row r="24585">
          <cell r="AC24585" t="str">
            <v>322193704015613</v>
          </cell>
        </row>
        <row r="24586">
          <cell r="AC24586" t="str">
            <v>322196308155618</v>
          </cell>
        </row>
        <row r="24587">
          <cell r="AC24587" t="str">
            <v>322198402055612</v>
          </cell>
        </row>
        <row r="24588">
          <cell r="AC24588" t="str">
            <v>322196410045618</v>
          </cell>
        </row>
        <row r="24589">
          <cell r="AC24589" t="str">
            <v>322196704285625</v>
          </cell>
        </row>
        <row r="24590">
          <cell r="AC24590" t="str">
            <v>221199506305657</v>
          </cell>
        </row>
        <row r="24591">
          <cell r="AC24591" t="str">
            <v>322194212145619</v>
          </cell>
        </row>
        <row r="24592">
          <cell r="AC24592" t="str">
            <v>322194610125621</v>
          </cell>
        </row>
        <row r="24593">
          <cell r="AC24593" t="str">
            <v>322195805295625</v>
          </cell>
        </row>
        <row r="24594">
          <cell r="AC24594" t="str">
            <v>322196111285638</v>
          </cell>
        </row>
        <row r="24595">
          <cell r="AC24595" t="str">
            <v>322196411285621</v>
          </cell>
        </row>
        <row r="24596">
          <cell r="AC24596" t="str">
            <v>322198504275616</v>
          </cell>
        </row>
        <row r="24597">
          <cell r="AC24597" t="str">
            <v>221198812075760</v>
          </cell>
        </row>
        <row r="24598">
          <cell r="AC24598" t="str">
            <v>221200811075611</v>
          </cell>
        </row>
        <row r="24599">
          <cell r="AC24599" t="str">
            <v>221201510244025</v>
          </cell>
        </row>
        <row r="24600">
          <cell r="AC24600" t="str">
            <v>322196709115617</v>
          </cell>
        </row>
        <row r="24601">
          <cell r="AC24601" t="str">
            <v>322197007255628</v>
          </cell>
        </row>
        <row r="24602">
          <cell r="AC24602" t="str">
            <v>221199710185699</v>
          </cell>
        </row>
        <row r="24603">
          <cell r="AC24603" t="str">
            <v>322195806135615</v>
          </cell>
        </row>
        <row r="24604">
          <cell r="AC24604" t="str">
            <v>322195804045624</v>
          </cell>
        </row>
        <row r="24605">
          <cell r="AC24605" t="str">
            <v>221198905015695</v>
          </cell>
        </row>
        <row r="24606">
          <cell r="AC24606" t="str">
            <v>221199006086144</v>
          </cell>
        </row>
        <row r="24607">
          <cell r="AC24607" t="str">
            <v>221201706024024</v>
          </cell>
        </row>
        <row r="24608">
          <cell r="AC24608" t="str">
            <v>322196812235617</v>
          </cell>
        </row>
        <row r="24609">
          <cell r="AC24609" t="str">
            <v>322196904135621</v>
          </cell>
        </row>
        <row r="24610">
          <cell r="AC24610" t="str">
            <v>221199408265655</v>
          </cell>
        </row>
        <row r="24611">
          <cell r="AC24611" t="str">
            <v>326199412114321</v>
          </cell>
        </row>
        <row r="24612">
          <cell r="AC24612" t="str">
            <v>221201708134016</v>
          </cell>
        </row>
        <row r="24613">
          <cell r="AC24613" t="str">
            <v>221201903064025</v>
          </cell>
        </row>
        <row r="24614">
          <cell r="AC24614" t="str">
            <v>322196609185618</v>
          </cell>
        </row>
        <row r="24615">
          <cell r="AC24615" t="str">
            <v>322196810155621</v>
          </cell>
        </row>
        <row r="24616">
          <cell r="AC24616" t="str">
            <v>221199207085877</v>
          </cell>
        </row>
        <row r="24617">
          <cell r="AC24617" t="str">
            <v>221199304145667</v>
          </cell>
        </row>
        <row r="24618">
          <cell r="AC24618" t="str">
            <v>322195207075630</v>
          </cell>
        </row>
        <row r="24619">
          <cell r="AC24619" t="str">
            <v>322195607025624</v>
          </cell>
        </row>
        <row r="24620">
          <cell r="AC24620" t="str">
            <v>322198008295618</v>
          </cell>
        </row>
        <row r="24621">
          <cell r="AC24621" t="str">
            <v>221200508315619</v>
          </cell>
        </row>
        <row r="24622">
          <cell r="AC24622" t="str">
            <v>322193411065633</v>
          </cell>
        </row>
        <row r="24623">
          <cell r="AC24623" t="str">
            <v>322195007145622</v>
          </cell>
        </row>
        <row r="24624">
          <cell r="AC24624" t="str">
            <v>221200406035616</v>
          </cell>
        </row>
        <row r="24625">
          <cell r="AC24625" t="str">
            <v>322195106075615</v>
          </cell>
        </row>
        <row r="24626">
          <cell r="AC24626" t="str">
            <v>322195307185626</v>
          </cell>
        </row>
        <row r="24627">
          <cell r="AC24627" t="str">
            <v>221198709122629</v>
          </cell>
        </row>
        <row r="24628">
          <cell r="AC24628" t="str">
            <v>221201502214010</v>
          </cell>
        </row>
        <row r="24629">
          <cell r="AC24629" t="str">
            <v>322197110145611</v>
          </cell>
        </row>
        <row r="24630">
          <cell r="AC24630" t="str">
            <v>322198106300740</v>
          </cell>
        </row>
        <row r="24631">
          <cell r="AC24631" t="str">
            <v>221201001035612</v>
          </cell>
        </row>
        <row r="24632">
          <cell r="AC24632" t="str">
            <v>322194603155611</v>
          </cell>
        </row>
        <row r="24633">
          <cell r="AC24633" t="str">
            <v>322194710095626</v>
          </cell>
        </row>
        <row r="24634">
          <cell r="AC24634" t="str">
            <v>322196307075616</v>
          </cell>
        </row>
        <row r="24635">
          <cell r="AC24635" t="str">
            <v>322196804055624</v>
          </cell>
        </row>
        <row r="24636">
          <cell r="AC24636" t="str">
            <v>221199409285615</v>
          </cell>
        </row>
        <row r="24637">
          <cell r="AC24637" t="str">
            <v>322196511095657</v>
          </cell>
        </row>
        <row r="24638">
          <cell r="AC24638" t="str">
            <v>322196912225627</v>
          </cell>
        </row>
        <row r="24639">
          <cell r="AC24639" t="str">
            <v>221199411105695</v>
          </cell>
        </row>
        <row r="24640">
          <cell r="AC24640" t="str">
            <v>322197208025634</v>
          </cell>
        </row>
        <row r="24641">
          <cell r="AC24641" t="str">
            <v>322198310085646</v>
          </cell>
        </row>
        <row r="24642">
          <cell r="AC24642" t="str">
            <v>221200412155614</v>
          </cell>
        </row>
        <row r="24643">
          <cell r="AC24643" t="str">
            <v>322195607065618</v>
          </cell>
        </row>
        <row r="24644">
          <cell r="AC24644" t="str">
            <v>322195703155648</v>
          </cell>
        </row>
        <row r="24645">
          <cell r="AC24645" t="str">
            <v>32219700220563X</v>
          </cell>
        </row>
        <row r="24646">
          <cell r="AC24646" t="str">
            <v>115198211146224</v>
          </cell>
        </row>
        <row r="24647">
          <cell r="AC24647" t="str">
            <v>221201308275629</v>
          </cell>
        </row>
        <row r="24648">
          <cell r="AC24648" t="str">
            <v>322194805295612</v>
          </cell>
        </row>
        <row r="24649">
          <cell r="AC24649" t="str">
            <v>322197111135618</v>
          </cell>
        </row>
        <row r="24650">
          <cell r="AC24650" t="str">
            <v>322197501085628</v>
          </cell>
        </row>
        <row r="24651">
          <cell r="AC24651" t="str">
            <v>221199609265651</v>
          </cell>
        </row>
        <row r="24652">
          <cell r="AC24652" t="str">
            <v>221201209155621</v>
          </cell>
        </row>
        <row r="24653">
          <cell r="AC24653" t="str">
            <v>221201209155648</v>
          </cell>
        </row>
        <row r="24654">
          <cell r="AC24654" t="str">
            <v>322196509275616</v>
          </cell>
        </row>
        <row r="24655">
          <cell r="AC24655" t="str">
            <v>322197109115626</v>
          </cell>
        </row>
        <row r="24656">
          <cell r="AC24656" t="str">
            <v>221199701305652</v>
          </cell>
        </row>
        <row r="24657">
          <cell r="AC24657" t="str">
            <v>322194707225629</v>
          </cell>
        </row>
        <row r="24658">
          <cell r="AC24658" t="str">
            <v>322194505015615</v>
          </cell>
        </row>
        <row r="24659">
          <cell r="AC24659" t="str">
            <v>322196201035616</v>
          </cell>
        </row>
        <row r="24660">
          <cell r="AC24660" t="str">
            <v>322196110065625</v>
          </cell>
        </row>
        <row r="24661">
          <cell r="AC24661" t="str">
            <v>22119941224569X</v>
          </cell>
        </row>
        <row r="24662">
          <cell r="AC24662" t="str">
            <v>32219571003561X</v>
          </cell>
        </row>
        <row r="24663">
          <cell r="AC24663" t="str">
            <v>322196612085642</v>
          </cell>
        </row>
        <row r="24664">
          <cell r="AC24664" t="str">
            <v>221199705255656</v>
          </cell>
        </row>
        <row r="24665">
          <cell r="AC24665" t="str">
            <v>322197305255618</v>
          </cell>
        </row>
        <row r="24666">
          <cell r="AC24666" t="str">
            <v>221199709235652</v>
          </cell>
        </row>
        <row r="24667">
          <cell r="AC24667" t="str">
            <v>322193710085618</v>
          </cell>
        </row>
        <row r="24668">
          <cell r="AC24668" t="str">
            <v>322196201035632</v>
          </cell>
        </row>
        <row r="24669">
          <cell r="AC24669" t="str">
            <v>322196508155620</v>
          </cell>
        </row>
        <row r="24670">
          <cell r="AC24670" t="str">
            <v>221199012075695</v>
          </cell>
        </row>
        <row r="24671">
          <cell r="AC24671" t="str">
            <v>221199203015660</v>
          </cell>
        </row>
        <row r="24672">
          <cell r="AC24672" t="str">
            <v>322193212305622</v>
          </cell>
        </row>
        <row r="24673">
          <cell r="AC24673" t="str">
            <v>322195504055628</v>
          </cell>
        </row>
        <row r="24674">
          <cell r="AC24674" t="str">
            <v>322196510085617</v>
          </cell>
        </row>
        <row r="24675">
          <cell r="AC24675" t="str">
            <v>221198905155698</v>
          </cell>
        </row>
        <row r="24676">
          <cell r="AC24676" t="str">
            <v>221199004250027</v>
          </cell>
        </row>
        <row r="24677">
          <cell r="AC24677" t="str">
            <v>221201607184014</v>
          </cell>
        </row>
        <row r="24678">
          <cell r="AC24678" t="str">
            <v>221201404024045</v>
          </cell>
        </row>
        <row r="24679">
          <cell r="AC24679" t="str">
            <v>322196601085612</v>
          </cell>
        </row>
        <row r="24680">
          <cell r="AC24680" t="str">
            <v>322197002255629</v>
          </cell>
        </row>
        <row r="24681">
          <cell r="AC24681" t="str">
            <v>221199804105653</v>
          </cell>
        </row>
        <row r="24682">
          <cell r="AC24682" t="str">
            <v>322194901295612</v>
          </cell>
        </row>
        <row r="24683">
          <cell r="AC24683" t="str">
            <v>322197907045634</v>
          </cell>
        </row>
        <row r="24684">
          <cell r="AC24684" t="str">
            <v>322197810073524</v>
          </cell>
        </row>
        <row r="24685">
          <cell r="AC24685" t="str">
            <v>221201901304013</v>
          </cell>
        </row>
        <row r="24686">
          <cell r="AC24686" t="str">
            <v>221200409185628</v>
          </cell>
        </row>
        <row r="24687">
          <cell r="AC24687" t="str">
            <v>221201408304028</v>
          </cell>
        </row>
        <row r="24688">
          <cell r="AC24688" t="str">
            <v>322197202195659</v>
          </cell>
        </row>
        <row r="24689">
          <cell r="AC24689" t="str">
            <v>221200108245615</v>
          </cell>
        </row>
        <row r="24690">
          <cell r="AC24690" t="str">
            <v>221199508135727</v>
          </cell>
        </row>
        <row r="24691">
          <cell r="AC24691" t="str">
            <v>322196810085619</v>
          </cell>
        </row>
        <row r="24692">
          <cell r="AC24692" t="str">
            <v>221199508085651</v>
          </cell>
        </row>
        <row r="24693">
          <cell r="AC24693" t="str">
            <v>322196902245616</v>
          </cell>
        </row>
        <row r="24694">
          <cell r="AC24694" t="str">
            <v>32219690716564X</v>
          </cell>
        </row>
        <row r="24695">
          <cell r="AC24695" t="str">
            <v>322197112285642</v>
          </cell>
        </row>
        <row r="24696">
          <cell r="AC24696" t="str">
            <v>322197101125619</v>
          </cell>
        </row>
        <row r="24697">
          <cell r="AC24697" t="str">
            <v>221200808155610</v>
          </cell>
        </row>
        <row r="24698">
          <cell r="AC24698" t="str">
            <v>221200911185623</v>
          </cell>
        </row>
        <row r="24699">
          <cell r="AC24699" t="str">
            <v>322198009145611</v>
          </cell>
        </row>
        <row r="24700">
          <cell r="AC24700" t="str">
            <v>703197909114104</v>
          </cell>
        </row>
        <row r="24701">
          <cell r="AC24701" t="str">
            <v>221200610125619</v>
          </cell>
        </row>
        <row r="24702">
          <cell r="AC24702" t="str">
            <v>322195606015627</v>
          </cell>
        </row>
        <row r="24703">
          <cell r="AC24703" t="str">
            <v>322193508085630</v>
          </cell>
        </row>
        <row r="24704">
          <cell r="AC24704" t="str">
            <v>322196910035619</v>
          </cell>
        </row>
        <row r="24705">
          <cell r="AC24705" t="str">
            <v>322197909305612</v>
          </cell>
        </row>
        <row r="24706">
          <cell r="AC24706" t="str">
            <v>322195012125618</v>
          </cell>
        </row>
        <row r="24707">
          <cell r="AC24707" t="str">
            <v>322195408025621</v>
          </cell>
        </row>
        <row r="24708">
          <cell r="AC24708" t="str">
            <v>322198205065619</v>
          </cell>
        </row>
        <row r="24709">
          <cell r="AC24709" t="str">
            <v>221198706295700</v>
          </cell>
        </row>
        <row r="24710">
          <cell r="AC24710" t="str">
            <v>22120080813561X</v>
          </cell>
        </row>
        <row r="24711">
          <cell r="AC24711" t="str">
            <v>322195802085622</v>
          </cell>
        </row>
        <row r="24712">
          <cell r="AC24712" t="str">
            <v>322195312265612</v>
          </cell>
        </row>
        <row r="24713">
          <cell r="AC24713" t="str">
            <v>322195309015620</v>
          </cell>
        </row>
        <row r="24714">
          <cell r="AC24714" t="str">
            <v>322197909055617</v>
          </cell>
        </row>
        <row r="24715">
          <cell r="AC24715" t="str">
            <v>221200405295627</v>
          </cell>
        </row>
        <row r="24716">
          <cell r="AC24716" t="str">
            <v>32219380506561X</v>
          </cell>
        </row>
        <row r="24717">
          <cell r="AC24717" t="str">
            <v>322196811085610</v>
          </cell>
        </row>
        <row r="24718">
          <cell r="AC24718" t="str">
            <v>221199809035615</v>
          </cell>
        </row>
        <row r="24719">
          <cell r="AC24719" t="str">
            <v>322194910135610</v>
          </cell>
        </row>
        <row r="24720">
          <cell r="AC24720" t="str">
            <v>322195107025628</v>
          </cell>
        </row>
        <row r="24721">
          <cell r="AC24721" t="str">
            <v>322196504085610</v>
          </cell>
        </row>
        <row r="24722">
          <cell r="AC24722" t="str">
            <v>322196605085644</v>
          </cell>
        </row>
        <row r="24723">
          <cell r="AC24723" t="str">
            <v>221199103185777</v>
          </cell>
        </row>
        <row r="24724">
          <cell r="AC24724" t="str">
            <v>322195309105626</v>
          </cell>
        </row>
        <row r="24725">
          <cell r="AC24725" t="str">
            <v>322198601295619</v>
          </cell>
        </row>
        <row r="24726">
          <cell r="AC24726" t="str">
            <v>322198703270041</v>
          </cell>
        </row>
        <row r="24727">
          <cell r="AC24727" t="str">
            <v>221201505034031</v>
          </cell>
        </row>
        <row r="24728">
          <cell r="AC24728" t="str">
            <v>221201905024027</v>
          </cell>
        </row>
        <row r="24729">
          <cell r="AC24729" t="str">
            <v>322197210185645</v>
          </cell>
        </row>
        <row r="24730">
          <cell r="AC24730" t="str">
            <v>221200505135620</v>
          </cell>
        </row>
        <row r="24731">
          <cell r="AC24731" t="str">
            <v>322196902015618</v>
          </cell>
        </row>
        <row r="24732">
          <cell r="AC24732" t="str">
            <v>322196707185646</v>
          </cell>
        </row>
        <row r="24733">
          <cell r="AC24733" t="str">
            <v>221199102225650</v>
          </cell>
        </row>
        <row r="24734">
          <cell r="AC24734" t="str">
            <v>221200403085626</v>
          </cell>
        </row>
        <row r="24735">
          <cell r="AC24735" t="str">
            <v>221199009245657</v>
          </cell>
        </row>
        <row r="24736">
          <cell r="AC24736" t="str">
            <v>221201201194028</v>
          </cell>
        </row>
        <row r="24737">
          <cell r="AC24737" t="str">
            <v>322196406045623</v>
          </cell>
        </row>
        <row r="24738">
          <cell r="AC24738" t="str">
            <v>322195211185613</v>
          </cell>
        </row>
        <row r="24739">
          <cell r="AC24739" t="str">
            <v>322195401035624</v>
          </cell>
        </row>
        <row r="24740">
          <cell r="AC24740" t="str">
            <v>32219790708561X</v>
          </cell>
        </row>
        <row r="24741">
          <cell r="AC24741" t="str">
            <v>322198203115619</v>
          </cell>
        </row>
        <row r="24742">
          <cell r="AC24742" t="str">
            <v>221201312084067</v>
          </cell>
        </row>
        <row r="24743">
          <cell r="AC24743" t="str">
            <v>322195704175616</v>
          </cell>
        </row>
        <row r="24744">
          <cell r="AC24744" t="str">
            <v>322195610245628</v>
          </cell>
        </row>
        <row r="24745">
          <cell r="AC24745" t="str">
            <v>322198108245618</v>
          </cell>
        </row>
        <row r="24746">
          <cell r="AC24746" t="str">
            <v>004198610143163</v>
          </cell>
        </row>
        <row r="24747">
          <cell r="AC24747" t="str">
            <v>221200611155617</v>
          </cell>
        </row>
        <row r="24748">
          <cell r="AC24748" t="str">
            <v>32219700522561X</v>
          </cell>
        </row>
        <row r="24749">
          <cell r="AC24749" t="str">
            <v>322197010105700</v>
          </cell>
        </row>
        <row r="24750">
          <cell r="AC24750" t="str">
            <v>221199910115687</v>
          </cell>
        </row>
        <row r="24751">
          <cell r="AC24751" t="str">
            <v>221199306055665</v>
          </cell>
        </row>
        <row r="24752">
          <cell r="AC24752" t="str">
            <v>322197203175617</v>
          </cell>
        </row>
        <row r="24753">
          <cell r="AC24753" t="str">
            <v>322197408105647</v>
          </cell>
        </row>
        <row r="24754">
          <cell r="AC24754" t="str">
            <v>221199606025652</v>
          </cell>
        </row>
        <row r="24755">
          <cell r="AC24755" t="str">
            <v>322195103145614</v>
          </cell>
        </row>
        <row r="24756">
          <cell r="AC24756" t="str">
            <v>322197809035619</v>
          </cell>
        </row>
        <row r="24757">
          <cell r="AC24757" t="str">
            <v>322197609195618</v>
          </cell>
        </row>
        <row r="24758">
          <cell r="AC24758" t="str">
            <v>221200610295626</v>
          </cell>
        </row>
        <row r="24759">
          <cell r="AC24759" t="str">
            <v>322195602155614</v>
          </cell>
        </row>
        <row r="24760">
          <cell r="AC24760" t="str">
            <v>322195807155626</v>
          </cell>
        </row>
        <row r="24761">
          <cell r="AC24761" t="str">
            <v>221198812255673</v>
          </cell>
        </row>
        <row r="24762">
          <cell r="AC24762" t="str">
            <v>281199109121965</v>
          </cell>
        </row>
        <row r="24763">
          <cell r="AC24763" t="str">
            <v>221201411024019</v>
          </cell>
        </row>
        <row r="24764">
          <cell r="AC24764" t="str">
            <v>221201111035621</v>
          </cell>
        </row>
        <row r="24765">
          <cell r="AC24765" t="str">
            <v>322197601075638</v>
          </cell>
        </row>
        <row r="24766">
          <cell r="AC24766" t="str">
            <v>322197706306121</v>
          </cell>
        </row>
        <row r="24767">
          <cell r="AC24767" t="str">
            <v>221200212065614</v>
          </cell>
        </row>
        <row r="24768">
          <cell r="AC24768" t="str">
            <v>322197908275650</v>
          </cell>
        </row>
        <row r="24769">
          <cell r="AC24769" t="str">
            <v>322197907165628</v>
          </cell>
        </row>
        <row r="24770">
          <cell r="AC24770" t="str">
            <v>22120030330561X</v>
          </cell>
        </row>
        <row r="24771">
          <cell r="AC24771" t="str">
            <v>32219551014562X</v>
          </cell>
        </row>
        <row r="24772">
          <cell r="AC24772" t="str">
            <v>322197506185636</v>
          </cell>
        </row>
        <row r="24773">
          <cell r="AC24773" t="str">
            <v>881198709205967</v>
          </cell>
        </row>
        <row r="24774">
          <cell r="AC24774" t="str">
            <v>221200712295627</v>
          </cell>
        </row>
        <row r="24775">
          <cell r="AC24775" t="str">
            <v>22120180331404X</v>
          </cell>
        </row>
        <row r="24776">
          <cell r="AC24776" t="str">
            <v>322194109035614</v>
          </cell>
        </row>
        <row r="24777">
          <cell r="AC24777" t="str">
            <v>322194007165629</v>
          </cell>
        </row>
        <row r="24778">
          <cell r="AC24778" t="str">
            <v>322197110125637</v>
          </cell>
        </row>
        <row r="24779">
          <cell r="AC24779" t="str">
            <v>322194302015615</v>
          </cell>
        </row>
        <row r="24780">
          <cell r="AC24780" t="str">
            <v>32219651222561X</v>
          </cell>
        </row>
        <row r="24781">
          <cell r="AC24781" t="str">
            <v>22119890922569X</v>
          </cell>
        </row>
        <row r="24782">
          <cell r="AC24782" t="str">
            <v>322197205285617</v>
          </cell>
        </row>
        <row r="24783">
          <cell r="AC24783" t="str">
            <v>322197404175621</v>
          </cell>
        </row>
        <row r="24784">
          <cell r="AC24784" t="str">
            <v>322194208085633</v>
          </cell>
        </row>
        <row r="24785">
          <cell r="AC24785" t="str">
            <v>322194411115623</v>
          </cell>
        </row>
        <row r="24786">
          <cell r="AC24786" t="str">
            <v>322197504125613</v>
          </cell>
        </row>
        <row r="24787">
          <cell r="AC24787" t="str">
            <v>322196206135616</v>
          </cell>
        </row>
        <row r="24788">
          <cell r="AC24788" t="str">
            <v>322196308025661</v>
          </cell>
        </row>
        <row r="24789">
          <cell r="AC24789" t="str">
            <v>221199510205616</v>
          </cell>
        </row>
        <row r="24790">
          <cell r="AC24790" t="str">
            <v>322195105205633</v>
          </cell>
        </row>
        <row r="24791">
          <cell r="AC24791" t="str">
            <v>322195005215623</v>
          </cell>
        </row>
        <row r="24792">
          <cell r="AC24792" t="str">
            <v>322198302015613</v>
          </cell>
        </row>
        <row r="24793">
          <cell r="AC24793" t="str">
            <v>322198212195622</v>
          </cell>
        </row>
        <row r="24794">
          <cell r="AC24794" t="str">
            <v>221200701135644</v>
          </cell>
        </row>
        <row r="24795">
          <cell r="AC24795" t="str">
            <v>322194612065618</v>
          </cell>
        </row>
        <row r="24796">
          <cell r="AC24796" t="str">
            <v>322194703035625</v>
          </cell>
        </row>
        <row r="24797">
          <cell r="AC24797" t="str">
            <v>322197506125617</v>
          </cell>
        </row>
        <row r="24798">
          <cell r="AC24798" t="str">
            <v>322198007246128</v>
          </cell>
        </row>
        <row r="24799">
          <cell r="AC24799" t="str">
            <v>221200907285613</v>
          </cell>
        </row>
        <row r="24800">
          <cell r="AC24800" t="str">
            <v>221200507245620</v>
          </cell>
        </row>
        <row r="24801">
          <cell r="AC24801" t="str">
            <v>32219550915561X</v>
          </cell>
        </row>
        <row r="24802">
          <cell r="AC24802" t="str">
            <v>322195512145623</v>
          </cell>
        </row>
        <row r="24803">
          <cell r="AC24803" t="str">
            <v>221199211285652</v>
          </cell>
        </row>
        <row r="24804">
          <cell r="AC24804" t="str">
            <v>221199104056168</v>
          </cell>
        </row>
        <row r="24805">
          <cell r="AC24805" t="str">
            <v>221201911144017</v>
          </cell>
        </row>
        <row r="24806">
          <cell r="AC24806" t="str">
            <v>322196910025613</v>
          </cell>
        </row>
        <row r="24807">
          <cell r="AC24807" t="str">
            <v>322197110255626</v>
          </cell>
        </row>
        <row r="24808">
          <cell r="AC24808" t="str">
            <v>221199511135656</v>
          </cell>
        </row>
        <row r="24809">
          <cell r="AC24809" t="str">
            <v>221199307115658</v>
          </cell>
        </row>
        <row r="24810">
          <cell r="AC24810" t="str">
            <v>322194508135612</v>
          </cell>
        </row>
        <row r="24811">
          <cell r="AC24811" t="str">
            <v>322194210145623</v>
          </cell>
        </row>
        <row r="24812">
          <cell r="AC24812" t="str">
            <v>322195812265619</v>
          </cell>
        </row>
        <row r="24813">
          <cell r="AC24813" t="str">
            <v>322195810205620</v>
          </cell>
        </row>
        <row r="24814">
          <cell r="AC24814" t="str">
            <v>322198609155610</v>
          </cell>
        </row>
        <row r="24815">
          <cell r="AC24815" t="str">
            <v>322194910025622</v>
          </cell>
        </row>
        <row r="24816">
          <cell r="AC24816" t="str">
            <v>322197301145614</v>
          </cell>
        </row>
        <row r="24817">
          <cell r="AC24817" t="str">
            <v>322197408155687</v>
          </cell>
        </row>
        <row r="24818">
          <cell r="AC24818" t="str">
            <v>221199708025696</v>
          </cell>
        </row>
        <row r="24819">
          <cell r="AC24819" t="str">
            <v>221201805214026</v>
          </cell>
        </row>
        <row r="24820">
          <cell r="AC24820" t="str">
            <v>322196408075615</v>
          </cell>
        </row>
        <row r="24821">
          <cell r="AC24821" t="str">
            <v>322196503015629</v>
          </cell>
        </row>
        <row r="24822">
          <cell r="AC24822" t="str">
            <v>322198508135610</v>
          </cell>
        </row>
        <row r="24823">
          <cell r="AC24823" t="str">
            <v>083198810245920</v>
          </cell>
        </row>
        <row r="24824">
          <cell r="AC24824" t="str">
            <v>221201001075614</v>
          </cell>
        </row>
        <row r="24825">
          <cell r="AC24825" t="str">
            <v>221201701154022</v>
          </cell>
        </row>
        <row r="24826">
          <cell r="AC24826" t="str">
            <v>322193511155628</v>
          </cell>
        </row>
        <row r="24827">
          <cell r="AC24827" t="str">
            <v>322197512180057</v>
          </cell>
        </row>
        <row r="24828">
          <cell r="AC24828" t="str">
            <v>221199903065650</v>
          </cell>
        </row>
        <row r="24829">
          <cell r="AC24829" t="str">
            <v>322194902045623</v>
          </cell>
        </row>
        <row r="24830">
          <cell r="AC24830" t="str">
            <v>322195608105650</v>
          </cell>
        </row>
        <row r="24831">
          <cell r="AC24831" t="str">
            <v>322196101115627</v>
          </cell>
        </row>
        <row r="24832">
          <cell r="AC24832" t="str">
            <v>322198307215614</v>
          </cell>
        </row>
        <row r="24833">
          <cell r="AC24833" t="str">
            <v>221198912065703</v>
          </cell>
        </row>
        <row r="24834">
          <cell r="AC24834" t="str">
            <v>221201112175626</v>
          </cell>
        </row>
        <row r="24835">
          <cell r="AC24835" t="str">
            <v>322196410045634</v>
          </cell>
        </row>
        <row r="24836">
          <cell r="AC24836" t="str">
            <v>322196510125666</v>
          </cell>
        </row>
        <row r="24837">
          <cell r="AC24837" t="str">
            <v>221198808055695</v>
          </cell>
        </row>
        <row r="24838">
          <cell r="AC24838" t="str">
            <v>322194906135618</v>
          </cell>
        </row>
        <row r="24839">
          <cell r="AC24839" t="str">
            <v>322194907165624</v>
          </cell>
        </row>
        <row r="24840">
          <cell r="AC24840" t="str">
            <v>32219270909562X</v>
          </cell>
        </row>
        <row r="24841">
          <cell r="AC24841" t="str">
            <v>32119780516358X</v>
          </cell>
        </row>
        <row r="24842">
          <cell r="AC24842" t="str">
            <v>221200811075638</v>
          </cell>
        </row>
        <row r="24843">
          <cell r="AC24843" t="str">
            <v>322194211025615</v>
          </cell>
        </row>
        <row r="24844">
          <cell r="AC24844" t="str">
            <v>322194609155620</v>
          </cell>
        </row>
        <row r="24845">
          <cell r="AC24845" t="str">
            <v>322197108175619</v>
          </cell>
        </row>
        <row r="24846">
          <cell r="AC24846" t="str">
            <v>221199502025690</v>
          </cell>
        </row>
        <row r="24847">
          <cell r="AC24847" t="str">
            <v>322197506295616</v>
          </cell>
        </row>
        <row r="24848">
          <cell r="AC24848" t="str">
            <v>322197508095642</v>
          </cell>
        </row>
        <row r="24849">
          <cell r="AC24849" t="str">
            <v>221200110305613</v>
          </cell>
        </row>
        <row r="24850">
          <cell r="AC24850" t="str">
            <v>221201101135629</v>
          </cell>
        </row>
        <row r="24851">
          <cell r="AC24851" t="str">
            <v>322194711175628</v>
          </cell>
        </row>
        <row r="24852">
          <cell r="AC24852" t="str">
            <v>322194609225617</v>
          </cell>
        </row>
        <row r="24853">
          <cell r="AC24853" t="str">
            <v>322194703145621</v>
          </cell>
        </row>
        <row r="24854">
          <cell r="AC24854" t="str">
            <v>221200701235610</v>
          </cell>
        </row>
        <row r="24855">
          <cell r="AC24855" t="str">
            <v>221200108315628</v>
          </cell>
        </row>
        <row r="24856">
          <cell r="AC24856" t="str">
            <v>322197608245628</v>
          </cell>
        </row>
        <row r="24857">
          <cell r="AC24857" t="str">
            <v>322193912185617</v>
          </cell>
        </row>
        <row r="24858">
          <cell r="AC24858" t="str">
            <v>322197506265636</v>
          </cell>
        </row>
        <row r="24859">
          <cell r="AC24859" t="str">
            <v>322196903165634</v>
          </cell>
        </row>
        <row r="24860">
          <cell r="AC24860" t="str">
            <v>322198012285615</v>
          </cell>
        </row>
        <row r="24861">
          <cell r="AC24861" t="str">
            <v>322196202034041</v>
          </cell>
        </row>
        <row r="24862">
          <cell r="AC24862" t="str">
            <v>221199010034072</v>
          </cell>
        </row>
        <row r="24863">
          <cell r="AC24863" t="str">
            <v>221198907264054</v>
          </cell>
        </row>
        <row r="24864">
          <cell r="AC24864" t="str">
            <v>221199007164829</v>
          </cell>
        </row>
        <row r="24865">
          <cell r="AC24865" t="str">
            <v>22519910506638X</v>
          </cell>
        </row>
        <row r="24866">
          <cell r="AC24866" t="str">
            <v>221201706064018</v>
          </cell>
        </row>
        <row r="24867">
          <cell r="AC24867" t="str">
            <v>322197504194010</v>
          </cell>
        </row>
        <row r="24868">
          <cell r="AC24868" t="str">
            <v>322195412184035</v>
          </cell>
        </row>
        <row r="24869">
          <cell r="AC24869" t="str">
            <v>322196003124028</v>
          </cell>
        </row>
        <row r="24870">
          <cell r="AC24870" t="str">
            <v>322198303284014</v>
          </cell>
        </row>
        <row r="24871">
          <cell r="AC24871" t="str">
            <v>104198805120022</v>
          </cell>
        </row>
        <row r="24872">
          <cell r="AC24872" t="str">
            <v>221201710164038</v>
          </cell>
        </row>
        <row r="24873">
          <cell r="AC24873" t="str">
            <v>104201211030024</v>
          </cell>
        </row>
        <row r="24874">
          <cell r="AC24874" t="str">
            <v>322196605064026</v>
          </cell>
        </row>
        <row r="24875">
          <cell r="AC24875" t="str">
            <v>322195909294010</v>
          </cell>
        </row>
        <row r="24876">
          <cell r="AC24876" t="str">
            <v>221199409074041</v>
          </cell>
        </row>
        <row r="24877">
          <cell r="AC24877" t="str">
            <v>322196601014013</v>
          </cell>
        </row>
        <row r="24878">
          <cell r="AC24878" t="str">
            <v>322196706244026</v>
          </cell>
        </row>
        <row r="24879">
          <cell r="AC24879" t="str">
            <v>221199111164036</v>
          </cell>
        </row>
        <row r="24880">
          <cell r="AC24880" t="str">
            <v>322197812084016</v>
          </cell>
        </row>
        <row r="24881">
          <cell r="AC24881" t="str">
            <v>322195508124029</v>
          </cell>
        </row>
        <row r="24882">
          <cell r="AC24882" t="str">
            <v>322196907114033</v>
          </cell>
        </row>
        <row r="24883">
          <cell r="AC24883" t="str">
            <v>322196807204023</v>
          </cell>
        </row>
        <row r="24884">
          <cell r="AC24884" t="str">
            <v>221199110094013</v>
          </cell>
        </row>
        <row r="24885">
          <cell r="AC24885" t="str">
            <v>221199303214069</v>
          </cell>
        </row>
        <row r="24886">
          <cell r="AC24886" t="str">
            <v>221199312084024</v>
          </cell>
        </row>
        <row r="24887">
          <cell r="AC24887" t="str">
            <v>221201909174014</v>
          </cell>
        </row>
        <row r="24888">
          <cell r="AC24888" t="str">
            <v>221201610194029</v>
          </cell>
        </row>
        <row r="24889">
          <cell r="AC24889" t="str">
            <v>322193511284040</v>
          </cell>
        </row>
        <row r="24890">
          <cell r="AC24890" t="str">
            <v>322195611054022</v>
          </cell>
        </row>
        <row r="24891">
          <cell r="AC24891" t="str">
            <v>322195411114051</v>
          </cell>
        </row>
        <row r="24892">
          <cell r="AC24892" t="str">
            <v>322198011164010</v>
          </cell>
        </row>
        <row r="24893">
          <cell r="AC24893" t="str">
            <v>322194604044024</v>
          </cell>
        </row>
        <row r="24894">
          <cell r="AC24894" t="str">
            <v>322196803074057</v>
          </cell>
        </row>
        <row r="24895">
          <cell r="AC24895" t="str">
            <v>322197101024041</v>
          </cell>
        </row>
        <row r="24896">
          <cell r="AC24896" t="str">
            <v>322194704054019</v>
          </cell>
        </row>
        <row r="24897">
          <cell r="AC24897" t="str">
            <v>322194703084048</v>
          </cell>
        </row>
        <row r="24898">
          <cell r="AC24898" t="str">
            <v>322196512024033</v>
          </cell>
        </row>
        <row r="24899">
          <cell r="AC24899" t="str">
            <v>322196705134044</v>
          </cell>
        </row>
        <row r="24900">
          <cell r="AC24900" t="str">
            <v>221199207154027</v>
          </cell>
        </row>
        <row r="24901">
          <cell r="AC24901" t="str">
            <v>322197311074012</v>
          </cell>
        </row>
        <row r="24902">
          <cell r="AC24902" t="str">
            <v>322194103174023</v>
          </cell>
        </row>
        <row r="24903">
          <cell r="AC24903" t="str">
            <v>322197011184033</v>
          </cell>
        </row>
        <row r="24904">
          <cell r="AC24904" t="str">
            <v>322197612244046</v>
          </cell>
        </row>
        <row r="24905">
          <cell r="AC24905" t="str">
            <v>221200208184020</v>
          </cell>
        </row>
        <row r="24906">
          <cell r="AC24906" t="str">
            <v>221199701254023</v>
          </cell>
        </row>
        <row r="24907">
          <cell r="AC24907" t="str">
            <v>322194211204031</v>
          </cell>
        </row>
        <row r="24908">
          <cell r="AC24908" t="str">
            <v>322194508064025</v>
          </cell>
        </row>
        <row r="24909">
          <cell r="AC24909" t="str">
            <v>322197610234055</v>
          </cell>
        </row>
        <row r="24910">
          <cell r="AC24910" t="str">
            <v>322198108164025</v>
          </cell>
        </row>
        <row r="24911">
          <cell r="AC24911" t="str">
            <v>221201002084029</v>
          </cell>
        </row>
        <row r="24912">
          <cell r="AC24912" t="str">
            <v>322195406244046</v>
          </cell>
        </row>
        <row r="24913">
          <cell r="AC24913" t="str">
            <v>322195006044010</v>
          </cell>
        </row>
        <row r="24914">
          <cell r="AC24914" t="str">
            <v>322197807064010</v>
          </cell>
        </row>
        <row r="24915">
          <cell r="AC24915" t="str">
            <v>32219780626482X</v>
          </cell>
        </row>
        <row r="24916">
          <cell r="AC24916" t="str">
            <v>221200711174014</v>
          </cell>
        </row>
        <row r="24917">
          <cell r="AC24917" t="str">
            <v>221200310304025</v>
          </cell>
        </row>
        <row r="24918">
          <cell r="AC24918" t="str">
            <v>322194709224013</v>
          </cell>
        </row>
        <row r="24919">
          <cell r="AC24919" t="str">
            <v>322194808234022</v>
          </cell>
        </row>
        <row r="24920">
          <cell r="AC24920" t="str">
            <v>322197512114017</v>
          </cell>
        </row>
        <row r="24921">
          <cell r="AC24921" t="str">
            <v>381199010223262</v>
          </cell>
        </row>
        <row r="24922">
          <cell r="AC24922" t="str">
            <v>221201810164019</v>
          </cell>
        </row>
        <row r="24923">
          <cell r="AC24923" t="str">
            <v>221200511184023</v>
          </cell>
        </row>
        <row r="24924">
          <cell r="AC24924" t="str">
            <v>221200011034045</v>
          </cell>
        </row>
        <row r="24925">
          <cell r="AC24925" t="str">
            <v>221199007254015</v>
          </cell>
        </row>
        <row r="24926">
          <cell r="AC24926" t="str">
            <v>322196510084016</v>
          </cell>
        </row>
        <row r="24927">
          <cell r="AC24927" t="str">
            <v>221198908244012</v>
          </cell>
        </row>
        <row r="24928">
          <cell r="AC24928" t="str">
            <v>322196408194024</v>
          </cell>
        </row>
        <row r="24929">
          <cell r="AC24929" t="str">
            <v>322193408104021</v>
          </cell>
        </row>
        <row r="24930">
          <cell r="AC24930" t="str">
            <v>322194311034025</v>
          </cell>
        </row>
        <row r="24931">
          <cell r="AC24931" t="str">
            <v>322196902044021</v>
          </cell>
        </row>
        <row r="24932">
          <cell r="AC24932" t="str">
            <v>322195408024020</v>
          </cell>
        </row>
        <row r="24933">
          <cell r="AC24933" t="str">
            <v>221198905134037</v>
          </cell>
        </row>
        <row r="24934">
          <cell r="AC24934" t="str">
            <v>111199103021327</v>
          </cell>
        </row>
        <row r="24935">
          <cell r="AC24935" t="str">
            <v>11120161202231X</v>
          </cell>
        </row>
        <row r="24936">
          <cell r="AC24936" t="str">
            <v>322196711174050</v>
          </cell>
        </row>
        <row r="24937">
          <cell r="AC24937" t="str">
            <v>221200403084025</v>
          </cell>
        </row>
        <row r="24938">
          <cell r="AC24938" t="str">
            <v>322195605204039</v>
          </cell>
        </row>
        <row r="24939">
          <cell r="AC24939" t="str">
            <v>32219580922404X</v>
          </cell>
        </row>
        <row r="24940">
          <cell r="AC24940" t="str">
            <v>322196811274016</v>
          </cell>
        </row>
        <row r="24941">
          <cell r="AC24941" t="str">
            <v>322197109044012</v>
          </cell>
        </row>
        <row r="24942">
          <cell r="AC24942" t="str">
            <v>322196509274058</v>
          </cell>
        </row>
        <row r="24943">
          <cell r="AC24943" t="str">
            <v>221199408174016</v>
          </cell>
        </row>
        <row r="24944">
          <cell r="AC24944" t="str">
            <v>322194902134036</v>
          </cell>
        </row>
        <row r="24945">
          <cell r="AC24945" t="str">
            <v>32219500905402X</v>
          </cell>
        </row>
        <row r="24946">
          <cell r="AC24946" t="str">
            <v>322197804274055</v>
          </cell>
        </row>
        <row r="24947">
          <cell r="AC24947" t="str">
            <v>221200505064068</v>
          </cell>
        </row>
        <row r="24948">
          <cell r="AC24948" t="str">
            <v>322194503014010</v>
          </cell>
        </row>
        <row r="24949">
          <cell r="AC24949" t="str">
            <v>322194409014014</v>
          </cell>
        </row>
        <row r="24950">
          <cell r="AC24950" t="str">
            <v>322197311134038</v>
          </cell>
        </row>
        <row r="24951">
          <cell r="AC24951" t="str">
            <v>325197906121841</v>
          </cell>
        </row>
        <row r="24952">
          <cell r="AC24952" t="str">
            <v>221201001174022</v>
          </cell>
        </row>
        <row r="24953">
          <cell r="AC24953" t="str">
            <v>221200203274027</v>
          </cell>
        </row>
        <row r="24954">
          <cell r="AC24954" t="str">
            <v>322194006054038</v>
          </cell>
        </row>
        <row r="24955">
          <cell r="AC24955" t="str">
            <v>322196710084010</v>
          </cell>
        </row>
        <row r="24956">
          <cell r="AC24956" t="str">
            <v>322195204024010</v>
          </cell>
        </row>
        <row r="24957">
          <cell r="AC24957" t="str">
            <v>32219530303402X</v>
          </cell>
        </row>
        <row r="24958">
          <cell r="AC24958" t="str">
            <v>322198108024057</v>
          </cell>
        </row>
        <row r="24959">
          <cell r="AC24959" t="str">
            <v>221200911214017</v>
          </cell>
        </row>
        <row r="24960">
          <cell r="AC24960" t="str">
            <v>322196510224023</v>
          </cell>
        </row>
        <row r="24961">
          <cell r="AC24961" t="str">
            <v>221198907134030</v>
          </cell>
        </row>
        <row r="24962">
          <cell r="AC24962" t="str">
            <v>322197409154053</v>
          </cell>
        </row>
        <row r="24963">
          <cell r="AC24963" t="str">
            <v>325197402230020</v>
          </cell>
        </row>
        <row r="24964">
          <cell r="AC24964" t="str">
            <v>221200407064021</v>
          </cell>
        </row>
        <row r="24965">
          <cell r="AC24965" t="str">
            <v>221199812014049</v>
          </cell>
        </row>
        <row r="24966">
          <cell r="AC24966" t="str">
            <v>322193503114017</v>
          </cell>
        </row>
        <row r="24967">
          <cell r="AC24967" t="str">
            <v>322193512074029</v>
          </cell>
        </row>
        <row r="24968">
          <cell r="AC24968" t="str">
            <v>322194603274039</v>
          </cell>
        </row>
        <row r="24969">
          <cell r="AC24969" t="str">
            <v>322194209014028</v>
          </cell>
        </row>
        <row r="24970">
          <cell r="AC24970" t="str">
            <v>322197110214058</v>
          </cell>
        </row>
        <row r="24971">
          <cell r="AC24971" t="str">
            <v>682196401023145</v>
          </cell>
        </row>
        <row r="24972">
          <cell r="AC24972" t="str">
            <v>682199611228230</v>
          </cell>
        </row>
        <row r="24973">
          <cell r="AC24973" t="str">
            <v>322193407274045</v>
          </cell>
        </row>
        <row r="24974">
          <cell r="AC24974" t="str">
            <v>322197311064068</v>
          </cell>
        </row>
        <row r="24975">
          <cell r="AC24975" t="str">
            <v>322197210014037</v>
          </cell>
        </row>
        <row r="24976">
          <cell r="AC24976" t="str">
            <v>221199701064019</v>
          </cell>
        </row>
        <row r="24977">
          <cell r="AC24977" t="str">
            <v>322194110154012</v>
          </cell>
        </row>
        <row r="24978">
          <cell r="AC24978" t="str">
            <v>322196610204054</v>
          </cell>
        </row>
        <row r="24979">
          <cell r="AC24979" t="str">
            <v>221200012104033</v>
          </cell>
        </row>
        <row r="24980">
          <cell r="AC24980" t="str">
            <v>322193609054016</v>
          </cell>
        </row>
        <row r="24981">
          <cell r="AC24981" t="str">
            <v>322193703154021</v>
          </cell>
        </row>
        <row r="24982">
          <cell r="AC24982" t="str">
            <v>221198912084031</v>
          </cell>
        </row>
        <row r="24983">
          <cell r="AC24983" t="str">
            <v>322198212014019</v>
          </cell>
        </row>
        <row r="24984">
          <cell r="AC24984" t="str">
            <v>322198310164029</v>
          </cell>
        </row>
        <row r="24985">
          <cell r="AC24985" t="str">
            <v>22120080106402X</v>
          </cell>
        </row>
        <row r="24986">
          <cell r="AC24986" t="str">
            <v>32219660814403X</v>
          </cell>
        </row>
        <row r="24987">
          <cell r="AC24987" t="str">
            <v>322196812274042</v>
          </cell>
        </row>
        <row r="24988">
          <cell r="AC24988" t="str">
            <v>221199109294034</v>
          </cell>
        </row>
        <row r="24989">
          <cell r="AC24989" t="str">
            <v>221199305214038</v>
          </cell>
        </row>
        <row r="24990">
          <cell r="AC24990" t="str">
            <v>022198810142824</v>
          </cell>
        </row>
        <row r="24991">
          <cell r="AC24991" t="str">
            <v>322193210084010</v>
          </cell>
        </row>
        <row r="24992">
          <cell r="AC24992" t="str">
            <v>322193410164023</v>
          </cell>
        </row>
        <row r="24993">
          <cell r="AC24993" t="str">
            <v>322197108204029</v>
          </cell>
        </row>
        <row r="24994">
          <cell r="AC24994" t="str">
            <v>322197103014015</v>
          </cell>
        </row>
        <row r="24995">
          <cell r="AC24995" t="str">
            <v>221199802064018</v>
          </cell>
        </row>
        <row r="24996">
          <cell r="AC24996" t="str">
            <v>322196706184035</v>
          </cell>
        </row>
        <row r="24997">
          <cell r="AC24997" t="str">
            <v>322197203224028</v>
          </cell>
        </row>
        <row r="24998">
          <cell r="AC24998" t="str">
            <v>32219410324401X</v>
          </cell>
        </row>
        <row r="24999">
          <cell r="AC24999" t="str">
            <v>322194212024024</v>
          </cell>
        </row>
        <row r="25000">
          <cell r="AC25000" t="str">
            <v>322196209294014</v>
          </cell>
        </row>
        <row r="25001">
          <cell r="AC25001" t="str">
            <v>322196308054024</v>
          </cell>
        </row>
        <row r="25002">
          <cell r="AC25002" t="str">
            <v>221198706294011</v>
          </cell>
        </row>
        <row r="25003">
          <cell r="AC25003" t="str">
            <v>22119930511482X</v>
          </cell>
        </row>
        <row r="25004">
          <cell r="AC25004" t="str">
            <v>221201709184015</v>
          </cell>
        </row>
        <row r="25005">
          <cell r="AC25005" t="str">
            <v>322193405034013</v>
          </cell>
        </row>
        <row r="25006">
          <cell r="AC25006" t="str">
            <v>322195402284016</v>
          </cell>
        </row>
        <row r="25007">
          <cell r="AC25007" t="str">
            <v>322197809244015</v>
          </cell>
        </row>
        <row r="25008">
          <cell r="AC25008" t="str">
            <v>321197812208561</v>
          </cell>
        </row>
        <row r="25009">
          <cell r="AC25009" t="str">
            <v>221200602144019</v>
          </cell>
        </row>
        <row r="25010">
          <cell r="AC25010" t="str">
            <v>221201905024019</v>
          </cell>
        </row>
        <row r="25011">
          <cell r="AC25011" t="str">
            <v>322196201274019</v>
          </cell>
        </row>
        <row r="25012">
          <cell r="AC25012" t="str">
            <v>221198709134072</v>
          </cell>
        </row>
        <row r="25013">
          <cell r="AC25013" t="str">
            <v>322196901104010</v>
          </cell>
        </row>
        <row r="25014">
          <cell r="AC25014" t="str">
            <v>322196808094049</v>
          </cell>
        </row>
        <row r="25015">
          <cell r="AC25015" t="str">
            <v>221199510084025</v>
          </cell>
        </row>
        <row r="25016">
          <cell r="AC25016" t="str">
            <v>322194204104016</v>
          </cell>
        </row>
        <row r="25017">
          <cell r="AC25017" t="str">
            <v>322197107134014</v>
          </cell>
        </row>
        <row r="25018">
          <cell r="AC25018" t="str">
            <v>221200803114019</v>
          </cell>
        </row>
        <row r="25019">
          <cell r="AC25019" t="str">
            <v>221200409124024</v>
          </cell>
        </row>
        <row r="25020">
          <cell r="AC25020" t="str">
            <v>322194610054018</v>
          </cell>
        </row>
        <row r="25021">
          <cell r="AC25021" t="str">
            <v>322195111174028</v>
          </cell>
        </row>
        <row r="25022">
          <cell r="AC25022" t="str">
            <v>322197810094034</v>
          </cell>
        </row>
        <row r="25023">
          <cell r="AC25023" t="str">
            <v>221200412084027</v>
          </cell>
        </row>
        <row r="25024">
          <cell r="AC25024" t="str">
            <v>322195410124039</v>
          </cell>
        </row>
        <row r="25025">
          <cell r="AC25025" t="str">
            <v>322197808264014</v>
          </cell>
        </row>
        <row r="25026">
          <cell r="AC25026" t="str">
            <v>221201208154010</v>
          </cell>
        </row>
        <row r="25027">
          <cell r="AC25027" t="str">
            <v>322195303044025</v>
          </cell>
        </row>
        <row r="25028">
          <cell r="AC25028" t="str">
            <v>322197112044013</v>
          </cell>
        </row>
        <row r="25029">
          <cell r="AC25029" t="str">
            <v>322197206134060</v>
          </cell>
        </row>
        <row r="25030">
          <cell r="AC25030" t="str">
            <v>221199512014012</v>
          </cell>
        </row>
        <row r="25031">
          <cell r="AC25031" t="str">
            <v>322194101154029</v>
          </cell>
        </row>
        <row r="25032">
          <cell r="AC25032" t="str">
            <v>322197107234031</v>
          </cell>
        </row>
        <row r="25033">
          <cell r="AC25033" t="str">
            <v>221199905254017</v>
          </cell>
        </row>
        <row r="25034">
          <cell r="AC25034" t="str">
            <v>322197905014017</v>
          </cell>
        </row>
        <row r="25035">
          <cell r="AC25035" t="str">
            <v>221201108084027</v>
          </cell>
        </row>
        <row r="25036">
          <cell r="AC25036" t="str">
            <v>322197506054038</v>
          </cell>
        </row>
        <row r="25037">
          <cell r="AC25037" t="str">
            <v>322197311084034</v>
          </cell>
        </row>
        <row r="25038">
          <cell r="AC25038" t="str">
            <v>322197311204024</v>
          </cell>
        </row>
        <row r="25039">
          <cell r="AC25039" t="str">
            <v>221200701014033</v>
          </cell>
        </row>
        <row r="25040">
          <cell r="AC25040" t="str">
            <v>221199911244042</v>
          </cell>
        </row>
        <row r="25041">
          <cell r="AC25041" t="str">
            <v>322194305234020</v>
          </cell>
        </row>
        <row r="25042">
          <cell r="AC25042" t="str">
            <v>322194802094014</v>
          </cell>
        </row>
        <row r="25043">
          <cell r="AC25043" t="str">
            <v>221200710134029</v>
          </cell>
        </row>
        <row r="25044">
          <cell r="AC25044" t="str">
            <v>322196308084055</v>
          </cell>
        </row>
        <row r="25045">
          <cell r="AC25045" t="str">
            <v>322196008124027</v>
          </cell>
        </row>
        <row r="25046">
          <cell r="AC25046" t="str">
            <v>221198708204016</v>
          </cell>
        </row>
        <row r="25047">
          <cell r="AC25047" t="str">
            <v>322198603304021</v>
          </cell>
        </row>
        <row r="25048">
          <cell r="AC25048" t="str">
            <v>322193502104028</v>
          </cell>
        </row>
        <row r="25049">
          <cell r="AC25049" t="str">
            <v>322195412024015</v>
          </cell>
        </row>
        <row r="25050">
          <cell r="AC25050" t="str">
            <v>322195403214028</v>
          </cell>
        </row>
        <row r="25051">
          <cell r="AC25051" t="str">
            <v>32219770415403X</v>
          </cell>
        </row>
        <row r="25052">
          <cell r="AC25052" t="str">
            <v>323198212180027</v>
          </cell>
        </row>
        <row r="25053">
          <cell r="AC25053" t="str">
            <v>221200910224010</v>
          </cell>
        </row>
        <row r="25054">
          <cell r="AC25054" t="str">
            <v>221200608214065</v>
          </cell>
        </row>
        <row r="25055">
          <cell r="AC25055" t="str">
            <v>322194609174012</v>
          </cell>
        </row>
        <row r="25056">
          <cell r="AC25056" t="str">
            <v>322195401194027</v>
          </cell>
        </row>
        <row r="25057">
          <cell r="AC25057" t="str">
            <v>322195609224010</v>
          </cell>
        </row>
        <row r="25058">
          <cell r="AC25058" t="str">
            <v>322196607224062</v>
          </cell>
        </row>
        <row r="25059">
          <cell r="AC25059" t="str">
            <v>221199012014016</v>
          </cell>
        </row>
        <row r="25060">
          <cell r="AC25060" t="str">
            <v>32219330926402X</v>
          </cell>
        </row>
        <row r="25061">
          <cell r="AC25061" t="str">
            <v>322197502224079</v>
          </cell>
        </row>
        <row r="25062">
          <cell r="AC25062" t="str">
            <v>322196206284064</v>
          </cell>
        </row>
        <row r="25063">
          <cell r="AC25063" t="str">
            <v>221196704154024</v>
          </cell>
        </row>
        <row r="25064">
          <cell r="AC25064" t="str">
            <v>221199009124011</v>
          </cell>
        </row>
        <row r="25065">
          <cell r="AC25065" t="str">
            <v>221198907095326</v>
          </cell>
        </row>
        <row r="25066">
          <cell r="AC25066" t="str">
            <v>221201108244019</v>
          </cell>
        </row>
        <row r="25067">
          <cell r="AC25067" t="str">
            <v>221202005084029</v>
          </cell>
        </row>
        <row r="25068">
          <cell r="AC25068" t="str">
            <v>322196210304013</v>
          </cell>
        </row>
        <row r="25069">
          <cell r="AC25069" t="str">
            <v>322196605134020</v>
          </cell>
        </row>
        <row r="25070">
          <cell r="AC25070" t="str">
            <v>221198802184015</v>
          </cell>
        </row>
        <row r="25071">
          <cell r="AC25071" t="str">
            <v>324198602226002</v>
          </cell>
        </row>
        <row r="25072">
          <cell r="AC25072" t="str">
            <v>221201501084015</v>
          </cell>
        </row>
        <row r="25073">
          <cell r="AC25073" t="str">
            <v>32219710117404X</v>
          </cell>
        </row>
        <row r="25074">
          <cell r="AC25074" t="str">
            <v>221199612064017</v>
          </cell>
        </row>
        <row r="25075">
          <cell r="AC25075" t="str">
            <v>322194710154040</v>
          </cell>
        </row>
        <row r="25076">
          <cell r="AC25076" t="str">
            <v>322197004064017</v>
          </cell>
        </row>
        <row r="25077">
          <cell r="AC25077" t="str">
            <v>221200008304024</v>
          </cell>
        </row>
        <row r="25078">
          <cell r="AC25078" t="str">
            <v>322194108234013</v>
          </cell>
        </row>
        <row r="25079">
          <cell r="AC25079" t="str">
            <v>322196212274014</v>
          </cell>
        </row>
        <row r="25080">
          <cell r="AC25080" t="str">
            <v>322196603154087</v>
          </cell>
        </row>
        <row r="25081">
          <cell r="AC25081" t="str">
            <v>221199108014010</v>
          </cell>
        </row>
        <row r="25082">
          <cell r="AC25082" t="str">
            <v>322197110294019</v>
          </cell>
        </row>
        <row r="25083">
          <cell r="AC25083" t="str">
            <v>322197310274047</v>
          </cell>
        </row>
        <row r="25084">
          <cell r="AC25084" t="str">
            <v>221199812014022</v>
          </cell>
        </row>
        <row r="25085">
          <cell r="AC25085" t="str">
            <v>322195104154029</v>
          </cell>
        </row>
        <row r="25086">
          <cell r="AC25086" t="str">
            <v>322197111234069</v>
          </cell>
        </row>
        <row r="25087">
          <cell r="AC25087" t="str">
            <v>322193704084029</v>
          </cell>
        </row>
        <row r="25088">
          <cell r="AC25088" t="str">
            <v>322194303084022</v>
          </cell>
        </row>
        <row r="25089">
          <cell r="AC25089" t="str">
            <v>322194803054022</v>
          </cell>
        </row>
        <row r="25090">
          <cell r="AC25090" t="str">
            <v>322198110174054</v>
          </cell>
        </row>
        <row r="25091">
          <cell r="AC25091" t="str">
            <v>322194211254012</v>
          </cell>
        </row>
        <row r="25092">
          <cell r="AC25092" t="str">
            <v>322194501184024</v>
          </cell>
        </row>
        <row r="25093">
          <cell r="AC25093" t="str">
            <v>322197201094039</v>
          </cell>
        </row>
        <row r="25094">
          <cell r="AC25094" t="str">
            <v>322198511010026</v>
          </cell>
        </row>
        <row r="25095">
          <cell r="AC25095" t="str">
            <v>221200709304027</v>
          </cell>
        </row>
        <row r="25096">
          <cell r="AC25096" t="str">
            <v>322197008274011</v>
          </cell>
        </row>
        <row r="25097">
          <cell r="AC25097" t="str">
            <v>322197101154065</v>
          </cell>
        </row>
        <row r="25098">
          <cell r="AC25098" t="str">
            <v>221199401054011</v>
          </cell>
        </row>
        <row r="25099">
          <cell r="AC25099" t="str">
            <v>322195403034019</v>
          </cell>
        </row>
        <row r="25100">
          <cell r="AC25100" t="str">
            <v>322196608224021</v>
          </cell>
        </row>
        <row r="25101">
          <cell r="AC25101" t="str">
            <v>322194505034015</v>
          </cell>
        </row>
        <row r="25102">
          <cell r="AC25102" t="str">
            <v>32219451007402X</v>
          </cell>
        </row>
        <row r="25103">
          <cell r="AC25103" t="str">
            <v>322197208014070</v>
          </cell>
        </row>
        <row r="25104">
          <cell r="AC25104" t="str">
            <v>221200812174013</v>
          </cell>
        </row>
        <row r="25105">
          <cell r="AC25105" t="str">
            <v>322197212264013</v>
          </cell>
        </row>
        <row r="25106">
          <cell r="AC25106" t="str">
            <v>322197406294042</v>
          </cell>
        </row>
        <row r="25107">
          <cell r="AC25107" t="str">
            <v>221199706274015</v>
          </cell>
        </row>
        <row r="25108">
          <cell r="AC25108" t="str">
            <v>401200004299766</v>
          </cell>
        </row>
        <row r="25109">
          <cell r="AC25109" t="str">
            <v>221201907074028</v>
          </cell>
        </row>
        <row r="25110">
          <cell r="AC25110" t="str">
            <v>32219491110404X</v>
          </cell>
        </row>
        <row r="25111">
          <cell r="AC25111" t="str">
            <v>322195408134035</v>
          </cell>
        </row>
        <row r="25112">
          <cell r="AC25112" t="str">
            <v>322195510054023</v>
          </cell>
        </row>
        <row r="25113">
          <cell r="AC25113" t="str">
            <v>322198010014010</v>
          </cell>
        </row>
        <row r="25114">
          <cell r="AC25114" t="str">
            <v>221199401204016</v>
          </cell>
        </row>
        <row r="25115">
          <cell r="AC25115" t="str">
            <v>30119831001124X</v>
          </cell>
        </row>
        <row r="25116">
          <cell r="AC25116" t="str">
            <v>322195303264028</v>
          </cell>
        </row>
        <row r="25117">
          <cell r="AC25117" t="str">
            <v>322198111094013</v>
          </cell>
        </row>
        <row r="25118">
          <cell r="AC25118" t="str">
            <v>821198703145944</v>
          </cell>
        </row>
        <row r="25119">
          <cell r="AC25119" t="str">
            <v>221201206054024</v>
          </cell>
        </row>
        <row r="25120">
          <cell r="AC25120" t="str">
            <v>221198801264013</v>
          </cell>
        </row>
        <row r="25121">
          <cell r="AC25121" t="str">
            <v>221201206274027</v>
          </cell>
        </row>
        <row r="25122">
          <cell r="AC25122" t="str">
            <v>322195604114015</v>
          </cell>
        </row>
        <row r="25123">
          <cell r="AC25123" t="str">
            <v>322195512244066</v>
          </cell>
        </row>
        <row r="25124">
          <cell r="AC25124" t="str">
            <v>221199010014039</v>
          </cell>
        </row>
        <row r="25125">
          <cell r="AC25125" t="str">
            <v>322198402164018</v>
          </cell>
        </row>
        <row r="25126">
          <cell r="AC25126" t="str">
            <v>322198103234020</v>
          </cell>
        </row>
        <row r="25127">
          <cell r="AC25127" t="str">
            <v>221201709184031</v>
          </cell>
        </row>
        <row r="25128">
          <cell r="AC25128" t="str">
            <v>322194306294017</v>
          </cell>
        </row>
        <row r="25129">
          <cell r="AC25129" t="str">
            <v>322194610064021</v>
          </cell>
        </row>
        <row r="25130">
          <cell r="AC25130" t="str">
            <v>322197201264018</v>
          </cell>
        </row>
        <row r="25131">
          <cell r="AC25131" t="str">
            <v>322195911204029</v>
          </cell>
        </row>
        <row r="25132">
          <cell r="AC25132" t="str">
            <v>322195712114012</v>
          </cell>
        </row>
        <row r="25133">
          <cell r="AC25133" t="str">
            <v>221199003014081</v>
          </cell>
        </row>
        <row r="25134">
          <cell r="AC25134" t="str">
            <v>322194005014018</v>
          </cell>
        </row>
        <row r="25135">
          <cell r="AC25135" t="str">
            <v>322194107284043</v>
          </cell>
        </row>
        <row r="25136">
          <cell r="AC25136" t="str">
            <v>322195508304038</v>
          </cell>
        </row>
        <row r="25137">
          <cell r="AC25137" t="str">
            <v>322195711184043</v>
          </cell>
        </row>
        <row r="25138">
          <cell r="AC25138" t="str">
            <v>322198108234038</v>
          </cell>
        </row>
        <row r="25139">
          <cell r="AC25139" t="str">
            <v>229198005093544</v>
          </cell>
        </row>
        <row r="25140">
          <cell r="AC25140" t="str">
            <v>221201011074017</v>
          </cell>
        </row>
        <row r="25141">
          <cell r="AC25141" t="str">
            <v>221200607054020</v>
          </cell>
        </row>
        <row r="25142">
          <cell r="AC25142" t="str">
            <v>322197508154032</v>
          </cell>
        </row>
        <row r="25143">
          <cell r="AC25143" t="str">
            <v>322194905054023</v>
          </cell>
        </row>
        <row r="25144">
          <cell r="AC25144" t="str">
            <v>322194708064011</v>
          </cell>
        </row>
        <row r="25145">
          <cell r="AC25145" t="str">
            <v>32219810106403X</v>
          </cell>
        </row>
        <row r="25146">
          <cell r="AC25146" t="str">
            <v>322195708244041</v>
          </cell>
        </row>
        <row r="25147">
          <cell r="AC25147" t="str">
            <v>322198010274015</v>
          </cell>
        </row>
        <row r="25148">
          <cell r="AC25148" t="str">
            <v>301197906166221</v>
          </cell>
        </row>
        <row r="25149">
          <cell r="AC25149" t="str">
            <v>221200501284012</v>
          </cell>
        </row>
        <row r="25150">
          <cell r="AC25150" t="str">
            <v>322193912264016</v>
          </cell>
        </row>
        <row r="25151">
          <cell r="AC25151" t="str">
            <v>322194202124021</v>
          </cell>
        </row>
        <row r="25152">
          <cell r="AC25152" t="str">
            <v>32219570727402X</v>
          </cell>
        </row>
        <row r="25153">
          <cell r="AC25153" t="str">
            <v>322197508234016</v>
          </cell>
        </row>
        <row r="25154">
          <cell r="AC25154" t="str">
            <v>702198012251526</v>
          </cell>
        </row>
        <row r="25155">
          <cell r="AC25155" t="str">
            <v>221200203204037</v>
          </cell>
        </row>
        <row r="25156">
          <cell r="AC25156" t="str">
            <v>322197209034049</v>
          </cell>
        </row>
        <row r="25157">
          <cell r="AC25157" t="str">
            <v>22119930210401X</v>
          </cell>
        </row>
        <row r="25158">
          <cell r="AC25158" t="str">
            <v>221199407134039</v>
          </cell>
        </row>
        <row r="25159">
          <cell r="AC25159" t="str">
            <v>322196802104015</v>
          </cell>
        </row>
        <row r="25160">
          <cell r="AC25160" t="str">
            <v>322196912084027</v>
          </cell>
        </row>
        <row r="25161">
          <cell r="AC25161" t="str">
            <v>221198905104030</v>
          </cell>
        </row>
        <row r="25162">
          <cell r="AC25162" t="str">
            <v>221199409154025</v>
          </cell>
        </row>
        <row r="25163">
          <cell r="AC25163" t="str">
            <v>221202005274017</v>
          </cell>
        </row>
        <row r="25164">
          <cell r="AC25164" t="str">
            <v>221201412274028</v>
          </cell>
        </row>
        <row r="25165">
          <cell r="AC25165" t="str">
            <v>22120151231404X</v>
          </cell>
        </row>
        <row r="25166">
          <cell r="AC25166" t="str">
            <v>322197001294044</v>
          </cell>
        </row>
        <row r="25167">
          <cell r="AC25167" t="str">
            <v>221200509084015</v>
          </cell>
        </row>
        <row r="25168">
          <cell r="AC25168" t="str">
            <v>221199309204013</v>
          </cell>
        </row>
        <row r="25169">
          <cell r="AC25169" t="str">
            <v>322193505194030</v>
          </cell>
        </row>
        <row r="25170">
          <cell r="AC25170" t="str">
            <v>322194401184019</v>
          </cell>
        </row>
        <row r="25171">
          <cell r="AC25171" t="str">
            <v>322195801234024</v>
          </cell>
        </row>
        <row r="25172">
          <cell r="AC25172" t="str">
            <v>322198409124019</v>
          </cell>
        </row>
        <row r="25173">
          <cell r="AC25173" t="str">
            <v>322194403284021</v>
          </cell>
        </row>
        <row r="25174">
          <cell r="AC25174" t="str">
            <v>322197209014056</v>
          </cell>
        </row>
        <row r="25175">
          <cell r="AC25175" t="str">
            <v>322197508104035</v>
          </cell>
        </row>
        <row r="25176">
          <cell r="AC25176" t="str">
            <v>221200208294019</v>
          </cell>
        </row>
        <row r="25177">
          <cell r="AC25177" t="str">
            <v>322194611134036</v>
          </cell>
        </row>
        <row r="25178">
          <cell r="AC25178" t="str">
            <v>322194812234041</v>
          </cell>
        </row>
        <row r="25179">
          <cell r="AC25179" t="str">
            <v>322194811084037</v>
          </cell>
        </row>
        <row r="25180">
          <cell r="AC25180" t="str">
            <v>322197601224015</v>
          </cell>
        </row>
        <row r="25181">
          <cell r="AC25181" t="str">
            <v>221199602224021</v>
          </cell>
        </row>
        <row r="25182">
          <cell r="AC25182" t="str">
            <v>221198902094017</v>
          </cell>
        </row>
        <row r="25183">
          <cell r="AC25183" t="str">
            <v>322195910054014</v>
          </cell>
        </row>
        <row r="25184">
          <cell r="AC25184" t="str">
            <v>322196401034028</v>
          </cell>
        </row>
        <row r="25185">
          <cell r="AC25185" t="str">
            <v>322193610064019</v>
          </cell>
        </row>
        <row r="25186">
          <cell r="AC25186" t="str">
            <v>322193602064027</v>
          </cell>
        </row>
        <row r="25187">
          <cell r="AC25187" t="str">
            <v>322196102124031</v>
          </cell>
        </row>
        <row r="25188">
          <cell r="AC25188" t="str">
            <v>322196209084041</v>
          </cell>
        </row>
        <row r="25189">
          <cell r="AC25189" t="str">
            <v>322198609084031</v>
          </cell>
        </row>
        <row r="25190">
          <cell r="AC25190" t="str">
            <v>083198801024923</v>
          </cell>
        </row>
        <row r="25191">
          <cell r="AC25191" t="str">
            <v>221201712084058</v>
          </cell>
        </row>
        <row r="25192">
          <cell r="AC25192" t="str">
            <v>322195405074014</v>
          </cell>
        </row>
        <row r="25193">
          <cell r="AC25193" t="str">
            <v>322195610144042</v>
          </cell>
        </row>
        <row r="25194">
          <cell r="AC25194" t="str">
            <v>322198211304022</v>
          </cell>
        </row>
        <row r="25195">
          <cell r="AC25195" t="str">
            <v>502197612184634</v>
          </cell>
        </row>
        <row r="25196">
          <cell r="AC25196" t="str">
            <v>221200610174023</v>
          </cell>
        </row>
        <row r="25197">
          <cell r="AC25197" t="str">
            <v>221201011134016</v>
          </cell>
        </row>
        <row r="25198">
          <cell r="AC25198" t="str">
            <v>32219591209401X</v>
          </cell>
        </row>
        <row r="25199">
          <cell r="AC25199" t="str">
            <v>322196301164028</v>
          </cell>
        </row>
        <row r="25200">
          <cell r="AC25200" t="str">
            <v>221199410104033</v>
          </cell>
        </row>
        <row r="25201">
          <cell r="AC25201" t="str">
            <v>322195305294028</v>
          </cell>
        </row>
        <row r="25202">
          <cell r="AC25202" t="str">
            <v>322197406084010</v>
          </cell>
        </row>
        <row r="25203">
          <cell r="AC25203" t="str">
            <v>322197505204049</v>
          </cell>
        </row>
        <row r="25204">
          <cell r="AC25204" t="str">
            <v>221200612224012</v>
          </cell>
        </row>
        <row r="25205">
          <cell r="AC25205" t="str">
            <v>221200202084045</v>
          </cell>
        </row>
        <row r="25206">
          <cell r="AC25206" t="str">
            <v>322196211094046</v>
          </cell>
        </row>
        <row r="25207">
          <cell r="AC25207" t="str">
            <v>322195205024012</v>
          </cell>
        </row>
        <row r="25208">
          <cell r="AC25208" t="str">
            <v>322198405054017</v>
          </cell>
        </row>
        <row r="25209">
          <cell r="AC25209" t="str">
            <v>322195307274012</v>
          </cell>
        </row>
        <row r="25210">
          <cell r="AC25210" t="str">
            <v>322197912244056</v>
          </cell>
        </row>
        <row r="25211">
          <cell r="AC25211" t="str">
            <v>322198301204033</v>
          </cell>
        </row>
        <row r="25212">
          <cell r="AC25212" t="str">
            <v>322196210094044</v>
          </cell>
        </row>
        <row r="25213">
          <cell r="AC25213" t="str">
            <v>221198809054010</v>
          </cell>
        </row>
        <row r="25214">
          <cell r="AC25214" t="str">
            <v>221199009094019</v>
          </cell>
        </row>
        <row r="25215">
          <cell r="AC25215" t="str">
            <v>421198910183023</v>
          </cell>
        </row>
        <row r="25216">
          <cell r="AC25216" t="str">
            <v>221201809174025</v>
          </cell>
        </row>
        <row r="25217">
          <cell r="AC25217" t="str">
            <v>322196505034014</v>
          </cell>
        </row>
        <row r="25218">
          <cell r="AC25218" t="str">
            <v>221200209144012</v>
          </cell>
        </row>
        <row r="25219">
          <cell r="AC25219" t="str">
            <v>322197603114848</v>
          </cell>
        </row>
        <row r="25220">
          <cell r="AC25220" t="str">
            <v>322197501134012</v>
          </cell>
        </row>
        <row r="25221">
          <cell r="AC25221" t="str">
            <v>221199708184021</v>
          </cell>
        </row>
        <row r="25222">
          <cell r="AC25222" t="str">
            <v>322193512014026</v>
          </cell>
        </row>
        <row r="25223">
          <cell r="AC25223" t="str">
            <v>322195501134048</v>
          </cell>
        </row>
        <row r="25224">
          <cell r="AC25224" t="str">
            <v>221199506154035</v>
          </cell>
        </row>
        <row r="25225">
          <cell r="AC25225" t="str">
            <v>322197110134015</v>
          </cell>
        </row>
        <row r="25226">
          <cell r="AC25226" t="str">
            <v>322194302234025</v>
          </cell>
        </row>
        <row r="25227">
          <cell r="AC25227" t="str">
            <v>322197301074078</v>
          </cell>
        </row>
        <row r="25228">
          <cell r="AC25228" t="str">
            <v>221199611084024</v>
          </cell>
        </row>
        <row r="25229">
          <cell r="AC25229" t="str">
            <v>221200301314045</v>
          </cell>
        </row>
        <row r="25230">
          <cell r="AC25230" t="str">
            <v>322194309104020</v>
          </cell>
        </row>
        <row r="25231">
          <cell r="AC25231" t="str">
            <v>322197809184016</v>
          </cell>
        </row>
        <row r="25232">
          <cell r="AC25232" t="str">
            <v>322194711154026</v>
          </cell>
        </row>
        <row r="25233">
          <cell r="AC25233" t="str">
            <v>322197808134017</v>
          </cell>
        </row>
        <row r="25234">
          <cell r="AC25234" t="str">
            <v>322198502273529</v>
          </cell>
        </row>
        <row r="25235">
          <cell r="AC25235" t="str">
            <v>221200310084018</v>
          </cell>
        </row>
        <row r="25236">
          <cell r="AC25236" t="str">
            <v>322195509184023</v>
          </cell>
        </row>
        <row r="25237">
          <cell r="AC25237" t="str">
            <v>322198111184019</v>
          </cell>
        </row>
        <row r="25238">
          <cell r="AC25238" t="str">
            <v>322195708244017</v>
          </cell>
        </row>
        <row r="25239">
          <cell r="AC25239" t="str">
            <v>322196112284020</v>
          </cell>
        </row>
        <row r="25240">
          <cell r="AC25240" t="str">
            <v>32219830601401X</v>
          </cell>
        </row>
        <row r="25241">
          <cell r="AC25241" t="str">
            <v>322197010114076</v>
          </cell>
        </row>
        <row r="25242">
          <cell r="AC25242" t="str">
            <v>322198206103242</v>
          </cell>
        </row>
        <row r="25243">
          <cell r="AC25243" t="str">
            <v>221200402034026</v>
          </cell>
        </row>
        <row r="25244">
          <cell r="AC25244" t="str">
            <v>322194001104016</v>
          </cell>
        </row>
        <row r="25245">
          <cell r="AC25245" t="str">
            <v>322193811274020</v>
          </cell>
        </row>
        <row r="25246">
          <cell r="AC25246" t="str">
            <v>322196710164010</v>
          </cell>
        </row>
        <row r="25247">
          <cell r="AC25247" t="str">
            <v>322196511204083</v>
          </cell>
        </row>
        <row r="25248">
          <cell r="AC25248" t="str">
            <v>221199303014059</v>
          </cell>
        </row>
        <row r="25249">
          <cell r="AC25249" t="str">
            <v>322195602144018</v>
          </cell>
        </row>
        <row r="25250">
          <cell r="AC25250" t="str">
            <v>322195801044028</v>
          </cell>
        </row>
        <row r="25251">
          <cell r="AC25251" t="str">
            <v>322198109064018</v>
          </cell>
        </row>
        <row r="25252">
          <cell r="AC25252" t="str">
            <v>221201703064055</v>
          </cell>
        </row>
        <row r="25253">
          <cell r="AC25253" t="str">
            <v>322194004174028</v>
          </cell>
        </row>
        <row r="25254">
          <cell r="AC25254" t="str">
            <v>322196511264019</v>
          </cell>
        </row>
        <row r="25255">
          <cell r="AC25255" t="str">
            <v>322196302074016</v>
          </cell>
        </row>
        <row r="25256">
          <cell r="AC25256" t="str">
            <v>322196109204069</v>
          </cell>
        </row>
        <row r="25257">
          <cell r="AC25257" t="str">
            <v>221198912134019</v>
          </cell>
        </row>
        <row r="25258">
          <cell r="AC25258" t="str">
            <v>221199401174021</v>
          </cell>
        </row>
        <row r="25259">
          <cell r="AC25259" t="str">
            <v>221201706184052</v>
          </cell>
        </row>
        <row r="25260">
          <cell r="AC25260" t="str">
            <v>322196411294042</v>
          </cell>
        </row>
        <row r="25261">
          <cell r="AC25261" t="str">
            <v>322196812234032</v>
          </cell>
        </row>
        <row r="25262">
          <cell r="AC25262" t="str">
            <v>221199006254021</v>
          </cell>
        </row>
        <row r="25263">
          <cell r="AC25263" t="str">
            <v>221201203284019</v>
          </cell>
        </row>
        <row r="25264">
          <cell r="AC25264" t="str">
            <v>221200206244042</v>
          </cell>
        </row>
        <row r="25265">
          <cell r="AC25265" t="str">
            <v>322195502154016</v>
          </cell>
        </row>
        <row r="25266">
          <cell r="AC25266" t="str">
            <v>322198308064045</v>
          </cell>
        </row>
        <row r="25267">
          <cell r="AC25267" t="str">
            <v>221199002054014</v>
          </cell>
        </row>
        <row r="25268">
          <cell r="AC25268" t="str">
            <v>322194612094021</v>
          </cell>
        </row>
        <row r="25269">
          <cell r="AC25269" t="str">
            <v>322197402284058</v>
          </cell>
        </row>
        <row r="25270">
          <cell r="AC25270" t="str">
            <v>322197812094011</v>
          </cell>
        </row>
        <row r="25271">
          <cell r="AC25271" t="str">
            <v>322195611124027</v>
          </cell>
        </row>
        <row r="25272">
          <cell r="AC25272" t="str">
            <v>322198503184018</v>
          </cell>
        </row>
        <row r="25273">
          <cell r="AC25273" t="str">
            <v>322198610234017</v>
          </cell>
        </row>
        <row r="25274">
          <cell r="AC25274" t="str">
            <v>221199110134038</v>
          </cell>
        </row>
        <row r="25275">
          <cell r="AC25275" t="str">
            <v>322197410084056</v>
          </cell>
        </row>
        <row r="25276">
          <cell r="AC25276" t="str">
            <v>322197407014014</v>
          </cell>
        </row>
        <row r="25277">
          <cell r="AC25277" t="str">
            <v>322197609244029</v>
          </cell>
        </row>
        <row r="25278">
          <cell r="AC25278" t="str">
            <v>221200310184019</v>
          </cell>
        </row>
        <row r="25279">
          <cell r="AC25279" t="str">
            <v>221199710304045</v>
          </cell>
        </row>
        <row r="25280">
          <cell r="AC25280" t="str">
            <v>322194812184013</v>
          </cell>
        </row>
        <row r="25281">
          <cell r="AC25281" t="str">
            <v>322195006184021</v>
          </cell>
        </row>
        <row r="25282">
          <cell r="AC25282" t="str">
            <v>322193112304016</v>
          </cell>
        </row>
        <row r="25283">
          <cell r="AC25283" t="str">
            <v>322196007244027</v>
          </cell>
        </row>
        <row r="25284">
          <cell r="AC25284" t="str">
            <v>322195105054011</v>
          </cell>
        </row>
        <row r="25285">
          <cell r="AC25285" t="str">
            <v>322195201024023</v>
          </cell>
        </row>
        <row r="25286">
          <cell r="AC25286" t="str">
            <v>322197510134057</v>
          </cell>
        </row>
        <row r="25287">
          <cell r="AC25287" t="str">
            <v>322197708084040</v>
          </cell>
        </row>
        <row r="25288">
          <cell r="AC25288" t="str">
            <v>221199807204032</v>
          </cell>
        </row>
        <row r="25289">
          <cell r="AC25289" t="str">
            <v>221199812214825</v>
          </cell>
        </row>
        <row r="25290">
          <cell r="AC25290" t="str">
            <v>322197809214051</v>
          </cell>
        </row>
        <row r="25291">
          <cell r="AC25291" t="str">
            <v>322198006236147</v>
          </cell>
        </row>
        <row r="25292">
          <cell r="AC25292" t="str">
            <v>221200703064018</v>
          </cell>
        </row>
        <row r="25293">
          <cell r="AC25293" t="str">
            <v>221200301064066</v>
          </cell>
        </row>
        <row r="25294">
          <cell r="AC25294" t="str">
            <v>322197010024038</v>
          </cell>
        </row>
        <row r="25295">
          <cell r="AC25295" t="str">
            <v>322197405174022</v>
          </cell>
        </row>
        <row r="25296">
          <cell r="AC25296" t="str">
            <v>221199911184019</v>
          </cell>
        </row>
        <row r="25297">
          <cell r="AC25297" t="str">
            <v>322195304244029</v>
          </cell>
        </row>
        <row r="25298">
          <cell r="AC25298" t="str">
            <v>083198010055360</v>
          </cell>
        </row>
        <row r="25299">
          <cell r="AC25299" t="str">
            <v>221200201044017</v>
          </cell>
        </row>
        <row r="25300">
          <cell r="AC25300" t="str">
            <v>322195405154022</v>
          </cell>
        </row>
        <row r="25301">
          <cell r="AC25301" t="str">
            <v>322195610084027</v>
          </cell>
        </row>
        <row r="25302">
          <cell r="AC25302" t="str">
            <v>322198308064010</v>
          </cell>
        </row>
        <row r="25303">
          <cell r="AC25303" t="str">
            <v>112198808043325</v>
          </cell>
        </row>
        <row r="25304">
          <cell r="AC25304" t="str">
            <v>221201602164030</v>
          </cell>
        </row>
        <row r="25305">
          <cell r="AC25305" t="str">
            <v>322197809134019</v>
          </cell>
        </row>
        <row r="25306">
          <cell r="AC25306" t="str">
            <v>004198706012221</v>
          </cell>
        </row>
        <row r="25307">
          <cell r="AC25307" t="str">
            <v>221200910014021</v>
          </cell>
        </row>
        <row r="25308">
          <cell r="AC25308" t="str">
            <v>221201911014028</v>
          </cell>
        </row>
        <row r="25309">
          <cell r="AC25309" t="str">
            <v>322195005154023</v>
          </cell>
        </row>
        <row r="25310">
          <cell r="AC25310" t="str">
            <v>322195808014032</v>
          </cell>
        </row>
        <row r="25311">
          <cell r="AC25311" t="str">
            <v>322196210014067</v>
          </cell>
        </row>
        <row r="25312">
          <cell r="AC25312" t="str">
            <v>322195511144039</v>
          </cell>
        </row>
        <row r="25313">
          <cell r="AC25313" t="str">
            <v>322195512144022</v>
          </cell>
        </row>
        <row r="25314">
          <cell r="AC25314" t="str">
            <v>322195407184057</v>
          </cell>
        </row>
        <row r="25315">
          <cell r="AC25315" t="str">
            <v>322195611124043</v>
          </cell>
        </row>
        <row r="25316">
          <cell r="AC25316" t="str">
            <v>322197704284010</v>
          </cell>
        </row>
        <row r="25317">
          <cell r="AC25317" t="str">
            <v>322194908194021</v>
          </cell>
        </row>
        <row r="25318">
          <cell r="AC25318" t="str">
            <v>322197912024037</v>
          </cell>
        </row>
        <row r="25319">
          <cell r="AC25319" t="str">
            <v>723197903040922</v>
          </cell>
        </row>
        <row r="25320">
          <cell r="AC25320" t="str">
            <v>221201103174015</v>
          </cell>
        </row>
        <row r="25321">
          <cell r="AC25321" t="str">
            <v>221200207244044</v>
          </cell>
        </row>
        <row r="25322">
          <cell r="AC25322" t="str">
            <v>322197709044016</v>
          </cell>
        </row>
        <row r="25323">
          <cell r="AC25323" t="str">
            <v>322198306264043</v>
          </cell>
        </row>
        <row r="25324">
          <cell r="AC25324" t="str">
            <v>22120070211401X</v>
          </cell>
        </row>
        <row r="25325">
          <cell r="AC25325" t="str">
            <v>322197106264036</v>
          </cell>
        </row>
        <row r="25326">
          <cell r="AC25326" t="str">
            <v>322197107294026</v>
          </cell>
        </row>
        <row r="25327">
          <cell r="AC25327" t="str">
            <v>221199909114070</v>
          </cell>
        </row>
        <row r="25328">
          <cell r="AC25328" t="str">
            <v>322195512234036</v>
          </cell>
        </row>
        <row r="25329">
          <cell r="AC25329" t="str">
            <v>322195705074032</v>
          </cell>
        </row>
        <row r="25330">
          <cell r="AC25330" t="str">
            <v>322196302084062</v>
          </cell>
        </row>
        <row r="25331">
          <cell r="AC25331" t="str">
            <v>221199106014033</v>
          </cell>
        </row>
        <row r="25332">
          <cell r="AC25332" t="str">
            <v>221199310084039</v>
          </cell>
        </row>
        <row r="25333">
          <cell r="AC25333" t="str">
            <v>625199401176824</v>
          </cell>
        </row>
        <row r="25334">
          <cell r="AC25334" t="str">
            <v>221201706244027</v>
          </cell>
        </row>
        <row r="25335">
          <cell r="AC25335" t="str">
            <v>322197009254020</v>
          </cell>
        </row>
        <row r="25336">
          <cell r="AC25336" t="str">
            <v>221199210094010</v>
          </cell>
        </row>
        <row r="25337">
          <cell r="AC25337" t="str">
            <v>22120160903401X</v>
          </cell>
        </row>
        <row r="25338">
          <cell r="AC25338" t="str">
            <v>322197701084013</v>
          </cell>
        </row>
        <row r="25339">
          <cell r="AC25339" t="str">
            <v>322198011034523</v>
          </cell>
        </row>
        <row r="25340">
          <cell r="AC25340" t="str">
            <v>22120070717402X</v>
          </cell>
        </row>
        <row r="25341">
          <cell r="AC25341" t="str">
            <v>221201410084044</v>
          </cell>
        </row>
        <row r="25342">
          <cell r="AC25342" t="str">
            <v>322194508094021</v>
          </cell>
        </row>
        <row r="25343">
          <cell r="AC25343" t="str">
            <v>322194912014038</v>
          </cell>
        </row>
        <row r="25344">
          <cell r="AC25344" t="str">
            <v>322196410024024</v>
          </cell>
        </row>
        <row r="25345">
          <cell r="AC25345" t="str">
            <v>322196103204033</v>
          </cell>
        </row>
        <row r="25346">
          <cell r="AC25346" t="str">
            <v>32219621213402X</v>
          </cell>
        </row>
        <row r="25347">
          <cell r="AC25347" t="str">
            <v>221198802204012</v>
          </cell>
        </row>
        <row r="25348">
          <cell r="AC25348" t="str">
            <v>322198301154021</v>
          </cell>
        </row>
        <row r="25349">
          <cell r="AC25349" t="str">
            <v>221200105294067</v>
          </cell>
        </row>
        <row r="25350">
          <cell r="AC25350" t="str">
            <v>322197105014035</v>
          </cell>
        </row>
        <row r="25351">
          <cell r="AC25351" t="str">
            <v>322197708144015</v>
          </cell>
        </row>
        <row r="25352">
          <cell r="AC25352" t="str">
            <v>322197807264821</v>
          </cell>
        </row>
        <row r="25353">
          <cell r="AC25353" t="str">
            <v>221200907284012</v>
          </cell>
        </row>
        <row r="25354">
          <cell r="AC25354" t="str">
            <v>221199908084025</v>
          </cell>
        </row>
        <row r="25355">
          <cell r="AC25355" t="str">
            <v>322196705074010</v>
          </cell>
        </row>
        <row r="25356">
          <cell r="AC25356" t="str">
            <v>322196908104080</v>
          </cell>
        </row>
        <row r="25357">
          <cell r="AC25357" t="str">
            <v>221199512254016</v>
          </cell>
        </row>
        <row r="25358">
          <cell r="AC25358" t="str">
            <v>322194305084026</v>
          </cell>
        </row>
        <row r="25359">
          <cell r="AC25359" t="str">
            <v>322194208154037</v>
          </cell>
        </row>
        <row r="25360">
          <cell r="AC25360" t="str">
            <v>32219431006402X</v>
          </cell>
        </row>
        <row r="25361">
          <cell r="AC25361" t="str">
            <v>322197503084039</v>
          </cell>
        </row>
        <row r="25362">
          <cell r="AC25362" t="str">
            <v>322197904011025</v>
          </cell>
        </row>
        <row r="25363">
          <cell r="AC25363" t="str">
            <v>221200405084029</v>
          </cell>
        </row>
        <row r="25364">
          <cell r="AC25364" t="str">
            <v>221201401164026</v>
          </cell>
        </row>
        <row r="25365">
          <cell r="AC25365" t="str">
            <v>322194311204039</v>
          </cell>
        </row>
        <row r="25366">
          <cell r="AC25366" t="str">
            <v>322198208216128</v>
          </cell>
        </row>
        <row r="25367">
          <cell r="AC25367" t="str">
            <v>221200706234027</v>
          </cell>
        </row>
        <row r="25368">
          <cell r="AC25368" t="str">
            <v>322196406044014</v>
          </cell>
        </row>
        <row r="25369">
          <cell r="AC25369" t="str">
            <v>322196412154025</v>
          </cell>
        </row>
        <row r="25370">
          <cell r="AC25370" t="str">
            <v>221199208254011</v>
          </cell>
        </row>
        <row r="25371">
          <cell r="AC25371" t="str">
            <v>125199212281527</v>
          </cell>
        </row>
        <row r="25372">
          <cell r="AC25372" t="str">
            <v>221202004084027</v>
          </cell>
        </row>
        <row r="25373">
          <cell r="AC25373" t="str">
            <v>322194010074023</v>
          </cell>
        </row>
        <row r="25374">
          <cell r="AC25374" t="str">
            <v>322197001154076</v>
          </cell>
        </row>
        <row r="25375">
          <cell r="AC25375" t="str">
            <v>322197101123525</v>
          </cell>
        </row>
        <row r="25376">
          <cell r="AC25376" t="str">
            <v>221200601074039</v>
          </cell>
        </row>
        <row r="25377">
          <cell r="AC25377" t="str">
            <v>221199611304023</v>
          </cell>
        </row>
        <row r="25378">
          <cell r="AC25378" t="str">
            <v>322196907134018</v>
          </cell>
        </row>
        <row r="25379">
          <cell r="AC25379" t="str">
            <v>322197205044012</v>
          </cell>
        </row>
        <row r="25380">
          <cell r="AC25380" t="str">
            <v>322197406124027</v>
          </cell>
        </row>
        <row r="25381">
          <cell r="AC25381" t="str">
            <v>221200503094028</v>
          </cell>
        </row>
        <row r="25382">
          <cell r="AC25382" t="str">
            <v>322193405044027</v>
          </cell>
        </row>
        <row r="25383">
          <cell r="AC25383" t="str">
            <v>322197208104033</v>
          </cell>
        </row>
        <row r="25384">
          <cell r="AC25384" t="str">
            <v>322197212084522</v>
          </cell>
        </row>
        <row r="25385">
          <cell r="AC25385" t="str">
            <v>22120010930404X</v>
          </cell>
        </row>
        <row r="25386">
          <cell r="AC25386" t="str">
            <v>221200807304020</v>
          </cell>
        </row>
        <row r="25387">
          <cell r="AC25387" t="str">
            <v>322196101194011</v>
          </cell>
        </row>
        <row r="25388">
          <cell r="AC25388" t="str">
            <v>322196212154047</v>
          </cell>
        </row>
        <row r="25389">
          <cell r="AC25389" t="str">
            <v>32219850506401X</v>
          </cell>
        </row>
        <row r="25390">
          <cell r="AC25390" t="str">
            <v>128199608172141</v>
          </cell>
        </row>
        <row r="25391">
          <cell r="AC25391" t="str">
            <v>22120191224401X</v>
          </cell>
        </row>
        <row r="25392">
          <cell r="AC25392" t="str">
            <v>221201607064047</v>
          </cell>
        </row>
        <row r="25393">
          <cell r="AC25393" t="str">
            <v>32219420602401X</v>
          </cell>
        </row>
        <row r="25394">
          <cell r="AC25394" t="str">
            <v>322194107174020</v>
          </cell>
        </row>
        <row r="25395">
          <cell r="AC25395" t="str">
            <v>32219730701405X</v>
          </cell>
        </row>
        <row r="25396">
          <cell r="AC25396" t="str">
            <v>322197310274100</v>
          </cell>
        </row>
        <row r="25397">
          <cell r="AC25397" t="str">
            <v>221199607104010</v>
          </cell>
        </row>
        <row r="25398">
          <cell r="AC25398" t="str">
            <v>322194609214010</v>
          </cell>
        </row>
        <row r="25399">
          <cell r="AC25399" t="str">
            <v>322194803174024</v>
          </cell>
        </row>
        <row r="25400">
          <cell r="AC25400" t="str">
            <v>322197305134031</v>
          </cell>
        </row>
        <row r="25401">
          <cell r="AC25401" t="str">
            <v>322197511214024</v>
          </cell>
        </row>
        <row r="25402">
          <cell r="AC25402" t="str">
            <v>221199711124011</v>
          </cell>
        </row>
        <row r="25403">
          <cell r="AC25403" t="str">
            <v>322198605184019</v>
          </cell>
        </row>
        <row r="25404">
          <cell r="AC25404" t="str">
            <v>221198804265329</v>
          </cell>
        </row>
        <row r="25405">
          <cell r="AC25405" t="str">
            <v>221201609184050</v>
          </cell>
        </row>
        <row r="25406">
          <cell r="AC25406" t="str">
            <v>221201311054069</v>
          </cell>
        </row>
        <row r="25407">
          <cell r="AC25407" t="str">
            <v>322195901044033</v>
          </cell>
        </row>
        <row r="25408">
          <cell r="AC25408" t="str">
            <v>322196205084060</v>
          </cell>
        </row>
        <row r="25409">
          <cell r="AC25409" t="str">
            <v>322198611264015</v>
          </cell>
        </row>
        <row r="25410">
          <cell r="AC25410" t="str">
            <v>322197006184039</v>
          </cell>
        </row>
        <row r="25411">
          <cell r="AC25411" t="str">
            <v>322197202074048</v>
          </cell>
        </row>
        <row r="25412">
          <cell r="AC25412" t="str">
            <v>221199306074014</v>
          </cell>
        </row>
        <row r="25413">
          <cell r="AC25413" t="str">
            <v>222199209201427</v>
          </cell>
        </row>
        <row r="25414">
          <cell r="AC25414" t="str">
            <v>221201508184035</v>
          </cell>
        </row>
        <row r="25415">
          <cell r="AC25415" t="str">
            <v>221201912064051</v>
          </cell>
        </row>
        <row r="25416">
          <cell r="AC25416" t="str">
            <v>322193309024034</v>
          </cell>
        </row>
        <row r="25417">
          <cell r="AC25417" t="str">
            <v>32219340809402X</v>
          </cell>
        </row>
        <row r="25418">
          <cell r="AC25418" t="str">
            <v>322196308234033</v>
          </cell>
        </row>
        <row r="25419">
          <cell r="AC25419" t="str">
            <v>322196509174049</v>
          </cell>
        </row>
        <row r="25420">
          <cell r="AC25420" t="str">
            <v>221199402044018</v>
          </cell>
        </row>
        <row r="25421">
          <cell r="AC25421" t="str">
            <v>322195806154015</v>
          </cell>
        </row>
        <row r="25422">
          <cell r="AC25422" t="str">
            <v>322196104204027</v>
          </cell>
        </row>
        <row r="25423">
          <cell r="AC25423" t="str">
            <v>32219850119401X</v>
          </cell>
        </row>
        <row r="25424">
          <cell r="AC25424" t="str">
            <v>221201012304021</v>
          </cell>
        </row>
        <row r="25425">
          <cell r="AC25425" t="str">
            <v>221201901164022</v>
          </cell>
        </row>
        <row r="25426">
          <cell r="AC25426" t="str">
            <v>322196104204019</v>
          </cell>
        </row>
        <row r="25427">
          <cell r="AC25427" t="str">
            <v>322196908134036</v>
          </cell>
        </row>
        <row r="25428">
          <cell r="AC25428" t="str">
            <v>322197206024048</v>
          </cell>
        </row>
        <row r="25429">
          <cell r="AC25429" t="str">
            <v>221199604134054</v>
          </cell>
        </row>
        <row r="25430">
          <cell r="AC25430" t="str">
            <v>322196309104070</v>
          </cell>
        </row>
        <row r="25431">
          <cell r="AC25431" t="str">
            <v>083196510125338</v>
          </cell>
        </row>
        <row r="25432">
          <cell r="AC25432" t="str">
            <v>083196908095386</v>
          </cell>
        </row>
        <row r="25433">
          <cell r="AC25433" t="str">
            <v>083199512115313</v>
          </cell>
        </row>
        <row r="25434">
          <cell r="AC25434" t="str">
            <v>322197407094018</v>
          </cell>
        </row>
        <row r="25435">
          <cell r="AC25435" t="str">
            <v>221200111184032</v>
          </cell>
        </row>
        <row r="25436">
          <cell r="AC25436" t="str">
            <v>322194711114024</v>
          </cell>
        </row>
        <row r="25437">
          <cell r="AC25437" t="str">
            <v>322197705104018</v>
          </cell>
        </row>
        <row r="25438">
          <cell r="AC25438" t="str">
            <v>322194907144014</v>
          </cell>
        </row>
        <row r="25439">
          <cell r="AC25439" t="str">
            <v>322194908104022</v>
          </cell>
        </row>
        <row r="25440">
          <cell r="AC25440" t="str">
            <v>322197409264017</v>
          </cell>
        </row>
        <row r="25441">
          <cell r="AC25441" t="str">
            <v>322197612054023</v>
          </cell>
        </row>
        <row r="25442">
          <cell r="AC25442" t="str">
            <v>221199908264018</v>
          </cell>
        </row>
        <row r="25443">
          <cell r="AC25443" t="str">
            <v>322195012054020</v>
          </cell>
        </row>
        <row r="25444">
          <cell r="AC25444" t="str">
            <v>322197502094016</v>
          </cell>
        </row>
        <row r="25445">
          <cell r="AC25445" t="str">
            <v>322197509204521</v>
          </cell>
        </row>
        <row r="25446">
          <cell r="AC25446" t="str">
            <v>221201406154038</v>
          </cell>
        </row>
        <row r="25447">
          <cell r="AC25447" t="str">
            <v>221200609054024</v>
          </cell>
        </row>
        <row r="25448">
          <cell r="AC25448" t="str">
            <v>221200101274042</v>
          </cell>
        </row>
        <row r="25449">
          <cell r="AC25449" t="str">
            <v>322195404114010</v>
          </cell>
        </row>
        <row r="25450">
          <cell r="AC25450" t="str">
            <v>322195407084048</v>
          </cell>
        </row>
        <row r="25451">
          <cell r="AC25451" t="str">
            <v>322195205304014</v>
          </cell>
        </row>
        <row r="25452">
          <cell r="AC25452" t="str">
            <v>322198003264011</v>
          </cell>
        </row>
        <row r="25453">
          <cell r="AC25453" t="str">
            <v>221200702264026</v>
          </cell>
        </row>
        <row r="25454">
          <cell r="AC25454" t="str">
            <v>322196203184033</v>
          </cell>
        </row>
        <row r="25455">
          <cell r="AC25455" t="str">
            <v>322196004084021</v>
          </cell>
        </row>
        <row r="25456">
          <cell r="AC25456" t="str">
            <v>322196808084019</v>
          </cell>
        </row>
        <row r="25457">
          <cell r="AC25457" t="str">
            <v>322197207024023</v>
          </cell>
        </row>
        <row r="25458">
          <cell r="AC25458" t="str">
            <v>221199505124010</v>
          </cell>
        </row>
        <row r="25459">
          <cell r="AC25459" t="str">
            <v>221199205154023</v>
          </cell>
        </row>
        <row r="25460">
          <cell r="AC25460" t="str">
            <v>322195707094010</v>
          </cell>
        </row>
        <row r="25461">
          <cell r="AC25461" t="str">
            <v>322198102144074</v>
          </cell>
        </row>
        <row r="25462">
          <cell r="AC25462" t="str">
            <v>08319810204532X</v>
          </cell>
        </row>
        <row r="25463">
          <cell r="AC25463" t="str">
            <v>221200701244015</v>
          </cell>
        </row>
        <row r="25464">
          <cell r="AC25464" t="str">
            <v>322193803144023</v>
          </cell>
        </row>
        <row r="25465">
          <cell r="AC25465" t="str">
            <v>322196602264014</v>
          </cell>
        </row>
        <row r="25466">
          <cell r="AC25466" t="str">
            <v>322193209114024</v>
          </cell>
        </row>
        <row r="25467">
          <cell r="AC25467" t="str">
            <v>322197306294010</v>
          </cell>
        </row>
        <row r="25468">
          <cell r="AC25468" t="str">
            <v>32219820315401X</v>
          </cell>
        </row>
        <row r="25469">
          <cell r="AC25469" t="str">
            <v>881198410011725</v>
          </cell>
        </row>
        <row r="25470">
          <cell r="AC25470" t="str">
            <v>221200704244029</v>
          </cell>
        </row>
        <row r="25471">
          <cell r="AC25471" t="str">
            <v>322195210144019</v>
          </cell>
        </row>
        <row r="25472">
          <cell r="AC25472" t="str">
            <v>322195101214022</v>
          </cell>
        </row>
        <row r="25473">
          <cell r="AC25473" t="str">
            <v>322198411034012</v>
          </cell>
        </row>
        <row r="25474">
          <cell r="AC25474" t="str">
            <v>221201807204032</v>
          </cell>
        </row>
        <row r="25475">
          <cell r="AC25475" t="str">
            <v>221201401274022</v>
          </cell>
        </row>
        <row r="25476">
          <cell r="AC25476" t="str">
            <v>322194712104012</v>
          </cell>
        </row>
        <row r="25477">
          <cell r="AC25477" t="str">
            <v>322194806144023</v>
          </cell>
        </row>
        <row r="25478">
          <cell r="AC25478" t="str">
            <v>322197202024016</v>
          </cell>
        </row>
        <row r="25479">
          <cell r="AC25479" t="str">
            <v>322197101174066</v>
          </cell>
        </row>
        <row r="25480">
          <cell r="AC25480" t="str">
            <v>221199808114012</v>
          </cell>
        </row>
        <row r="25481">
          <cell r="AC25481" t="str">
            <v>322195610054039</v>
          </cell>
        </row>
        <row r="25482">
          <cell r="AC25482" t="str">
            <v>322195706084021</v>
          </cell>
        </row>
        <row r="25483">
          <cell r="AC25483" t="str">
            <v>322198009104035</v>
          </cell>
        </row>
        <row r="25484">
          <cell r="AC25484" t="str">
            <v>322198702234022</v>
          </cell>
        </row>
        <row r="25485">
          <cell r="AC25485" t="str">
            <v>221201610244014</v>
          </cell>
        </row>
        <row r="25486">
          <cell r="AC25486" t="str">
            <v>221200708114045</v>
          </cell>
        </row>
        <row r="25487">
          <cell r="AC25487" t="str">
            <v>221200502104028</v>
          </cell>
        </row>
        <row r="25488">
          <cell r="AC25488" t="str">
            <v>322197511024079</v>
          </cell>
        </row>
        <row r="25489">
          <cell r="AC25489" t="str">
            <v>083198512195320</v>
          </cell>
        </row>
        <row r="25490">
          <cell r="AC25490" t="str">
            <v>221200612024010</v>
          </cell>
        </row>
        <row r="25491">
          <cell r="AC25491" t="str">
            <v>221201311154035</v>
          </cell>
        </row>
        <row r="25492">
          <cell r="AC25492" t="str">
            <v>322196410014037</v>
          </cell>
        </row>
        <row r="25493">
          <cell r="AC25493" t="str">
            <v>322198602164012</v>
          </cell>
        </row>
        <row r="25494">
          <cell r="AC25494" t="str">
            <v>730198706173842</v>
          </cell>
        </row>
        <row r="25495">
          <cell r="AC25495" t="str">
            <v>22120121218401X</v>
          </cell>
        </row>
        <row r="25496">
          <cell r="AC25496" t="str">
            <v>322196902174010</v>
          </cell>
        </row>
        <row r="25497">
          <cell r="AC25497" t="str">
            <v>322197008084023</v>
          </cell>
        </row>
        <row r="25498">
          <cell r="AC25498" t="str">
            <v>22119921023401X</v>
          </cell>
        </row>
        <row r="25499">
          <cell r="AC25499" t="str">
            <v>221199310054040</v>
          </cell>
        </row>
        <row r="25500">
          <cell r="AC25500" t="str">
            <v>322194405094045</v>
          </cell>
        </row>
        <row r="25501">
          <cell r="AC25501" t="str">
            <v>322197402024010</v>
          </cell>
        </row>
        <row r="25502">
          <cell r="AC25502" t="str">
            <v>121197409120087</v>
          </cell>
        </row>
        <row r="25503">
          <cell r="AC25503" t="str">
            <v>221201110024015</v>
          </cell>
        </row>
        <row r="25504">
          <cell r="AC25504" t="str">
            <v>221200311044042</v>
          </cell>
        </row>
        <row r="25505">
          <cell r="AC25505" t="str">
            <v>322196301054013</v>
          </cell>
        </row>
        <row r="25506">
          <cell r="AC25506" t="str">
            <v>322196307154082</v>
          </cell>
        </row>
        <row r="25507">
          <cell r="AC25507" t="str">
            <v>322198610014014</v>
          </cell>
        </row>
        <row r="25508">
          <cell r="AC25508" t="str">
            <v>881198806097166</v>
          </cell>
        </row>
        <row r="25509">
          <cell r="AC25509" t="str">
            <v>221201212234013</v>
          </cell>
        </row>
        <row r="25510">
          <cell r="AC25510" t="str">
            <v>221201105104029</v>
          </cell>
        </row>
        <row r="25511">
          <cell r="AC25511" t="str">
            <v>221198712284012</v>
          </cell>
        </row>
        <row r="25512">
          <cell r="AC25512" t="str">
            <v>726198812110023</v>
          </cell>
        </row>
        <row r="25513">
          <cell r="AC25513" t="str">
            <v>221201604194022</v>
          </cell>
        </row>
        <row r="25514">
          <cell r="AC25514" t="str">
            <v>221199103124018</v>
          </cell>
        </row>
        <row r="25515">
          <cell r="AC25515" t="str">
            <v>322194701304019</v>
          </cell>
        </row>
        <row r="25516">
          <cell r="AC25516" t="str">
            <v>322195309154567</v>
          </cell>
        </row>
        <row r="25517">
          <cell r="AC25517" t="str">
            <v>322197212244055</v>
          </cell>
        </row>
        <row r="25518">
          <cell r="AC25518" t="str">
            <v>221199709244014</v>
          </cell>
        </row>
        <row r="25519">
          <cell r="AC25519" t="str">
            <v>322194208284018</v>
          </cell>
        </row>
        <row r="25520">
          <cell r="AC25520" t="str">
            <v>221198901204018</v>
          </cell>
        </row>
        <row r="25521">
          <cell r="AC25521" t="str">
            <v>221201709304013</v>
          </cell>
        </row>
        <row r="25522">
          <cell r="AC25522" t="str">
            <v>322196708174041</v>
          </cell>
        </row>
        <row r="25523">
          <cell r="AC25523" t="str">
            <v>221199108304018</v>
          </cell>
        </row>
        <row r="25524">
          <cell r="AC25524" t="str">
            <v>322194604084018</v>
          </cell>
        </row>
        <row r="25525">
          <cell r="AC25525" t="str">
            <v>322194612094048</v>
          </cell>
        </row>
        <row r="25526">
          <cell r="AC25526" t="str">
            <v>322196902284033</v>
          </cell>
        </row>
        <row r="25527">
          <cell r="AC25527" t="str">
            <v>221199710104027</v>
          </cell>
        </row>
        <row r="25528">
          <cell r="AC25528" t="str">
            <v>221200308044025</v>
          </cell>
        </row>
        <row r="25529">
          <cell r="AC25529" t="str">
            <v>322194711024010</v>
          </cell>
        </row>
        <row r="25530">
          <cell r="AC25530" t="str">
            <v>322195008054028</v>
          </cell>
        </row>
        <row r="25531">
          <cell r="AC25531" t="str">
            <v>322197203124019</v>
          </cell>
        </row>
        <row r="25532">
          <cell r="AC25532" t="str">
            <v>006196812032182</v>
          </cell>
        </row>
        <row r="25533">
          <cell r="AC25533" t="str">
            <v>22120101210402X</v>
          </cell>
        </row>
        <row r="25534">
          <cell r="AC25534" t="str">
            <v>322197107054030</v>
          </cell>
        </row>
        <row r="25535">
          <cell r="AC25535" t="str">
            <v>301197404175726</v>
          </cell>
        </row>
        <row r="25536">
          <cell r="AC25536" t="str">
            <v>221201312304031</v>
          </cell>
        </row>
        <row r="25537">
          <cell r="AC25537" t="str">
            <v>322195310084041</v>
          </cell>
        </row>
        <row r="25538">
          <cell r="AC25538" t="str">
            <v>322195309184010</v>
          </cell>
        </row>
        <row r="25539">
          <cell r="AC25539" t="str">
            <v>322195402264023</v>
          </cell>
        </row>
        <row r="25540">
          <cell r="AC25540" t="str">
            <v>322197911214015</v>
          </cell>
        </row>
        <row r="25541">
          <cell r="AC25541" t="str">
            <v>101198110024424</v>
          </cell>
        </row>
        <row r="25542">
          <cell r="AC25542" t="str">
            <v>221200507254017</v>
          </cell>
        </row>
        <row r="25543">
          <cell r="AC25543" t="str">
            <v>322194212224026</v>
          </cell>
        </row>
        <row r="25544">
          <cell r="AC25544" t="str">
            <v>322195804074011</v>
          </cell>
        </row>
        <row r="25545">
          <cell r="AC25545" t="str">
            <v>322196107054028</v>
          </cell>
        </row>
        <row r="25546">
          <cell r="AC25546" t="str">
            <v>322198410024074</v>
          </cell>
        </row>
        <row r="25547">
          <cell r="AC25547" t="str">
            <v>181198912101349</v>
          </cell>
        </row>
        <row r="25548">
          <cell r="AC25548" t="str">
            <v>221201508184019</v>
          </cell>
        </row>
        <row r="25549">
          <cell r="AC25549" t="str">
            <v>221200811154029</v>
          </cell>
        </row>
        <row r="25550">
          <cell r="AC25550" t="str">
            <v>322196305274013</v>
          </cell>
        </row>
        <row r="25551">
          <cell r="AC25551" t="str">
            <v>322195906154039</v>
          </cell>
        </row>
        <row r="25552">
          <cell r="AC25552" t="str">
            <v>201197108148103</v>
          </cell>
        </row>
        <row r="25553">
          <cell r="AC25553" t="str">
            <v>221200510124029</v>
          </cell>
        </row>
        <row r="25554">
          <cell r="AC25554" t="str">
            <v>322196611184032</v>
          </cell>
        </row>
        <row r="25555">
          <cell r="AC25555" t="str">
            <v>322193410104020</v>
          </cell>
        </row>
        <row r="25556">
          <cell r="AC25556" t="str">
            <v>322194211084017</v>
          </cell>
        </row>
        <row r="25557">
          <cell r="AC25557" t="str">
            <v>322195010074028</v>
          </cell>
        </row>
        <row r="25558">
          <cell r="AC25558" t="str">
            <v>322196911014019</v>
          </cell>
        </row>
        <row r="25559">
          <cell r="AC25559" t="str">
            <v>322197208194083</v>
          </cell>
        </row>
        <row r="25560">
          <cell r="AC25560" t="str">
            <v>221199610144013</v>
          </cell>
        </row>
        <row r="25561">
          <cell r="AC25561" t="str">
            <v>322195811204056</v>
          </cell>
        </row>
        <row r="25562">
          <cell r="AC25562" t="str">
            <v>322195810264065</v>
          </cell>
        </row>
        <row r="25563">
          <cell r="AC25563" t="str">
            <v>322198208084057</v>
          </cell>
        </row>
        <row r="25564">
          <cell r="AC25564" t="str">
            <v>322193504134028</v>
          </cell>
        </row>
        <row r="25565">
          <cell r="AC25565" t="str">
            <v>221199006214011</v>
          </cell>
        </row>
        <row r="25566">
          <cell r="AC25566" t="str">
            <v>22120181214402X</v>
          </cell>
        </row>
        <row r="25567">
          <cell r="AC25567" t="str">
            <v>322196609204014</v>
          </cell>
        </row>
        <row r="25568">
          <cell r="AC25568" t="str">
            <v>322196807054088</v>
          </cell>
        </row>
        <row r="25569">
          <cell r="AC25569" t="str">
            <v>221199004164014</v>
          </cell>
        </row>
        <row r="25570">
          <cell r="AC25570" t="str">
            <v>221199302274019</v>
          </cell>
        </row>
        <row r="25571">
          <cell r="AC25571" t="str">
            <v>923198208060941</v>
          </cell>
        </row>
        <row r="25572">
          <cell r="AC25572" t="str">
            <v>221200609204010</v>
          </cell>
        </row>
        <row r="25573">
          <cell r="AC25573" t="str">
            <v>32219460317402X</v>
          </cell>
        </row>
        <row r="25574">
          <cell r="AC25574" t="str">
            <v>322195612084012</v>
          </cell>
        </row>
        <row r="25575">
          <cell r="AC25575" t="str">
            <v>322195805244027</v>
          </cell>
        </row>
        <row r="25576">
          <cell r="AC25576" t="str">
            <v>322198602224011</v>
          </cell>
        </row>
        <row r="25577">
          <cell r="AC25577" t="str">
            <v>322194702104035</v>
          </cell>
        </row>
        <row r="25578">
          <cell r="AC25578" t="str">
            <v>322195005204043</v>
          </cell>
        </row>
        <row r="25579">
          <cell r="AC25579" t="str">
            <v>322197510194033</v>
          </cell>
        </row>
        <row r="25580">
          <cell r="AC25580" t="str">
            <v>322197610224826</v>
          </cell>
        </row>
        <row r="25581">
          <cell r="AC25581" t="str">
            <v>22120120223401X</v>
          </cell>
        </row>
        <row r="25582">
          <cell r="AC25582" t="str">
            <v>221200108214042</v>
          </cell>
        </row>
        <row r="25583">
          <cell r="AC25583" t="str">
            <v>22120051129402X</v>
          </cell>
        </row>
        <row r="25584">
          <cell r="AC25584" t="str">
            <v>322196902114018</v>
          </cell>
        </row>
        <row r="25585">
          <cell r="AC25585" t="str">
            <v>221200201224034</v>
          </cell>
        </row>
        <row r="25586">
          <cell r="AC25586" t="str">
            <v>322197706204010</v>
          </cell>
        </row>
        <row r="25587">
          <cell r="AC25587" t="str">
            <v>322197811014024</v>
          </cell>
        </row>
        <row r="25588">
          <cell r="AC25588" t="str">
            <v>22120060201402X</v>
          </cell>
        </row>
        <row r="25589">
          <cell r="AC25589" t="str">
            <v>322193408064015</v>
          </cell>
        </row>
        <row r="25590">
          <cell r="AC25590" t="str">
            <v>322194006084026</v>
          </cell>
        </row>
        <row r="25591">
          <cell r="AC25591" t="str">
            <v>322196407124016</v>
          </cell>
        </row>
        <row r="25592">
          <cell r="AC25592" t="str">
            <v>322196401254020</v>
          </cell>
        </row>
        <row r="25593">
          <cell r="AC25593" t="str">
            <v>221198909164073</v>
          </cell>
        </row>
        <row r="25594">
          <cell r="AC25594" t="str">
            <v>322196305074054</v>
          </cell>
        </row>
        <row r="25595">
          <cell r="AC25595" t="str">
            <v>322196508244041</v>
          </cell>
        </row>
        <row r="25596">
          <cell r="AC25596" t="str">
            <v>221199205044019</v>
          </cell>
        </row>
        <row r="25597">
          <cell r="AC25597" t="str">
            <v>221199112114022</v>
          </cell>
        </row>
        <row r="25598">
          <cell r="AC25598" t="str">
            <v>32219660515403X</v>
          </cell>
        </row>
        <row r="25599">
          <cell r="AC25599" t="str">
            <v>322196610254027</v>
          </cell>
        </row>
        <row r="25600">
          <cell r="AC25600" t="str">
            <v>221198908124010</v>
          </cell>
        </row>
        <row r="25601">
          <cell r="AC25601" t="str">
            <v>221199108204017</v>
          </cell>
        </row>
        <row r="25602">
          <cell r="AC25602" t="str">
            <v>22120160508401X</v>
          </cell>
        </row>
        <row r="25603">
          <cell r="AC25603" t="str">
            <v>221201805094036</v>
          </cell>
        </row>
        <row r="25604">
          <cell r="AC25604" t="str">
            <v>322197610164050</v>
          </cell>
        </row>
        <row r="25605">
          <cell r="AC25605" t="str">
            <v>322197702154028</v>
          </cell>
        </row>
        <row r="25606">
          <cell r="AC25606" t="str">
            <v>221200403134010</v>
          </cell>
        </row>
        <row r="25607">
          <cell r="AC25607" t="str">
            <v>322196504124018</v>
          </cell>
        </row>
        <row r="25608">
          <cell r="AC25608" t="str">
            <v>322196608284067</v>
          </cell>
        </row>
        <row r="25609">
          <cell r="AC25609" t="str">
            <v>221201410064035</v>
          </cell>
        </row>
        <row r="25610">
          <cell r="AC25610" t="str">
            <v>221198810184023</v>
          </cell>
        </row>
        <row r="25611">
          <cell r="AC25611" t="str">
            <v>322195809124014</v>
          </cell>
        </row>
        <row r="25612">
          <cell r="AC25612" t="str">
            <v>322196201024028</v>
          </cell>
        </row>
        <row r="25613">
          <cell r="AC25613" t="str">
            <v>221198709254015</v>
          </cell>
        </row>
        <row r="25614">
          <cell r="AC25614" t="str">
            <v>322193610144019</v>
          </cell>
        </row>
        <row r="25615">
          <cell r="AC25615" t="str">
            <v>32219380720402X</v>
          </cell>
        </row>
        <row r="25616">
          <cell r="AC25616" t="str">
            <v>322196606164010</v>
          </cell>
        </row>
        <row r="25617">
          <cell r="AC25617" t="str">
            <v>322196911284107</v>
          </cell>
        </row>
        <row r="25618">
          <cell r="AC25618" t="str">
            <v>221198905274013</v>
          </cell>
        </row>
        <row r="25619">
          <cell r="AC25619" t="str">
            <v>427199509180945</v>
          </cell>
        </row>
        <row r="25620">
          <cell r="AC25620" t="str">
            <v>221201502134045</v>
          </cell>
        </row>
        <row r="25621">
          <cell r="AC25621" t="str">
            <v>22120171124403X</v>
          </cell>
        </row>
        <row r="25622">
          <cell r="AC25622" t="str">
            <v>322194206044037</v>
          </cell>
        </row>
        <row r="25623">
          <cell r="AC25623" t="str">
            <v>322194708074068</v>
          </cell>
        </row>
        <row r="25624">
          <cell r="AC25624" t="str">
            <v>322196911104057</v>
          </cell>
        </row>
        <row r="25625">
          <cell r="AC25625" t="str">
            <v>322197202094022</v>
          </cell>
        </row>
        <row r="25626">
          <cell r="AC25626" t="str">
            <v>22120000701405X</v>
          </cell>
        </row>
        <row r="25627">
          <cell r="AC25627" t="str">
            <v>221200007014076</v>
          </cell>
        </row>
        <row r="25628">
          <cell r="AC25628" t="str">
            <v>32219420805401X</v>
          </cell>
        </row>
        <row r="25629">
          <cell r="AC25629" t="str">
            <v>322194310204029</v>
          </cell>
        </row>
        <row r="25630">
          <cell r="AC25630" t="str">
            <v>322195408124013</v>
          </cell>
        </row>
        <row r="25631">
          <cell r="AC25631" t="str">
            <v>322195509084049</v>
          </cell>
        </row>
        <row r="25632">
          <cell r="AC25632" t="str">
            <v>221199212094014</v>
          </cell>
        </row>
        <row r="25633">
          <cell r="AC25633" t="str">
            <v>322194203024014</v>
          </cell>
        </row>
        <row r="25634">
          <cell r="AC25634" t="str">
            <v>322194602194029</v>
          </cell>
        </row>
        <row r="25635">
          <cell r="AC25635" t="str">
            <v>322195208124027</v>
          </cell>
        </row>
        <row r="25636">
          <cell r="AC25636" t="str">
            <v>322196808084094</v>
          </cell>
        </row>
        <row r="25637">
          <cell r="AC25637" t="str">
            <v>322197612034014</v>
          </cell>
        </row>
        <row r="25638">
          <cell r="AC25638" t="str">
            <v>322197812274020</v>
          </cell>
        </row>
        <row r="25639">
          <cell r="AC25639" t="str">
            <v>221200112274048</v>
          </cell>
        </row>
        <row r="25640">
          <cell r="AC25640" t="str">
            <v>221200606224024</v>
          </cell>
        </row>
        <row r="25641">
          <cell r="AC25641" t="str">
            <v>322194310084020</v>
          </cell>
        </row>
        <row r="25642">
          <cell r="AC25642" t="str">
            <v>322195312104018</v>
          </cell>
        </row>
        <row r="25643">
          <cell r="AC25643" t="str">
            <v>322195406194026</v>
          </cell>
        </row>
        <row r="25644">
          <cell r="AC25644" t="str">
            <v>322198007104015</v>
          </cell>
        </row>
        <row r="25645">
          <cell r="AC25645" t="str">
            <v>322198003234031</v>
          </cell>
        </row>
        <row r="25646">
          <cell r="AC25646" t="str">
            <v>322198112154022</v>
          </cell>
        </row>
        <row r="25647">
          <cell r="AC25647" t="str">
            <v>22120040101404X</v>
          </cell>
        </row>
        <row r="25648">
          <cell r="AC25648" t="str">
            <v>221200804124024</v>
          </cell>
        </row>
        <row r="25649">
          <cell r="AC25649" t="str">
            <v>322195711104015</v>
          </cell>
        </row>
        <row r="25650">
          <cell r="AC25650" t="str">
            <v>322196108114029</v>
          </cell>
        </row>
        <row r="25651">
          <cell r="AC25651" t="str">
            <v>322195308104031</v>
          </cell>
        </row>
        <row r="25652">
          <cell r="AC25652" t="str">
            <v>322197508194018</v>
          </cell>
        </row>
        <row r="25653">
          <cell r="AC25653" t="str">
            <v>322197809294522</v>
          </cell>
        </row>
        <row r="25654">
          <cell r="AC25654" t="str">
            <v>22120001021401X</v>
          </cell>
        </row>
        <row r="25655">
          <cell r="AC25655" t="str">
            <v>221199911084026</v>
          </cell>
        </row>
        <row r="25656">
          <cell r="AC25656" t="str">
            <v>322195512124013</v>
          </cell>
        </row>
        <row r="25657">
          <cell r="AC25657" t="str">
            <v>322198509244018</v>
          </cell>
        </row>
        <row r="25658">
          <cell r="AC25658" t="str">
            <v>006199009113622</v>
          </cell>
        </row>
        <row r="25659">
          <cell r="AC25659" t="str">
            <v>221200904114026</v>
          </cell>
        </row>
        <row r="25660">
          <cell r="AC25660" t="str">
            <v>221201604124024</v>
          </cell>
        </row>
        <row r="25661">
          <cell r="AC25661" t="str">
            <v>221201804034023</v>
          </cell>
        </row>
        <row r="25662">
          <cell r="AC25662" t="str">
            <v>322195304244010</v>
          </cell>
        </row>
        <row r="25663">
          <cell r="AC25663" t="str">
            <v>322196212254048</v>
          </cell>
        </row>
        <row r="25664">
          <cell r="AC25664" t="str">
            <v>221199003254050</v>
          </cell>
        </row>
        <row r="25665">
          <cell r="AC25665" t="str">
            <v>322195212024010</v>
          </cell>
        </row>
        <row r="25666">
          <cell r="AC25666" t="str">
            <v>322195410044020</v>
          </cell>
        </row>
        <row r="25667">
          <cell r="AC25667" t="str">
            <v>221199202014017</v>
          </cell>
        </row>
        <row r="25668">
          <cell r="AC25668" t="str">
            <v>132198602197389</v>
          </cell>
        </row>
        <row r="25669">
          <cell r="AC25669" t="str">
            <v>221201204294040</v>
          </cell>
        </row>
        <row r="25670">
          <cell r="AC25670" t="str">
            <v>322193510024028</v>
          </cell>
        </row>
        <row r="25671">
          <cell r="AC25671" t="str">
            <v>322196204094064</v>
          </cell>
        </row>
        <row r="25672">
          <cell r="AC25672" t="str">
            <v>322198502084015</v>
          </cell>
        </row>
        <row r="25673">
          <cell r="AC25673" t="str">
            <v>22119861005403X</v>
          </cell>
        </row>
        <row r="25674">
          <cell r="AC25674" t="str">
            <v>322197007144071</v>
          </cell>
        </row>
        <row r="25675">
          <cell r="AC25675" t="str">
            <v>322197502053521</v>
          </cell>
        </row>
        <row r="25676">
          <cell r="AC25676" t="str">
            <v>221199912194016</v>
          </cell>
        </row>
        <row r="25677">
          <cell r="AC25677" t="str">
            <v>322197310084032</v>
          </cell>
        </row>
        <row r="25678">
          <cell r="AC25678" t="str">
            <v>322197603044026</v>
          </cell>
        </row>
        <row r="25679">
          <cell r="AC25679" t="str">
            <v>221199807144033</v>
          </cell>
        </row>
        <row r="25680">
          <cell r="AC25680" t="str">
            <v>322195308094021</v>
          </cell>
        </row>
        <row r="25681">
          <cell r="AC25681" t="str">
            <v>322197711064032</v>
          </cell>
        </row>
        <row r="25682">
          <cell r="AC25682" t="str">
            <v>322197009204015</v>
          </cell>
        </row>
        <row r="25683">
          <cell r="AC25683" t="str">
            <v>322194112104027</v>
          </cell>
        </row>
        <row r="25684">
          <cell r="AC25684" t="str">
            <v>322197211224044</v>
          </cell>
        </row>
        <row r="25685">
          <cell r="AC25685" t="str">
            <v>322197110114014</v>
          </cell>
        </row>
        <row r="25686">
          <cell r="AC25686" t="str">
            <v>221201209174013</v>
          </cell>
        </row>
        <row r="25687">
          <cell r="AC25687" t="str">
            <v>221200309254024</v>
          </cell>
        </row>
        <row r="25688">
          <cell r="AC25688" t="str">
            <v>322197510034056</v>
          </cell>
        </row>
        <row r="25689">
          <cell r="AC25689" t="str">
            <v>322197610103549</v>
          </cell>
        </row>
        <row r="25690">
          <cell r="AC25690" t="str">
            <v>221200006114016</v>
          </cell>
        </row>
        <row r="25691">
          <cell r="AC25691" t="str">
            <v>32219480625402X</v>
          </cell>
        </row>
        <row r="25692">
          <cell r="AC25692" t="str">
            <v>322195705244011</v>
          </cell>
        </row>
        <row r="25693">
          <cell r="AC25693" t="str">
            <v>322198312084014</v>
          </cell>
        </row>
        <row r="25694">
          <cell r="AC25694" t="str">
            <v>301198211237200</v>
          </cell>
        </row>
        <row r="25695">
          <cell r="AC25695" t="str">
            <v>221201309114018</v>
          </cell>
        </row>
        <row r="25696">
          <cell r="AC25696" t="str">
            <v>202200604037162</v>
          </cell>
        </row>
        <row r="25697">
          <cell r="AC25697" t="str">
            <v>322196211194012</v>
          </cell>
        </row>
        <row r="25698">
          <cell r="AC25698" t="str">
            <v>322196405024046</v>
          </cell>
        </row>
        <row r="25699">
          <cell r="AC25699" t="str">
            <v>221198809254012</v>
          </cell>
        </row>
        <row r="25700">
          <cell r="AC25700" t="str">
            <v>322193312264020</v>
          </cell>
        </row>
        <row r="25701">
          <cell r="AC25701" t="str">
            <v>322194802224026</v>
          </cell>
        </row>
        <row r="25702">
          <cell r="AC25702" t="str">
            <v>322197812244059</v>
          </cell>
        </row>
        <row r="25703">
          <cell r="AC25703" t="str">
            <v>811198206303867</v>
          </cell>
        </row>
        <row r="25704">
          <cell r="AC25704" t="str">
            <v>221201412074034</v>
          </cell>
        </row>
        <row r="25705">
          <cell r="AC25705" t="str">
            <v>221200205034043</v>
          </cell>
        </row>
        <row r="25706">
          <cell r="AC25706" t="str">
            <v>322196505154032</v>
          </cell>
        </row>
        <row r="25707">
          <cell r="AC25707" t="str">
            <v>322196510164040</v>
          </cell>
        </row>
        <row r="25708">
          <cell r="AC25708" t="str">
            <v>22119910308401X</v>
          </cell>
        </row>
        <row r="25709">
          <cell r="AC25709" t="str">
            <v>221199301044019</v>
          </cell>
        </row>
        <row r="25710">
          <cell r="AC25710" t="str">
            <v>322195312134073</v>
          </cell>
        </row>
        <row r="25711">
          <cell r="AC25711" t="str">
            <v>322195412304068</v>
          </cell>
        </row>
        <row r="25712">
          <cell r="AC25712" t="str">
            <v>32219790902401X</v>
          </cell>
        </row>
        <row r="25713">
          <cell r="AC25713" t="str">
            <v>083198009191621</v>
          </cell>
        </row>
        <row r="25714">
          <cell r="AC25714" t="str">
            <v>221200807094019</v>
          </cell>
        </row>
        <row r="25715">
          <cell r="AC25715" t="str">
            <v>221200401154026</v>
          </cell>
        </row>
        <row r="25716">
          <cell r="AC25716" t="str">
            <v>322194601054016</v>
          </cell>
        </row>
        <row r="25717">
          <cell r="AC25717" t="str">
            <v>322194602074027</v>
          </cell>
        </row>
        <row r="25718">
          <cell r="AC25718" t="str">
            <v>322197506194057</v>
          </cell>
        </row>
        <row r="25719">
          <cell r="AC25719" t="str">
            <v>322197509194829</v>
          </cell>
        </row>
        <row r="25720">
          <cell r="AC25720" t="str">
            <v>221199806024021</v>
          </cell>
        </row>
        <row r="25721">
          <cell r="AC25721" t="str">
            <v>322194605144027</v>
          </cell>
        </row>
        <row r="25722">
          <cell r="AC25722" t="str">
            <v>322195710304015</v>
          </cell>
        </row>
        <row r="25723">
          <cell r="AC25723" t="str">
            <v>322195503254027</v>
          </cell>
        </row>
        <row r="25724">
          <cell r="AC25724" t="str">
            <v>322197410054017</v>
          </cell>
        </row>
        <row r="25725">
          <cell r="AC25725" t="str">
            <v>221200201024040</v>
          </cell>
        </row>
        <row r="25726">
          <cell r="AC25726" t="str">
            <v>322193505124016</v>
          </cell>
        </row>
        <row r="25727">
          <cell r="AC25727" t="str">
            <v>32219360412402X</v>
          </cell>
        </row>
        <row r="25728">
          <cell r="AC25728" t="str">
            <v>322196312244015</v>
          </cell>
        </row>
        <row r="25729">
          <cell r="AC25729" t="str">
            <v>322195905204014</v>
          </cell>
        </row>
        <row r="25730">
          <cell r="AC25730" t="str">
            <v>322195904254028</v>
          </cell>
        </row>
        <row r="25731">
          <cell r="AC25731" t="str">
            <v>322198611144056</v>
          </cell>
        </row>
        <row r="25732">
          <cell r="AC25732" t="str">
            <v>221199004116143</v>
          </cell>
        </row>
        <row r="25733">
          <cell r="AC25733" t="str">
            <v>221201703264022</v>
          </cell>
        </row>
        <row r="25734">
          <cell r="AC25734" t="str">
            <v>221201811206129</v>
          </cell>
        </row>
        <row r="25735">
          <cell r="AC25735" t="str">
            <v>322196410174073</v>
          </cell>
        </row>
        <row r="25736">
          <cell r="AC25736" t="str">
            <v>322196704124020</v>
          </cell>
        </row>
        <row r="25737">
          <cell r="AC25737" t="str">
            <v>221199310014014</v>
          </cell>
        </row>
        <row r="25738">
          <cell r="AC25738" t="str">
            <v>221199205084029</v>
          </cell>
        </row>
        <row r="25739">
          <cell r="AC25739" t="str">
            <v>221199712134529</v>
          </cell>
        </row>
        <row r="25740">
          <cell r="AC25740" t="str">
            <v>221201504274084</v>
          </cell>
        </row>
        <row r="25741">
          <cell r="AC25741" t="str">
            <v>221201910074029</v>
          </cell>
        </row>
        <row r="25742">
          <cell r="AC25742" t="str">
            <v>322194208074010</v>
          </cell>
        </row>
        <row r="25743">
          <cell r="AC25743" t="str">
            <v>322194408054022</v>
          </cell>
        </row>
        <row r="25744">
          <cell r="AC25744" t="str">
            <v>322193910074016</v>
          </cell>
        </row>
        <row r="25745">
          <cell r="AC25745" t="str">
            <v>322193606064024</v>
          </cell>
        </row>
        <row r="25746">
          <cell r="AC25746" t="str">
            <v>322197312064051</v>
          </cell>
        </row>
        <row r="25747">
          <cell r="AC25747" t="str">
            <v>322196903074011</v>
          </cell>
        </row>
        <row r="25748">
          <cell r="AC25748" t="str">
            <v>221199502124058</v>
          </cell>
        </row>
        <row r="25749">
          <cell r="AC25749" t="str">
            <v>322195204204011</v>
          </cell>
        </row>
        <row r="25750">
          <cell r="AC25750" t="str">
            <v>322195208084029</v>
          </cell>
        </row>
        <row r="25751">
          <cell r="AC25751" t="str">
            <v>322197811044012</v>
          </cell>
        </row>
        <row r="25752">
          <cell r="AC25752" t="str">
            <v>322195212084013</v>
          </cell>
        </row>
        <row r="25753">
          <cell r="AC25753" t="str">
            <v>322197012054011</v>
          </cell>
        </row>
        <row r="25754">
          <cell r="AC25754" t="str">
            <v>322197202064042</v>
          </cell>
        </row>
        <row r="25755">
          <cell r="AC25755" t="str">
            <v>221199812244039</v>
          </cell>
        </row>
        <row r="25756">
          <cell r="AC25756" t="str">
            <v>322197003074010</v>
          </cell>
        </row>
        <row r="25757">
          <cell r="AC25757" t="str">
            <v>322196912104024</v>
          </cell>
        </row>
        <row r="25758">
          <cell r="AC25758" t="str">
            <v>22119890407401X</v>
          </cell>
        </row>
        <row r="25759">
          <cell r="AC25759" t="str">
            <v>221201905234016</v>
          </cell>
        </row>
        <row r="25760">
          <cell r="AC25760" t="str">
            <v>221201604254021</v>
          </cell>
        </row>
        <row r="25761">
          <cell r="AC25761" t="str">
            <v>322195310064024</v>
          </cell>
        </row>
        <row r="25762">
          <cell r="AC25762" t="str">
            <v>322196304184016</v>
          </cell>
        </row>
        <row r="25763">
          <cell r="AC25763" t="str">
            <v>322196306184044</v>
          </cell>
        </row>
        <row r="25764">
          <cell r="AC25764" t="str">
            <v>32219640517401X</v>
          </cell>
        </row>
        <row r="25765">
          <cell r="AC25765" t="str">
            <v>322196509184028</v>
          </cell>
        </row>
        <row r="25766">
          <cell r="AC25766" t="str">
            <v>221198710044015</v>
          </cell>
        </row>
        <row r="25767">
          <cell r="AC25767" t="str">
            <v>322195410054018</v>
          </cell>
        </row>
        <row r="25768">
          <cell r="AC25768" t="str">
            <v>322195708094020</v>
          </cell>
        </row>
        <row r="25769">
          <cell r="AC25769" t="str">
            <v>322197808044011</v>
          </cell>
        </row>
        <row r="25770">
          <cell r="AC25770" t="str">
            <v>322198306174822</v>
          </cell>
        </row>
        <row r="25771">
          <cell r="AC25771" t="str">
            <v>322197704094014</v>
          </cell>
        </row>
        <row r="25772">
          <cell r="AC25772" t="str">
            <v>322193208054023</v>
          </cell>
        </row>
        <row r="25773">
          <cell r="AC25773" t="str">
            <v>322195408054035</v>
          </cell>
        </row>
        <row r="25774">
          <cell r="AC25774" t="str">
            <v>322195212284023</v>
          </cell>
        </row>
        <row r="25775">
          <cell r="AC25775" t="str">
            <v>322198007224033</v>
          </cell>
        </row>
        <row r="25776">
          <cell r="AC25776" t="str">
            <v>322198607284021</v>
          </cell>
        </row>
        <row r="25777">
          <cell r="AC25777" t="str">
            <v>221201210104012</v>
          </cell>
        </row>
        <row r="25778">
          <cell r="AC25778" t="str">
            <v>221200401104029</v>
          </cell>
        </row>
        <row r="25779">
          <cell r="AC25779" t="str">
            <v>322196610114032</v>
          </cell>
        </row>
        <row r="25780">
          <cell r="AC25780" t="str">
            <v>322196912054063</v>
          </cell>
        </row>
        <row r="25781">
          <cell r="AC25781" t="str">
            <v>221199702094025</v>
          </cell>
        </row>
        <row r="25782">
          <cell r="AC25782" t="str">
            <v>322196609244016</v>
          </cell>
        </row>
        <row r="25783">
          <cell r="AC25783" t="str">
            <v>221199704084015</v>
          </cell>
        </row>
        <row r="25784">
          <cell r="AC25784" t="str">
            <v>322193705204045</v>
          </cell>
        </row>
        <row r="25785">
          <cell r="AC25785" t="str">
            <v>322196208254010</v>
          </cell>
        </row>
        <row r="25786">
          <cell r="AC25786" t="str">
            <v>322198504014037</v>
          </cell>
        </row>
        <row r="25787">
          <cell r="AC25787" t="str">
            <v>283198706133587</v>
          </cell>
        </row>
        <row r="25788">
          <cell r="AC25788" t="str">
            <v>221201104194018</v>
          </cell>
        </row>
        <row r="25789">
          <cell r="AC25789" t="str">
            <v>221200610304027</v>
          </cell>
        </row>
        <row r="25790">
          <cell r="AC25790" t="str">
            <v>622194609024010</v>
          </cell>
        </row>
        <row r="25791">
          <cell r="AC25791" t="str">
            <v>322195707124013</v>
          </cell>
        </row>
        <row r="25792">
          <cell r="AC25792" t="str">
            <v>322195711064041</v>
          </cell>
        </row>
        <row r="25793">
          <cell r="AC25793" t="str">
            <v>322198206274017</v>
          </cell>
        </row>
        <row r="25794">
          <cell r="AC25794" t="str">
            <v>221198711244027</v>
          </cell>
        </row>
        <row r="25795">
          <cell r="AC25795" t="str">
            <v>221200712284012</v>
          </cell>
        </row>
        <row r="25796">
          <cell r="AC25796" t="str">
            <v>322195210174031</v>
          </cell>
        </row>
        <row r="25797">
          <cell r="AC25797" t="str">
            <v>32219780122401X</v>
          </cell>
        </row>
        <row r="25798">
          <cell r="AC25798" t="str">
            <v>322197812274047</v>
          </cell>
        </row>
        <row r="25799">
          <cell r="AC25799" t="str">
            <v>221200404074013</v>
          </cell>
        </row>
        <row r="25800">
          <cell r="AC25800" t="str">
            <v>221200110274060</v>
          </cell>
        </row>
        <row r="25801">
          <cell r="AC25801" t="str">
            <v>221200110274087</v>
          </cell>
        </row>
        <row r="25802">
          <cell r="AC25802" t="str">
            <v>322196405254079</v>
          </cell>
        </row>
        <row r="25803">
          <cell r="AC25803" t="str">
            <v>322195911204053</v>
          </cell>
        </row>
        <row r="25804">
          <cell r="AC25804" t="str">
            <v>322198506054032</v>
          </cell>
        </row>
        <row r="25805">
          <cell r="AC25805" t="str">
            <v>322196108254048</v>
          </cell>
        </row>
        <row r="25806">
          <cell r="AC25806" t="str">
            <v>322195308194030</v>
          </cell>
        </row>
        <row r="25807">
          <cell r="AC25807" t="str">
            <v>322196007154021</v>
          </cell>
        </row>
        <row r="25808">
          <cell r="AC25808" t="str">
            <v>322198405144012</v>
          </cell>
        </row>
        <row r="25809">
          <cell r="AC25809" t="str">
            <v>322198601104018</v>
          </cell>
        </row>
        <row r="25810">
          <cell r="AC25810" t="str">
            <v>322198312074828</v>
          </cell>
        </row>
        <row r="25811">
          <cell r="AC25811" t="str">
            <v>221198806074067</v>
          </cell>
        </row>
        <row r="25812">
          <cell r="AC25812" t="str">
            <v>221201110244026</v>
          </cell>
        </row>
        <row r="25813">
          <cell r="AC25813" t="str">
            <v>221201801024022</v>
          </cell>
        </row>
        <row r="25814">
          <cell r="AC25814" t="str">
            <v>221201808154022</v>
          </cell>
        </row>
        <row r="25815">
          <cell r="AC25815" t="str">
            <v>322193502014030</v>
          </cell>
        </row>
        <row r="25816">
          <cell r="AC25816" t="str">
            <v>322193802254028</v>
          </cell>
        </row>
        <row r="25817">
          <cell r="AC25817" t="str">
            <v>322197011044030</v>
          </cell>
        </row>
        <row r="25818">
          <cell r="AC25818" t="str">
            <v>322197410084021</v>
          </cell>
        </row>
        <row r="25819">
          <cell r="AC25819" t="str">
            <v>221199808174015</v>
          </cell>
        </row>
        <row r="25820">
          <cell r="AC25820" t="str">
            <v>322196107074010</v>
          </cell>
        </row>
        <row r="25821">
          <cell r="AC25821" t="str">
            <v>322196111074021</v>
          </cell>
        </row>
        <row r="25822">
          <cell r="AC25822" t="str">
            <v>322196711284022</v>
          </cell>
        </row>
        <row r="25823">
          <cell r="AC25823" t="str">
            <v>221199108084051</v>
          </cell>
        </row>
        <row r="25824">
          <cell r="AC25824" t="str">
            <v>22119900223404X</v>
          </cell>
        </row>
        <row r="25825">
          <cell r="AC25825" t="str">
            <v>322195010284033</v>
          </cell>
        </row>
        <row r="25826">
          <cell r="AC25826" t="str">
            <v>322194408244010</v>
          </cell>
        </row>
        <row r="25827">
          <cell r="AC25827" t="str">
            <v>32219490321402X</v>
          </cell>
        </row>
        <row r="25828">
          <cell r="AC25828" t="str">
            <v>322197610294015</v>
          </cell>
        </row>
        <row r="25829">
          <cell r="AC25829" t="str">
            <v>322197908105643</v>
          </cell>
        </row>
        <row r="25830">
          <cell r="AC25830" t="str">
            <v>221200210214030</v>
          </cell>
        </row>
        <row r="25831">
          <cell r="AC25831" t="str">
            <v>322195911174018</v>
          </cell>
        </row>
        <row r="25832">
          <cell r="AC25832" t="str">
            <v>32219581025406X</v>
          </cell>
        </row>
        <row r="25833">
          <cell r="AC25833" t="str">
            <v>322198607104019</v>
          </cell>
        </row>
        <row r="25834">
          <cell r="AC25834" t="str">
            <v>322198406054019</v>
          </cell>
        </row>
        <row r="25835">
          <cell r="AC25835" t="str">
            <v>626198709095848</v>
          </cell>
        </row>
        <row r="25836">
          <cell r="AC25836" t="str">
            <v>624199007268329</v>
          </cell>
        </row>
        <row r="25837">
          <cell r="AC25837" t="str">
            <v>221201112184012</v>
          </cell>
        </row>
        <row r="25838">
          <cell r="AC25838" t="str">
            <v>221201112074016</v>
          </cell>
        </row>
        <row r="25839">
          <cell r="AC25839" t="str">
            <v>322197311034010</v>
          </cell>
        </row>
        <row r="25840">
          <cell r="AC25840" t="str">
            <v>32219791124402X</v>
          </cell>
        </row>
        <row r="25841">
          <cell r="AC25841" t="str">
            <v>221200209104053</v>
          </cell>
        </row>
        <row r="25842">
          <cell r="AC25842" t="str">
            <v>32219460528402X</v>
          </cell>
        </row>
        <row r="25843">
          <cell r="AC25843" t="str">
            <v>322196507236138</v>
          </cell>
        </row>
        <row r="25844">
          <cell r="AC25844" t="str">
            <v>322196707216182</v>
          </cell>
        </row>
        <row r="25845">
          <cell r="AC25845" t="str">
            <v>221199512086112</v>
          </cell>
        </row>
        <row r="25846">
          <cell r="AC25846" t="str">
            <v>322196102224016</v>
          </cell>
        </row>
        <row r="25847">
          <cell r="AC25847" t="str">
            <v>322198608024010</v>
          </cell>
        </row>
        <row r="25848">
          <cell r="AC25848" t="str">
            <v>322195306084014</v>
          </cell>
        </row>
        <row r="25849">
          <cell r="AC25849" t="str">
            <v>322195610164027</v>
          </cell>
        </row>
        <row r="25850">
          <cell r="AC25850" t="str">
            <v>322194808104033</v>
          </cell>
        </row>
        <row r="25851">
          <cell r="AC25851" t="str">
            <v>322195410264023</v>
          </cell>
        </row>
        <row r="25852">
          <cell r="AC25852" t="str">
            <v>322197712114038</v>
          </cell>
        </row>
        <row r="25853">
          <cell r="AC25853" t="str">
            <v>322197801153549</v>
          </cell>
        </row>
        <row r="25854">
          <cell r="AC25854" t="str">
            <v>221200701024012</v>
          </cell>
        </row>
        <row r="25855">
          <cell r="AC25855" t="str">
            <v>22120041123402X</v>
          </cell>
        </row>
        <row r="25856">
          <cell r="AC25856" t="str">
            <v>322197701074034</v>
          </cell>
        </row>
        <row r="25857">
          <cell r="AC25857" t="str">
            <v>322194908014019</v>
          </cell>
        </row>
        <row r="25858">
          <cell r="AC25858" t="str">
            <v>322194706104024</v>
          </cell>
        </row>
        <row r="25859">
          <cell r="AC25859" t="str">
            <v>322195912124012</v>
          </cell>
        </row>
        <row r="25860">
          <cell r="AC25860" t="str">
            <v>322196307134022</v>
          </cell>
        </row>
        <row r="25861">
          <cell r="AC25861" t="str">
            <v>322198305224015</v>
          </cell>
        </row>
        <row r="25862">
          <cell r="AC25862" t="str">
            <v>221200703314013</v>
          </cell>
        </row>
        <row r="25863">
          <cell r="AC25863" t="str">
            <v>322194211054037</v>
          </cell>
        </row>
        <row r="25864">
          <cell r="AC25864" t="str">
            <v>322194611084040</v>
          </cell>
        </row>
        <row r="25865">
          <cell r="AC25865" t="str">
            <v>322197409024021</v>
          </cell>
        </row>
        <row r="25866">
          <cell r="AC25866" t="str">
            <v>221200104254039</v>
          </cell>
        </row>
        <row r="25867">
          <cell r="AC25867" t="str">
            <v>32219751214403X</v>
          </cell>
        </row>
        <row r="25868">
          <cell r="AC25868" t="str">
            <v>322197701024045</v>
          </cell>
        </row>
        <row r="25869">
          <cell r="AC25869" t="str">
            <v>22120050708402X</v>
          </cell>
        </row>
        <row r="25870">
          <cell r="AC25870" t="str">
            <v>322194712124048</v>
          </cell>
        </row>
        <row r="25871">
          <cell r="AC25871" t="str">
            <v>322195210254015</v>
          </cell>
        </row>
        <row r="25872">
          <cell r="AC25872" t="str">
            <v>32219570823402X</v>
          </cell>
        </row>
        <row r="25873">
          <cell r="AC25873" t="str">
            <v>322197908044019</v>
          </cell>
        </row>
        <row r="25874">
          <cell r="AC25874" t="str">
            <v>322198005144822</v>
          </cell>
        </row>
        <row r="25875">
          <cell r="AC25875" t="str">
            <v>221200604284015</v>
          </cell>
        </row>
        <row r="25876">
          <cell r="AC25876" t="str">
            <v>221201206014049</v>
          </cell>
        </row>
        <row r="25877">
          <cell r="AC25877" t="str">
            <v>322195408134019</v>
          </cell>
        </row>
        <row r="25878">
          <cell r="AC25878" t="str">
            <v>322195501274024</v>
          </cell>
        </row>
        <row r="25879">
          <cell r="AC25879" t="str">
            <v>322197901264019</v>
          </cell>
        </row>
        <row r="25880">
          <cell r="AC25880" t="str">
            <v>322197912214041</v>
          </cell>
        </row>
        <row r="25881">
          <cell r="AC25881" t="str">
            <v>221200208034057</v>
          </cell>
        </row>
        <row r="25882">
          <cell r="AC25882" t="str">
            <v>221201804254018</v>
          </cell>
        </row>
        <row r="25883">
          <cell r="AC25883" t="str">
            <v>322197611204026</v>
          </cell>
        </row>
        <row r="25884">
          <cell r="AC25884" t="str">
            <v>322196606094032</v>
          </cell>
        </row>
        <row r="25885">
          <cell r="AC25885" t="str">
            <v>322194510094012</v>
          </cell>
        </row>
        <row r="25886">
          <cell r="AC25886" t="str">
            <v>322193607014029</v>
          </cell>
        </row>
        <row r="25887">
          <cell r="AC25887" t="str">
            <v>322195811054019</v>
          </cell>
        </row>
        <row r="25888">
          <cell r="AC25888" t="str">
            <v>322196209214045</v>
          </cell>
        </row>
        <row r="25889">
          <cell r="AC25889" t="str">
            <v>322198408134012</v>
          </cell>
        </row>
        <row r="25890">
          <cell r="AC25890" t="str">
            <v>322198606184029</v>
          </cell>
        </row>
        <row r="25891">
          <cell r="AC25891" t="str">
            <v>221201105204011</v>
          </cell>
        </row>
        <row r="25892">
          <cell r="AC25892" t="str">
            <v>221201804204010</v>
          </cell>
        </row>
        <row r="25893">
          <cell r="AC25893" t="str">
            <v>322198409024018</v>
          </cell>
        </row>
        <row r="25894">
          <cell r="AC25894" t="str">
            <v>221199111065329</v>
          </cell>
        </row>
        <row r="25895">
          <cell r="AC25895" t="str">
            <v>221201508034811</v>
          </cell>
        </row>
        <row r="25896">
          <cell r="AC25896" t="str">
            <v>322195202084028</v>
          </cell>
        </row>
        <row r="25897">
          <cell r="AC25897" t="str">
            <v>322194110084042</v>
          </cell>
        </row>
        <row r="25898">
          <cell r="AC25898" t="str">
            <v>322194601224011</v>
          </cell>
        </row>
        <row r="25899">
          <cell r="AC25899" t="str">
            <v>322194803204027</v>
          </cell>
        </row>
        <row r="25900">
          <cell r="AC25900" t="str">
            <v>322196912254030</v>
          </cell>
        </row>
        <row r="25901">
          <cell r="AC25901" t="str">
            <v>322197112254029</v>
          </cell>
        </row>
        <row r="25902">
          <cell r="AC25902" t="str">
            <v>221199503174014</v>
          </cell>
        </row>
        <row r="25903">
          <cell r="AC25903" t="str">
            <v>322194802104016</v>
          </cell>
        </row>
        <row r="25904">
          <cell r="AC25904" t="str">
            <v>32219580926405X</v>
          </cell>
        </row>
        <row r="25905">
          <cell r="AC25905" t="str">
            <v>322195908044028</v>
          </cell>
        </row>
        <row r="25906">
          <cell r="AC25906" t="str">
            <v>221199401234012</v>
          </cell>
        </row>
        <row r="25907">
          <cell r="AC25907" t="str">
            <v>322196610154050</v>
          </cell>
        </row>
        <row r="25908">
          <cell r="AC25908" t="str">
            <v>322196709104096</v>
          </cell>
        </row>
        <row r="25909">
          <cell r="AC25909" t="str">
            <v>322196407074020</v>
          </cell>
        </row>
        <row r="25910">
          <cell r="AC25910" t="str">
            <v>221199304014026</v>
          </cell>
        </row>
        <row r="25911">
          <cell r="AC25911" t="str">
            <v>221200610314065</v>
          </cell>
        </row>
        <row r="25912">
          <cell r="AC25912" t="str">
            <v>322195102054032</v>
          </cell>
        </row>
        <row r="25913">
          <cell r="AC25913" t="str">
            <v>322195102234025</v>
          </cell>
        </row>
        <row r="25914">
          <cell r="AC25914" t="str">
            <v>322197907154013</v>
          </cell>
        </row>
        <row r="25915">
          <cell r="AC25915" t="str">
            <v>221198911084021</v>
          </cell>
        </row>
        <row r="25916">
          <cell r="AC25916" t="str">
            <v>221201307034014</v>
          </cell>
        </row>
        <row r="25917">
          <cell r="AC25917" t="str">
            <v>322196102174012</v>
          </cell>
        </row>
        <row r="25918">
          <cell r="AC25918" t="str">
            <v>322196204284028</v>
          </cell>
        </row>
        <row r="25919">
          <cell r="AC25919" t="str">
            <v>221198910024051</v>
          </cell>
        </row>
        <row r="25920">
          <cell r="AC25920" t="str">
            <v>322198009154024</v>
          </cell>
        </row>
        <row r="25921">
          <cell r="AC25921" t="str">
            <v>117199412295928</v>
          </cell>
        </row>
        <row r="25922">
          <cell r="AC25922" t="str">
            <v>221201710134031</v>
          </cell>
        </row>
        <row r="25923">
          <cell r="AC25923" t="str">
            <v>221200212284016</v>
          </cell>
        </row>
        <row r="25924">
          <cell r="AC25924" t="str">
            <v>322196704254036</v>
          </cell>
        </row>
        <row r="25925">
          <cell r="AC25925" t="str">
            <v>322196608084022</v>
          </cell>
        </row>
        <row r="25926">
          <cell r="AC25926" t="str">
            <v>322197909154017</v>
          </cell>
        </row>
        <row r="25927">
          <cell r="AC25927" t="str">
            <v>322197103124038</v>
          </cell>
        </row>
        <row r="25928">
          <cell r="AC25928" t="str">
            <v>322197210163526</v>
          </cell>
        </row>
        <row r="25929">
          <cell r="AC25929" t="str">
            <v>221199507164091</v>
          </cell>
        </row>
        <row r="25930">
          <cell r="AC25930" t="str">
            <v>221200903184014</v>
          </cell>
        </row>
        <row r="25931">
          <cell r="AC25931" t="str">
            <v>221199102154039</v>
          </cell>
        </row>
        <row r="25932">
          <cell r="AC25932" t="str">
            <v>322194007074065</v>
          </cell>
        </row>
        <row r="25933">
          <cell r="AC25933" t="str">
            <v>322195802054017</v>
          </cell>
        </row>
        <row r="25934">
          <cell r="AC25934" t="str">
            <v>322195708294065</v>
          </cell>
        </row>
        <row r="25935">
          <cell r="AC25935" t="str">
            <v>221199102284028</v>
          </cell>
        </row>
        <row r="25936">
          <cell r="AC25936" t="str">
            <v>322198301274023</v>
          </cell>
        </row>
        <row r="25937">
          <cell r="AC25937" t="str">
            <v>322196410204017</v>
          </cell>
        </row>
        <row r="25938">
          <cell r="AC25938" t="str">
            <v>221199910064058</v>
          </cell>
        </row>
        <row r="25939">
          <cell r="AC25939" t="str">
            <v>322196204244034</v>
          </cell>
        </row>
        <row r="25940">
          <cell r="AC25940" t="str">
            <v>322196202144021</v>
          </cell>
        </row>
        <row r="25941">
          <cell r="AC25941" t="str">
            <v>221199108194058</v>
          </cell>
        </row>
        <row r="25942">
          <cell r="AC25942" t="str">
            <v>322196903014019</v>
          </cell>
        </row>
        <row r="25943">
          <cell r="AC25943" t="str">
            <v>322196905264062</v>
          </cell>
        </row>
        <row r="25944">
          <cell r="AC25944" t="str">
            <v>221199106064014</v>
          </cell>
        </row>
        <row r="25945">
          <cell r="AC25945" t="str">
            <v>221199008136168</v>
          </cell>
        </row>
        <row r="25946">
          <cell r="AC25946" t="str">
            <v>221201710294019</v>
          </cell>
        </row>
        <row r="25947">
          <cell r="AC25947" t="str">
            <v>322194812044010</v>
          </cell>
        </row>
        <row r="25948">
          <cell r="AC25948" t="str">
            <v>322194901194029</v>
          </cell>
        </row>
        <row r="25949">
          <cell r="AC25949" t="str">
            <v>322196308224011</v>
          </cell>
        </row>
        <row r="25950">
          <cell r="AC25950" t="str">
            <v>322196505054023</v>
          </cell>
        </row>
        <row r="25951">
          <cell r="AC25951" t="str">
            <v>221199201024037</v>
          </cell>
        </row>
        <row r="25952">
          <cell r="AC25952" t="str">
            <v>221198709304027</v>
          </cell>
        </row>
        <row r="25953">
          <cell r="AC25953" t="str">
            <v>322196306084019</v>
          </cell>
        </row>
        <row r="25954">
          <cell r="AC25954" t="str">
            <v>221198804254013</v>
          </cell>
        </row>
        <row r="25955">
          <cell r="AC25955" t="str">
            <v>221198907193524</v>
          </cell>
        </row>
        <row r="25956">
          <cell r="AC25956" t="str">
            <v>221201802194015</v>
          </cell>
        </row>
        <row r="25957">
          <cell r="AC25957" t="str">
            <v>221201507124022</v>
          </cell>
        </row>
        <row r="25958">
          <cell r="AC25958" t="str">
            <v>322196308214016</v>
          </cell>
        </row>
        <row r="25959">
          <cell r="AC25959" t="str">
            <v>221199105074026</v>
          </cell>
        </row>
        <row r="25960">
          <cell r="AC25960" t="str">
            <v>221200006214041</v>
          </cell>
        </row>
        <row r="25961">
          <cell r="AC25961" t="str">
            <v>322194010034021</v>
          </cell>
        </row>
        <row r="25962">
          <cell r="AC25962" t="str">
            <v>322193401154026</v>
          </cell>
        </row>
        <row r="25963">
          <cell r="AC25963" t="str">
            <v>322197303124024</v>
          </cell>
        </row>
        <row r="25964">
          <cell r="AC25964" t="str">
            <v>221199306164036</v>
          </cell>
        </row>
        <row r="25965">
          <cell r="AC25965" t="str">
            <v>32219571017402X</v>
          </cell>
        </row>
        <row r="25966">
          <cell r="AC25966" t="str">
            <v>322198410094013</v>
          </cell>
        </row>
        <row r="25967">
          <cell r="AC25967" t="str">
            <v>322194402244810</v>
          </cell>
        </row>
        <row r="25968">
          <cell r="AC25968" t="str">
            <v>322194701084829</v>
          </cell>
        </row>
        <row r="25969">
          <cell r="AC25969" t="str">
            <v>322194506075628</v>
          </cell>
        </row>
        <row r="25970">
          <cell r="AC25970" t="str">
            <v>322197011035628</v>
          </cell>
        </row>
        <row r="25971">
          <cell r="AC25971" t="str">
            <v>221199111225652</v>
          </cell>
        </row>
        <row r="25972">
          <cell r="AC25972" t="str">
            <v>322196310264012</v>
          </cell>
        </row>
        <row r="25973">
          <cell r="AC25973" t="str">
            <v>221199001084019</v>
          </cell>
        </row>
        <row r="25974">
          <cell r="AC25974" t="str">
            <v>32219561114401X</v>
          </cell>
        </row>
        <row r="25975">
          <cell r="AC25975" t="str">
            <v>322196704014016</v>
          </cell>
        </row>
        <row r="25976">
          <cell r="AC25976" t="str">
            <v>322195709195640</v>
          </cell>
        </row>
        <row r="25977">
          <cell r="AC25977" t="str">
            <v>322198309225613</v>
          </cell>
        </row>
        <row r="25978">
          <cell r="AC25978" t="str">
            <v>984198507137526</v>
          </cell>
        </row>
        <row r="25979">
          <cell r="AC25979" t="str">
            <v>221201104245612</v>
          </cell>
        </row>
        <row r="25980">
          <cell r="AC25980" t="str">
            <v>322195509044012</v>
          </cell>
        </row>
        <row r="25981">
          <cell r="AC25981" t="str">
            <v>322195702054028</v>
          </cell>
        </row>
        <row r="25982">
          <cell r="AC25982" t="str">
            <v>322198111254013</v>
          </cell>
        </row>
        <row r="25983">
          <cell r="AC25983" t="str">
            <v>221200801170025</v>
          </cell>
        </row>
        <row r="25984">
          <cell r="AC25984" t="str">
            <v>322196210094052</v>
          </cell>
        </row>
        <row r="25985">
          <cell r="AC25985" t="str">
            <v>32219520908563X</v>
          </cell>
        </row>
        <row r="25986">
          <cell r="AC25986" t="str">
            <v>322195509015625</v>
          </cell>
        </row>
        <row r="25987">
          <cell r="AC25987" t="str">
            <v>322198608175636</v>
          </cell>
        </row>
        <row r="25988">
          <cell r="AC25988" t="str">
            <v>00419860328032X</v>
          </cell>
        </row>
        <row r="25989">
          <cell r="AC25989" t="str">
            <v>221201201155619</v>
          </cell>
        </row>
        <row r="25990">
          <cell r="AC25990" t="str">
            <v>221200810204020</v>
          </cell>
        </row>
        <row r="25991">
          <cell r="AC25991" t="str">
            <v>322197110294051</v>
          </cell>
        </row>
        <row r="25992">
          <cell r="AC25992" t="str">
            <v>32219761224322X</v>
          </cell>
        </row>
        <row r="25993">
          <cell r="AC25993" t="str">
            <v>221200002094011</v>
          </cell>
        </row>
        <row r="25994">
          <cell r="AC25994" t="str">
            <v>322194704144014</v>
          </cell>
        </row>
        <row r="25995">
          <cell r="AC25995" t="str">
            <v>32219480817404X</v>
          </cell>
        </row>
        <row r="25996">
          <cell r="AC25996" t="str">
            <v>322197410224047</v>
          </cell>
        </row>
        <row r="25997">
          <cell r="AC25997" t="str">
            <v>221199601034015</v>
          </cell>
        </row>
        <row r="25998">
          <cell r="AC25998" t="str">
            <v>221199410204026</v>
          </cell>
        </row>
        <row r="25999">
          <cell r="AC25999" t="str">
            <v>322195812075620</v>
          </cell>
        </row>
        <row r="26000">
          <cell r="AC26000" t="str">
            <v>22120100909561X</v>
          </cell>
        </row>
        <row r="26001">
          <cell r="AC26001" t="str">
            <v>322195202204050</v>
          </cell>
        </row>
        <row r="26002">
          <cell r="AC26002" t="str">
            <v>322195502124044</v>
          </cell>
        </row>
        <row r="26003">
          <cell r="AC26003" t="str">
            <v>322198008154030</v>
          </cell>
        </row>
        <row r="26004">
          <cell r="AC26004" t="str">
            <v>322198307184045</v>
          </cell>
        </row>
        <row r="26005">
          <cell r="AC26005" t="str">
            <v>322195501165610</v>
          </cell>
        </row>
        <row r="26006">
          <cell r="AC26006" t="str">
            <v>322195412175622</v>
          </cell>
        </row>
        <row r="26007">
          <cell r="AC26007" t="str">
            <v>221199204195667</v>
          </cell>
        </row>
        <row r="26008">
          <cell r="AC26008" t="str">
            <v>322194410204034</v>
          </cell>
        </row>
        <row r="26009">
          <cell r="AC26009" t="str">
            <v>322194711164048</v>
          </cell>
        </row>
        <row r="26010">
          <cell r="AC26010" t="str">
            <v>322197110224010</v>
          </cell>
        </row>
        <row r="26011">
          <cell r="AC26011" t="str">
            <v>122197407076220</v>
          </cell>
        </row>
        <row r="26012">
          <cell r="AC26012" t="str">
            <v>115200209166226</v>
          </cell>
        </row>
        <row r="26013">
          <cell r="AC26013" t="str">
            <v>322193909065614</v>
          </cell>
        </row>
        <row r="26014">
          <cell r="AC26014" t="str">
            <v>322194508075621</v>
          </cell>
        </row>
        <row r="26015">
          <cell r="AC26015" t="str">
            <v>322194812247408</v>
          </cell>
        </row>
        <row r="26016">
          <cell r="AC26016" t="str">
            <v>221199411164038</v>
          </cell>
        </row>
        <row r="26017">
          <cell r="AC26017" t="str">
            <v>322195610235622</v>
          </cell>
        </row>
        <row r="26018">
          <cell r="AC26018" t="str">
            <v>322198304015617</v>
          </cell>
        </row>
        <row r="26019">
          <cell r="AC26019" t="str">
            <v>083198611023284</v>
          </cell>
        </row>
        <row r="26020">
          <cell r="AC26020" t="str">
            <v>221201510274056</v>
          </cell>
        </row>
        <row r="26021">
          <cell r="AC26021" t="str">
            <v>221200909114025</v>
          </cell>
        </row>
        <row r="26022">
          <cell r="AC26022" t="str">
            <v>322194502084025</v>
          </cell>
        </row>
        <row r="26023">
          <cell r="AC26023" t="str">
            <v>32219480603561X</v>
          </cell>
        </row>
        <row r="26024">
          <cell r="AC26024" t="str">
            <v>322197101095616</v>
          </cell>
        </row>
        <row r="26025">
          <cell r="AC26025" t="str">
            <v>322192902255613</v>
          </cell>
        </row>
        <row r="26026">
          <cell r="AC26026" t="str">
            <v>322196108275615</v>
          </cell>
        </row>
        <row r="26027">
          <cell r="AC26027" t="str">
            <v>322195802095644</v>
          </cell>
        </row>
        <row r="26028">
          <cell r="AC26028" t="str">
            <v>322197003094046</v>
          </cell>
        </row>
        <row r="26029">
          <cell r="AC26029" t="str">
            <v>221199008034014</v>
          </cell>
        </row>
        <row r="26030">
          <cell r="AC26030" t="str">
            <v>32219560416563X</v>
          </cell>
        </row>
        <row r="26031">
          <cell r="AC26031" t="str">
            <v>221198706045779</v>
          </cell>
        </row>
        <row r="26032">
          <cell r="AC26032" t="str">
            <v>322198503115610</v>
          </cell>
        </row>
        <row r="26033">
          <cell r="AC26033" t="str">
            <v>32219390909401X</v>
          </cell>
        </row>
        <row r="26034">
          <cell r="AC26034" t="str">
            <v>322194807024023</v>
          </cell>
        </row>
        <row r="26035">
          <cell r="AC26035" t="str">
            <v>322198106110015</v>
          </cell>
        </row>
        <row r="26036">
          <cell r="AC26036" t="str">
            <v>32219670909561X</v>
          </cell>
        </row>
        <row r="26037">
          <cell r="AC26037" t="str">
            <v>322194401204016</v>
          </cell>
        </row>
        <row r="26038">
          <cell r="AC26038" t="str">
            <v>322194012054026</v>
          </cell>
        </row>
        <row r="26039">
          <cell r="AC26039" t="str">
            <v>322197301034017</v>
          </cell>
        </row>
        <row r="26040">
          <cell r="AC26040" t="str">
            <v>322197504094087</v>
          </cell>
        </row>
        <row r="26041">
          <cell r="AC26041" t="str">
            <v>221199708314017</v>
          </cell>
        </row>
        <row r="26042">
          <cell r="AC26042" t="str">
            <v>322196504204018</v>
          </cell>
        </row>
        <row r="26043">
          <cell r="AC26043" t="str">
            <v>322197604134023</v>
          </cell>
        </row>
        <row r="26044">
          <cell r="AC26044" t="str">
            <v>221199806164024</v>
          </cell>
        </row>
        <row r="26045">
          <cell r="AC26045" t="str">
            <v>322194109095617</v>
          </cell>
        </row>
        <row r="26046">
          <cell r="AC26046" t="str">
            <v>322197412015644</v>
          </cell>
        </row>
        <row r="26047">
          <cell r="AC26047" t="str">
            <v>322196802285610</v>
          </cell>
        </row>
        <row r="26048">
          <cell r="AC26048" t="str">
            <v>221199212035655</v>
          </cell>
        </row>
        <row r="26049">
          <cell r="AC26049" t="str">
            <v>221199407015718</v>
          </cell>
        </row>
        <row r="26050">
          <cell r="AC26050" t="str">
            <v>322196611275647</v>
          </cell>
        </row>
        <row r="26051">
          <cell r="AC26051" t="str">
            <v>322198604275613</v>
          </cell>
        </row>
        <row r="26052">
          <cell r="AC26052" t="str">
            <v>322195110074025</v>
          </cell>
        </row>
        <row r="26053">
          <cell r="AC26053" t="str">
            <v>322195012034011</v>
          </cell>
        </row>
        <row r="26054">
          <cell r="AC26054" t="str">
            <v>322198102164016</v>
          </cell>
        </row>
        <row r="26055">
          <cell r="AC26055" t="str">
            <v>225198605225825</v>
          </cell>
        </row>
        <row r="26056">
          <cell r="AC26056" t="str">
            <v>221200603074016</v>
          </cell>
        </row>
        <row r="26057">
          <cell r="AC26057" t="str">
            <v>221201310054040</v>
          </cell>
        </row>
        <row r="26058">
          <cell r="AC26058" t="str">
            <v>322193811285643</v>
          </cell>
        </row>
        <row r="26059">
          <cell r="AC26059" t="str">
            <v>322196810025659</v>
          </cell>
        </row>
        <row r="26060">
          <cell r="AC26060" t="str">
            <v>102197512050043</v>
          </cell>
        </row>
        <row r="26061">
          <cell r="AC26061" t="str">
            <v>102200511110010</v>
          </cell>
        </row>
        <row r="26062">
          <cell r="AC26062" t="str">
            <v>322194509205627</v>
          </cell>
        </row>
        <row r="26063">
          <cell r="AC26063" t="str">
            <v>322195203134023</v>
          </cell>
        </row>
        <row r="26064">
          <cell r="AC26064" t="str">
            <v>322197709150038</v>
          </cell>
        </row>
        <row r="26065">
          <cell r="AC26065" t="str">
            <v>115197611186220</v>
          </cell>
        </row>
        <row r="26066">
          <cell r="AC26066" t="str">
            <v>221200702284019</v>
          </cell>
        </row>
        <row r="26067">
          <cell r="AC26067" t="str">
            <v>221200009044025</v>
          </cell>
        </row>
        <row r="26068">
          <cell r="AC26068" t="str">
            <v>322195606285619</v>
          </cell>
        </row>
        <row r="26069">
          <cell r="AC26069" t="str">
            <v>322195811245624</v>
          </cell>
        </row>
        <row r="26070">
          <cell r="AC26070" t="str">
            <v>322198312165615</v>
          </cell>
        </row>
        <row r="26071">
          <cell r="AC26071" t="str">
            <v>32219571230561X</v>
          </cell>
        </row>
        <row r="26072">
          <cell r="AC26072" t="str">
            <v>322196410045626</v>
          </cell>
        </row>
        <row r="26073">
          <cell r="AC26073" t="str">
            <v>221198908175715</v>
          </cell>
        </row>
        <row r="26074">
          <cell r="AC26074" t="str">
            <v>322195410204020</v>
          </cell>
        </row>
        <row r="26075">
          <cell r="AC26075" t="str">
            <v>322198609075610</v>
          </cell>
        </row>
        <row r="26076">
          <cell r="AC26076" t="str">
            <v>322196210245623</v>
          </cell>
        </row>
        <row r="26077">
          <cell r="AC26077" t="str">
            <v>221198801285850</v>
          </cell>
        </row>
        <row r="26078">
          <cell r="AC26078" t="str">
            <v>322195907215622</v>
          </cell>
        </row>
        <row r="26079">
          <cell r="AC26079" t="str">
            <v>322195712165637</v>
          </cell>
        </row>
        <row r="26080">
          <cell r="AC26080" t="str">
            <v>322198405055618</v>
          </cell>
        </row>
        <row r="26081">
          <cell r="AC26081" t="str">
            <v>322198411144027</v>
          </cell>
        </row>
        <row r="26082">
          <cell r="AC26082" t="str">
            <v>221200911024838</v>
          </cell>
        </row>
        <row r="26083">
          <cell r="AC26083" t="str">
            <v>322195804195630</v>
          </cell>
        </row>
        <row r="26084">
          <cell r="AC26084" t="str">
            <v>322195412055620</v>
          </cell>
        </row>
        <row r="26085">
          <cell r="AC26085" t="str">
            <v>322195105234012</v>
          </cell>
        </row>
        <row r="26086">
          <cell r="AC26086" t="str">
            <v>322195309264029</v>
          </cell>
        </row>
        <row r="26087">
          <cell r="AC26087" t="str">
            <v>322198010174022</v>
          </cell>
        </row>
        <row r="26088">
          <cell r="AC26088" t="str">
            <v>022197305081534</v>
          </cell>
        </row>
        <row r="26089">
          <cell r="AC26089" t="str">
            <v>221200310294015</v>
          </cell>
        </row>
        <row r="26090">
          <cell r="AC26090" t="str">
            <v>322196302205645</v>
          </cell>
        </row>
        <row r="26091">
          <cell r="AC26091" t="str">
            <v>322196112095617</v>
          </cell>
        </row>
        <row r="26092">
          <cell r="AC26092" t="str">
            <v>221199007175659</v>
          </cell>
        </row>
        <row r="26093">
          <cell r="AC26093" t="str">
            <v>322196704044012</v>
          </cell>
        </row>
        <row r="26094">
          <cell r="AC26094" t="str">
            <v>32219670215404X</v>
          </cell>
        </row>
        <row r="26095">
          <cell r="AC26095" t="str">
            <v>221198907204019</v>
          </cell>
        </row>
        <row r="26096">
          <cell r="AC26096" t="str">
            <v>221199509204034</v>
          </cell>
        </row>
        <row r="26097">
          <cell r="AC26097" t="str">
            <v>32219450813402X</v>
          </cell>
        </row>
        <row r="26098">
          <cell r="AC26098" t="str">
            <v>32219710121403X</v>
          </cell>
        </row>
        <row r="26099">
          <cell r="AC26099" t="str">
            <v>322197211174040</v>
          </cell>
        </row>
        <row r="26100">
          <cell r="AC26100" t="str">
            <v>221200610134021</v>
          </cell>
        </row>
        <row r="26101">
          <cell r="AC26101" t="str">
            <v>221199310174042</v>
          </cell>
        </row>
        <row r="26102">
          <cell r="AC26102" t="str">
            <v>322194801194013</v>
          </cell>
        </row>
        <row r="26103">
          <cell r="AC26103" t="str">
            <v>32219531103402X</v>
          </cell>
        </row>
        <row r="26104">
          <cell r="AC26104" t="str">
            <v>322194301275618</v>
          </cell>
        </row>
        <row r="26105">
          <cell r="AC26105" t="str">
            <v>322194509295626</v>
          </cell>
        </row>
        <row r="26106">
          <cell r="AC26106" t="str">
            <v>32219360305404X</v>
          </cell>
        </row>
        <row r="26107">
          <cell r="AC26107" t="str">
            <v>322197112054019</v>
          </cell>
        </row>
        <row r="26108">
          <cell r="AC26108" t="str">
            <v>322197706054024</v>
          </cell>
        </row>
        <row r="26109">
          <cell r="AC26109" t="str">
            <v>221199902274039</v>
          </cell>
        </row>
        <row r="26110">
          <cell r="AC26110" t="str">
            <v>322195708024022</v>
          </cell>
        </row>
        <row r="26111">
          <cell r="AC26111" t="str">
            <v>322198309054033</v>
          </cell>
        </row>
        <row r="26112">
          <cell r="AC26112" t="str">
            <v>322197008245616</v>
          </cell>
        </row>
        <row r="26113">
          <cell r="AC26113" t="str">
            <v>322197601295649</v>
          </cell>
        </row>
        <row r="26114">
          <cell r="AC26114" t="str">
            <v>221199910135610</v>
          </cell>
        </row>
        <row r="26115">
          <cell r="AC26115" t="str">
            <v>32219421113562X</v>
          </cell>
        </row>
        <row r="26116">
          <cell r="AC26116" t="str">
            <v>322198405254027</v>
          </cell>
        </row>
        <row r="26117">
          <cell r="AC26117" t="str">
            <v>322195902034013</v>
          </cell>
        </row>
        <row r="26118">
          <cell r="AC26118" t="str">
            <v>322196108044024</v>
          </cell>
        </row>
        <row r="26119">
          <cell r="AC26119" t="str">
            <v>322194111254023</v>
          </cell>
        </row>
        <row r="26120">
          <cell r="AC26120" t="str">
            <v>322197402274036</v>
          </cell>
        </row>
        <row r="26121">
          <cell r="AC26121" t="str">
            <v>322197206284018</v>
          </cell>
        </row>
        <row r="26122">
          <cell r="AC26122" t="str">
            <v>221199611234010</v>
          </cell>
        </row>
        <row r="26123">
          <cell r="AC26123" t="str">
            <v>221202006294044</v>
          </cell>
        </row>
        <row r="26124">
          <cell r="AC26124" t="str">
            <v>322194701264029</v>
          </cell>
        </row>
        <row r="26125">
          <cell r="AC26125" t="str">
            <v>322194212214012</v>
          </cell>
        </row>
        <row r="26126">
          <cell r="AC26126" t="str">
            <v>322196109225636</v>
          </cell>
        </row>
        <row r="26127">
          <cell r="AC26127" t="str">
            <v>322196208255646</v>
          </cell>
        </row>
        <row r="26128">
          <cell r="AC26128" t="str">
            <v>221199110135719</v>
          </cell>
        </row>
        <row r="26129">
          <cell r="AC26129" t="str">
            <v>322196012034024</v>
          </cell>
        </row>
        <row r="26130">
          <cell r="AC26130" t="str">
            <v>221198911154034</v>
          </cell>
        </row>
        <row r="26131">
          <cell r="AC26131" t="str">
            <v>322199110120024</v>
          </cell>
        </row>
        <row r="26132">
          <cell r="AC26132" t="str">
            <v>221201911304033</v>
          </cell>
        </row>
        <row r="26133">
          <cell r="AC26133" t="str">
            <v>322193005135624</v>
          </cell>
        </row>
        <row r="26134">
          <cell r="AC26134" t="str">
            <v>322193601244018</v>
          </cell>
        </row>
        <row r="26135">
          <cell r="AC26135" t="str">
            <v>322193706044020</v>
          </cell>
        </row>
        <row r="26136">
          <cell r="AC26136" t="str">
            <v>322194602224021</v>
          </cell>
        </row>
        <row r="26137">
          <cell r="AC26137" t="str">
            <v>322198210064012</v>
          </cell>
        </row>
        <row r="26138">
          <cell r="AC26138" t="str">
            <v>322197008075645</v>
          </cell>
        </row>
        <row r="26139">
          <cell r="AC26139" t="str">
            <v>322197201045616</v>
          </cell>
        </row>
        <row r="26140">
          <cell r="AC26140" t="str">
            <v>221199606115658</v>
          </cell>
        </row>
        <row r="26141">
          <cell r="AC26141" t="str">
            <v>322196305275614</v>
          </cell>
        </row>
        <row r="26142">
          <cell r="AC26142" t="str">
            <v>221199002025678</v>
          </cell>
        </row>
        <row r="26143">
          <cell r="AC26143" t="str">
            <v>22119930213565X</v>
          </cell>
        </row>
        <row r="26144">
          <cell r="AC26144" t="str">
            <v>32219450121561X</v>
          </cell>
        </row>
        <row r="26145">
          <cell r="AC26145" t="str">
            <v>322197402234018</v>
          </cell>
        </row>
        <row r="26146">
          <cell r="AC26146" t="str">
            <v>32219380727401X</v>
          </cell>
        </row>
        <row r="26147">
          <cell r="AC26147" t="str">
            <v>32219541018404X</v>
          </cell>
        </row>
        <row r="26148">
          <cell r="AC26148" t="str">
            <v>32219720901403X</v>
          </cell>
        </row>
        <row r="26149">
          <cell r="AC26149" t="str">
            <v>221199804164020</v>
          </cell>
        </row>
        <row r="26150">
          <cell r="AC26150" t="str">
            <v>221200209024088</v>
          </cell>
        </row>
        <row r="26151">
          <cell r="AC26151" t="str">
            <v>322194404184014</v>
          </cell>
        </row>
        <row r="26152">
          <cell r="AC26152" t="str">
            <v>322194901224021</v>
          </cell>
        </row>
        <row r="26153">
          <cell r="AC26153" t="str">
            <v>32219371113563X</v>
          </cell>
        </row>
        <row r="26154">
          <cell r="AC26154" t="str">
            <v>322194003215641</v>
          </cell>
        </row>
        <row r="26155">
          <cell r="AC26155" t="str">
            <v>322196707035613</v>
          </cell>
        </row>
        <row r="26156">
          <cell r="AC26156" t="str">
            <v>322196101174010</v>
          </cell>
        </row>
        <row r="26157">
          <cell r="AC26157" t="str">
            <v>221199407154021</v>
          </cell>
        </row>
        <row r="26158">
          <cell r="AC26158" t="str">
            <v>221199212084027</v>
          </cell>
        </row>
        <row r="26159">
          <cell r="AC26159" t="str">
            <v>322195011064024</v>
          </cell>
        </row>
        <row r="26160">
          <cell r="AC26160" t="str">
            <v>922198304272049</v>
          </cell>
        </row>
        <row r="26161">
          <cell r="AC26161" t="str">
            <v>221200808034026</v>
          </cell>
        </row>
        <row r="26162">
          <cell r="AC26162" t="str">
            <v>322195801034049</v>
          </cell>
        </row>
        <row r="26163">
          <cell r="AC26163" t="str">
            <v>322195402274010</v>
          </cell>
        </row>
        <row r="26164">
          <cell r="AC26164" t="str">
            <v>32219840914401X</v>
          </cell>
        </row>
        <row r="26165">
          <cell r="AC26165" t="str">
            <v>115198705036228</v>
          </cell>
        </row>
        <row r="26166">
          <cell r="AC26166" t="str">
            <v>221201002284012</v>
          </cell>
        </row>
        <row r="26167">
          <cell r="AC26167" t="str">
            <v>322195506114011</v>
          </cell>
        </row>
        <row r="26168">
          <cell r="AC26168" t="str">
            <v>322196706184027</v>
          </cell>
        </row>
        <row r="26169">
          <cell r="AC26169" t="str">
            <v>32219861205401X</v>
          </cell>
        </row>
        <row r="26170">
          <cell r="AC26170" t="str">
            <v>322196306235614</v>
          </cell>
        </row>
        <row r="26171">
          <cell r="AC26171" t="str">
            <v>322197311185644</v>
          </cell>
        </row>
        <row r="26172">
          <cell r="AC26172" t="str">
            <v>221200401255628</v>
          </cell>
        </row>
        <row r="26173">
          <cell r="AC26173" t="str">
            <v>221200804075621</v>
          </cell>
        </row>
        <row r="26174">
          <cell r="AC26174" t="str">
            <v>322196011255626</v>
          </cell>
        </row>
        <row r="26175">
          <cell r="AC26175" t="str">
            <v>322195810055634</v>
          </cell>
        </row>
        <row r="26176">
          <cell r="AC26176" t="str">
            <v>32219820807561X</v>
          </cell>
        </row>
        <row r="26177">
          <cell r="AC26177" t="str">
            <v>983198205263221</v>
          </cell>
        </row>
        <row r="26178">
          <cell r="AC26178" t="str">
            <v>22120150801401X</v>
          </cell>
        </row>
        <row r="26179">
          <cell r="AC26179" t="str">
            <v>221200506155623</v>
          </cell>
        </row>
        <row r="26180">
          <cell r="AC26180" t="str">
            <v>322197504215619</v>
          </cell>
        </row>
        <row r="26181">
          <cell r="AC26181" t="str">
            <v>326197410234320</v>
          </cell>
        </row>
        <row r="26182">
          <cell r="AC26182" t="str">
            <v>221200303085629</v>
          </cell>
        </row>
        <row r="26183">
          <cell r="AC26183" t="str">
            <v>322194802175623</v>
          </cell>
        </row>
        <row r="26184">
          <cell r="AC26184" t="str">
            <v>322196308154017</v>
          </cell>
        </row>
        <row r="26185">
          <cell r="AC26185" t="str">
            <v>322194512054049</v>
          </cell>
        </row>
        <row r="26186">
          <cell r="AC26186" t="str">
            <v>322195311095631</v>
          </cell>
        </row>
        <row r="26187">
          <cell r="AC26187" t="str">
            <v>322196211145616</v>
          </cell>
        </row>
        <row r="26188">
          <cell r="AC26188" t="str">
            <v>322196711145647</v>
          </cell>
        </row>
        <row r="26189">
          <cell r="AC26189" t="str">
            <v>322193809034028</v>
          </cell>
        </row>
        <row r="26190">
          <cell r="AC26190" t="str">
            <v>322197201134053</v>
          </cell>
        </row>
        <row r="26191">
          <cell r="AC26191" t="str">
            <v>322198003105627</v>
          </cell>
        </row>
        <row r="26192">
          <cell r="AC26192" t="str">
            <v>221200912094029</v>
          </cell>
        </row>
        <row r="26193">
          <cell r="AC26193" t="str">
            <v>322194603145624</v>
          </cell>
        </row>
        <row r="26194">
          <cell r="AC26194" t="str">
            <v>322197503095619</v>
          </cell>
        </row>
        <row r="26195">
          <cell r="AC26195" t="str">
            <v>122197911284045</v>
          </cell>
        </row>
        <row r="26196">
          <cell r="AC26196" t="str">
            <v>221201401244034</v>
          </cell>
        </row>
        <row r="26197">
          <cell r="AC26197" t="str">
            <v>11520030213056X</v>
          </cell>
        </row>
        <row r="26198">
          <cell r="AC26198" t="str">
            <v>322195305235618</v>
          </cell>
        </row>
        <row r="26199">
          <cell r="AC26199" t="str">
            <v>32219580808564X</v>
          </cell>
        </row>
        <row r="26200">
          <cell r="AC26200" t="str">
            <v>322197912155619</v>
          </cell>
        </row>
        <row r="26201">
          <cell r="AC26201" t="str">
            <v>524198507153682</v>
          </cell>
        </row>
        <row r="26202">
          <cell r="AC26202" t="str">
            <v>221200810215627</v>
          </cell>
        </row>
        <row r="26203">
          <cell r="AC26203" t="str">
            <v>322193702074011</v>
          </cell>
        </row>
        <row r="26204">
          <cell r="AC26204" t="str">
            <v>322197311114010</v>
          </cell>
        </row>
        <row r="26205">
          <cell r="AC26205" t="str">
            <v>221199510094039</v>
          </cell>
        </row>
        <row r="26206">
          <cell r="AC26206" t="str">
            <v>322194102205617</v>
          </cell>
        </row>
        <row r="26207">
          <cell r="AC26207" t="str">
            <v>322194202035627</v>
          </cell>
        </row>
        <row r="26208">
          <cell r="AC26208" t="str">
            <v>322195812164025</v>
          </cell>
        </row>
        <row r="26209">
          <cell r="AC26209" t="str">
            <v>322197108234017</v>
          </cell>
        </row>
        <row r="26210">
          <cell r="AC26210" t="str">
            <v>322195202095640</v>
          </cell>
        </row>
        <row r="26211">
          <cell r="AC26211" t="str">
            <v>322197508285614</v>
          </cell>
        </row>
        <row r="26212">
          <cell r="AC26212" t="str">
            <v>322198101185624</v>
          </cell>
        </row>
        <row r="26213">
          <cell r="AC26213" t="str">
            <v>221200905125616</v>
          </cell>
        </row>
        <row r="26214">
          <cell r="AC26214" t="str">
            <v>221200303255624</v>
          </cell>
        </row>
        <row r="26215">
          <cell r="AC26215" t="str">
            <v>32219650723401X</v>
          </cell>
        </row>
        <row r="26216">
          <cell r="AC26216" t="str">
            <v>322196605154021</v>
          </cell>
        </row>
        <row r="26217">
          <cell r="AC26217" t="str">
            <v>322195912105612</v>
          </cell>
        </row>
        <row r="26218">
          <cell r="AC26218" t="str">
            <v>221200410274011</v>
          </cell>
        </row>
        <row r="26219">
          <cell r="AC26219" t="str">
            <v>322194907075610</v>
          </cell>
        </row>
        <row r="26220">
          <cell r="AC26220" t="str">
            <v>322195208145629</v>
          </cell>
        </row>
        <row r="26221">
          <cell r="AC26221" t="str">
            <v>322198402085651</v>
          </cell>
        </row>
        <row r="26222">
          <cell r="AC26222" t="str">
            <v>221201107275614</v>
          </cell>
        </row>
        <row r="26223">
          <cell r="AC26223" t="str">
            <v>322194809215624</v>
          </cell>
        </row>
        <row r="26224">
          <cell r="AC26224" t="str">
            <v>322196801095639</v>
          </cell>
        </row>
        <row r="26225">
          <cell r="AC26225" t="str">
            <v>322196906075642</v>
          </cell>
        </row>
        <row r="26226">
          <cell r="AC26226" t="str">
            <v>221199506105655</v>
          </cell>
        </row>
        <row r="26227">
          <cell r="AC26227" t="str">
            <v>322194203284019</v>
          </cell>
        </row>
        <row r="26228">
          <cell r="AC26228" t="str">
            <v>322196902034050</v>
          </cell>
        </row>
        <row r="26229">
          <cell r="AC26229" t="str">
            <v>322194001134012</v>
          </cell>
        </row>
        <row r="26230">
          <cell r="AC26230" t="str">
            <v>322193807304020</v>
          </cell>
        </row>
        <row r="26231">
          <cell r="AC26231" t="str">
            <v>221200508064063</v>
          </cell>
        </row>
        <row r="26232">
          <cell r="AC26232" t="str">
            <v>322197305144010</v>
          </cell>
        </row>
        <row r="26233">
          <cell r="AC26233" t="str">
            <v>322197706094026</v>
          </cell>
        </row>
        <row r="26234">
          <cell r="AC26234" t="str">
            <v>221199606084038</v>
          </cell>
        </row>
        <row r="26235">
          <cell r="AC26235" t="str">
            <v>322192802054021</v>
          </cell>
        </row>
        <row r="26236">
          <cell r="AC26236" t="str">
            <v>32219370426402X</v>
          </cell>
        </row>
        <row r="26237">
          <cell r="AC26237" t="str">
            <v>322197305024019</v>
          </cell>
        </row>
        <row r="26238">
          <cell r="AC26238" t="str">
            <v>322197211024069</v>
          </cell>
        </row>
        <row r="26239">
          <cell r="AC26239" t="str">
            <v>221199303054034</v>
          </cell>
        </row>
        <row r="26240">
          <cell r="AC26240" t="str">
            <v>322193512114027</v>
          </cell>
        </row>
        <row r="26241">
          <cell r="AC26241" t="str">
            <v>322197005254015</v>
          </cell>
        </row>
        <row r="26242">
          <cell r="AC26242" t="str">
            <v>322194112154024</v>
          </cell>
        </row>
        <row r="26243">
          <cell r="AC26243" t="str">
            <v>322195509264023</v>
          </cell>
        </row>
        <row r="26244">
          <cell r="AC26244" t="str">
            <v>322198201204036</v>
          </cell>
        </row>
        <row r="26245">
          <cell r="AC26245" t="str">
            <v>322198404174025</v>
          </cell>
        </row>
        <row r="26246">
          <cell r="AC26246" t="str">
            <v>221200711124017</v>
          </cell>
        </row>
        <row r="26247">
          <cell r="AC26247" t="str">
            <v>221201902254062</v>
          </cell>
        </row>
        <row r="26248">
          <cell r="AC26248" t="str">
            <v>322194803104018</v>
          </cell>
        </row>
        <row r="26249">
          <cell r="AC26249" t="str">
            <v>322195509114025</v>
          </cell>
        </row>
        <row r="26250">
          <cell r="AC26250" t="str">
            <v>221198912014076</v>
          </cell>
        </row>
        <row r="26251">
          <cell r="AC26251" t="str">
            <v>322194611164040</v>
          </cell>
        </row>
        <row r="26252">
          <cell r="AC26252" t="str">
            <v>322193806064010</v>
          </cell>
        </row>
        <row r="26253">
          <cell r="AC26253" t="str">
            <v>322193705024028</v>
          </cell>
        </row>
        <row r="26254">
          <cell r="AC26254" t="str">
            <v>221199505034015</v>
          </cell>
        </row>
        <row r="26255">
          <cell r="AC26255" t="str">
            <v>322196403274017</v>
          </cell>
        </row>
        <row r="26256">
          <cell r="AC26256" t="str">
            <v>322197611194825</v>
          </cell>
        </row>
        <row r="26257">
          <cell r="AC26257" t="str">
            <v>22119971125481X</v>
          </cell>
        </row>
        <row r="26258">
          <cell r="AC26258" t="str">
            <v>221201605184010</v>
          </cell>
        </row>
        <row r="26259">
          <cell r="AC26259" t="str">
            <v>322197910154014</v>
          </cell>
        </row>
        <row r="26260">
          <cell r="AC26260" t="str">
            <v>022198011244584</v>
          </cell>
        </row>
        <row r="26261">
          <cell r="AC26261" t="str">
            <v>221200507064029</v>
          </cell>
        </row>
        <row r="26262">
          <cell r="AC26262" t="str">
            <v>221201006304025</v>
          </cell>
        </row>
        <row r="26263">
          <cell r="AC26263" t="str">
            <v>32219560713402X</v>
          </cell>
        </row>
        <row r="26264">
          <cell r="AC26264" t="str">
            <v>322195409224032</v>
          </cell>
        </row>
        <row r="26265">
          <cell r="AC26265" t="str">
            <v>322195809104021</v>
          </cell>
        </row>
        <row r="26266">
          <cell r="AC26266" t="str">
            <v>221198707144015</v>
          </cell>
        </row>
        <row r="26267">
          <cell r="AC26267" t="str">
            <v>127198504114724</v>
          </cell>
        </row>
        <row r="26268">
          <cell r="AC26268" t="str">
            <v>221200810144013</v>
          </cell>
        </row>
        <row r="26269">
          <cell r="AC26269" t="str">
            <v>221202008264025</v>
          </cell>
        </row>
        <row r="26270">
          <cell r="AC26270" t="str">
            <v>32219381017401X</v>
          </cell>
        </row>
        <row r="26271">
          <cell r="AC26271" t="str">
            <v>322193803084024</v>
          </cell>
        </row>
        <row r="26272">
          <cell r="AC26272" t="str">
            <v>322195606124014</v>
          </cell>
        </row>
        <row r="26273">
          <cell r="AC26273" t="str">
            <v>322195604094026</v>
          </cell>
        </row>
        <row r="26274">
          <cell r="AC26274" t="str">
            <v>322196808194015</v>
          </cell>
        </row>
        <row r="26275">
          <cell r="AC26275" t="str">
            <v>322197211014063</v>
          </cell>
        </row>
        <row r="26276">
          <cell r="AC26276" t="str">
            <v>322199806194015</v>
          </cell>
        </row>
        <row r="26277">
          <cell r="AC26277" t="str">
            <v>322194601044029</v>
          </cell>
        </row>
        <row r="26278">
          <cell r="AC26278" t="str">
            <v>322194901074027</v>
          </cell>
        </row>
        <row r="26279">
          <cell r="AC26279" t="str">
            <v>322197701294010</v>
          </cell>
        </row>
        <row r="26280">
          <cell r="AC26280" t="str">
            <v>322198508064824</v>
          </cell>
        </row>
        <row r="26281">
          <cell r="AC26281" t="str">
            <v>221200510294036</v>
          </cell>
        </row>
        <row r="26282">
          <cell r="AC26282" t="str">
            <v>322194910034027</v>
          </cell>
        </row>
        <row r="26283">
          <cell r="AC26283" t="str">
            <v>322194312154029</v>
          </cell>
        </row>
        <row r="26284">
          <cell r="AC26284" t="str">
            <v>322197012134062</v>
          </cell>
        </row>
        <row r="26285">
          <cell r="AC26285" t="str">
            <v>221198910284013</v>
          </cell>
        </row>
        <row r="26286">
          <cell r="AC26286" t="str">
            <v>322198406284017</v>
          </cell>
        </row>
        <row r="26287">
          <cell r="AC26287" t="str">
            <v>221198902184549</v>
          </cell>
        </row>
        <row r="26288">
          <cell r="AC26288" t="str">
            <v>221201105284015</v>
          </cell>
        </row>
        <row r="26289">
          <cell r="AC26289" t="str">
            <v>221202006234017</v>
          </cell>
        </row>
        <row r="26290">
          <cell r="AC26290" t="str">
            <v>322194101194012</v>
          </cell>
        </row>
        <row r="26291">
          <cell r="AC26291" t="str">
            <v>322195101174016</v>
          </cell>
        </row>
        <row r="26292">
          <cell r="AC26292" t="str">
            <v>322195311174049</v>
          </cell>
        </row>
        <row r="26293">
          <cell r="AC26293" t="str">
            <v>322197911034014</v>
          </cell>
        </row>
        <row r="26294">
          <cell r="AC26294" t="str">
            <v>322197808045620</v>
          </cell>
        </row>
        <row r="26295">
          <cell r="AC26295" t="str">
            <v>221200910214015</v>
          </cell>
        </row>
        <row r="26296">
          <cell r="AC26296" t="str">
            <v>221200212194045</v>
          </cell>
        </row>
        <row r="26297">
          <cell r="AC26297" t="str">
            <v>32219770311401X</v>
          </cell>
        </row>
        <row r="26298">
          <cell r="AC26298" t="str">
            <v>221198810165340</v>
          </cell>
        </row>
        <row r="26299">
          <cell r="AC26299" t="str">
            <v>221200905154011</v>
          </cell>
        </row>
        <row r="26300">
          <cell r="AC26300" t="str">
            <v>322196303174035</v>
          </cell>
        </row>
        <row r="26301">
          <cell r="AC26301" t="str">
            <v>322196511304025</v>
          </cell>
        </row>
        <row r="26302">
          <cell r="AC26302" t="str">
            <v>22119881014403X</v>
          </cell>
        </row>
        <row r="26303">
          <cell r="AC26303" t="str">
            <v>221199204124025</v>
          </cell>
        </row>
        <row r="26304">
          <cell r="AC26304" t="str">
            <v>221201406124015</v>
          </cell>
        </row>
        <row r="26305">
          <cell r="AC26305" t="str">
            <v>221201406124031</v>
          </cell>
        </row>
        <row r="26306">
          <cell r="AC26306" t="str">
            <v>322195603044027</v>
          </cell>
        </row>
        <row r="26307">
          <cell r="AC26307" t="str">
            <v>322198010044017</v>
          </cell>
        </row>
        <row r="26308">
          <cell r="AC26308" t="str">
            <v>322196208144014</v>
          </cell>
        </row>
        <row r="26309">
          <cell r="AC26309" t="str">
            <v>322195812104049</v>
          </cell>
        </row>
        <row r="26310">
          <cell r="AC26310" t="str">
            <v>221198810294011</v>
          </cell>
        </row>
        <row r="26311">
          <cell r="AC26311" t="str">
            <v>322195101124035</v>
          </cell>
        </row>
        <row r="26312">
          <cell r="AC26312" t="str">
            <v>322198005214018</v>
          </cell>
        </row>
        <row r="26313">
          <cell r="AC26313" t="str">
            <v>322194210084015</v>
          </cell>
        </row>
        <row r="26314">
          <cell r="AC26314" t="str">
            <v>32219450610402X</v>
          </cell>
        </row>
        <row r="26315">
          <cell r="AC26315" t="str">
            <v>322193010244024</v>
          </cell>
        </row>
        <row r="26316">
          <cell r="AC26316" t="str">
            <v>322193807044011</v>
          </cell>
        </row>
        <row r="26317">
          <cell r="AC26317" t="str">
            <v>322193909154027</v>
          </cell>
        </row>
        <row r="26318">
          <cell r="AC26318" t="str">
            <v>322197001124053</v>
          </cell>
        </row>
        <row r="26319">
          <cell r="AC26319" t="str">
            <v>322196904084086</v>
          </cell>
        </row>
        <row r="26320">
          <cell r="AC26320" t="str">
            <v>22120080917483X</v>
          </cell>
        </row>
        <row r="26321">
          <cell r="AC26321" t="str">
            <v>322196705184017</v>
          </cell>
        </row>
        <row r="26322">
          <cell r="AC26322" t="str">
            <v>322196804134023</v>
          </cell>
        </row>
        <row r="26323">
          <cell r="AC26323" t="str">
            <v>221199208044030</v>
          </cell>
        </row>
        <row r="26324">
          <cell r="AC26324" t="str">
            <v>221199501274038</v>
          </cell>
        </row>
        <row r="26325">
          <cell r="AC26325" t="str">
            <v>103199112203720</v>
          </cell>
        </row>
        <row r="26326">
          <cell r="AC26326" t="str">
            <v>322194712274011</v>
          </cell>
        </row>
        <row r="26327">
          <cell r="AC26327" t="str">
            <v>322195611244029</v>
          </cell>
        </row>
        <row r="26328">
          <cell r="AC26328" t="str">
            <v>322198302114013</v>
          </cell>
        </row>
        <row r="26329">
          <cell r="AC26329" t="str">
            <v>322196712014016</v>
          </cell>
        </row>
        <row r="26330">
          <cell r="AC26330" t="str">
            <v>32219680210404X</v>
          </cell>
        </row>
        <row r="26331">
          <cell r="AC26331" t="str">
            <v>221198907154058</v>
          </cell>
        </row>
        <row r="26332">
          <cell r="AC26332" t="str">
            <v>281199111187225</v>
          </cell>
        </row>
        <row r="26333">
          <cell r="AC26333" t="str">
            <v>221201705104014</v>
          </cell>
        </row>
        <row r="26334">
          <cell r="AC26334" t="str">
            <v>221201503124025</v>
          </cell>
        </row>
        <row r="26335">
          <cell r="AC26335" t="str">
            <v>322195202204018</v>
          </cell>
        </row>
        <row r="26336">
          <cell r="AC26336" t="str">
            <v>32219550216402X</v>
          </cell>
        </row>
        <row r="26337">
          <cell r="AC26337" t="str">
            <v>322196812244097</v>
          </cell>
        </row>
        <row r="26338">
          <cell r="AC26338" t="str">
            <v>322197302114027</v>
          </cell>
        </row>
        <row r="26339">
          <cell r="AC26339" t="str">
            <v>221200810124020</v>
          </cell>
        </row>
        <row r="26340">
          <cell r="AC26340" t="str">
            <v>221199609274021</v>
          </cell>
        </row>
        <row r="26341">
          <cell r="AC26341" t="str">
            <v>083194308081619</v>
          </cell>
        </row>
        <row r="26342">
          <cell r="AC26342" t="str">
            <v>083194402171629</v>
          </cell>
        </row>
        <row r="26343">
          <cell r="AC26343" t="str">
            <v>426196603151610</v>
          </cell>
        </row>
        <row r="26344">
          <cell r="AC26344" t="str">
            <v>426196810095324</v>
          </cell>
        </row>
        <row r="26345">
          <cell r="AC26345" t="str">
            <v>22119950315403X</v>
          </cell>
        </row>
        <row r="26346">
          <cell r="AC26346" t="str">
            <v>322195710224015</v>
          </cell>
        </row>
        <row r="26347">
          <cell r="AC26347" t="str">
            <v>322195511154026</v>
          </cell>
        </row>
        <row r="26348">
          <cell r="AC26348" t="str">
            <v>322198008174031</v>
          </cell>
        </row>
        <row r="26349">
          <cell r="AC26349" t="str">
            <v>221200711294024</v>
          </cell>
        </row>
        <row r="26350">
          <cell r="AC26350" t="str">
            <v>322195311144026</v>
          </cell>
        </row>
        <row r="26351">
          <cell r="AC26351" t="str">
            <v>322197801230030</v>
          </cell>
        </row>
        <row r="26352">
          <cell r="AC26352" t="str">
            <v>322195411294013</v>
          </cell>
        </row>
        <row r="26353">
          <cell r="AC26353" t="str">
            <v>322195404294023</v>
          </cell>
        </row>
        <row r="26354">
          <cell r="AC26354" t="str">
            <v>223195505266390</v>
          </cell>
        </row>
        <row r="26355">
          <cell r="AC26355" t="str">
            <v>223195103036402</v>
          </cell>
        </row>
        <row r="26356">
          <cell r="AC26356" t="str">
            <v>322197304234014</v>
          </cell>
        </row>
        <row r="26357">
          <cell r="AC26357" t="str">
            <v>322197310184025</v>
          </cell>
        </row>
        <row r="26358">
          <cell r="AC26358" t="str">
            <v>221200202074066</v>
          </cell>
        </row>
        <row r="26359">
          <cell r="AC26359" t="str">
            <v>322193007214027</v>
          </cell>
        </row>
        <row r="26360">
          <cell r="AC26360" t="str">
            <v>322196001204024</v>
          </cell>
        </row>
        <row r="26361">
          <cell r="AC26361" t="str">
            <v>32219841126407X</v>
          </cell>
        </row>
        <row r="26362">
          <cell r="AC26362" t="str">
            <v>322198310134049</v>
          </cell>
        </row>
        <row r="26363">
          <cell r="AC26363" t="str">
            <v>221201411144010</v>
          </cell>
        </row>
        <row r="26364">
          <cell r="AC26364" t="str">
            <v>221200807294029</v>
          </cell>
        </row>
        <row r="26365">
          <cell r="AC26365" t="str">
            <v>322194309044013</v>
          </cell>
        </row>
        <row r="26366">
          <cell r="AC26366" t="str">
            <v>322194801054029</v>
          </cell>
        </row>
        <row r="26367">
          <cell r="AC26367" t="str">
            <v>322198109044033</v>
          </cell>
        </row>
        <row r="26368">
          <cell r="AC26368" t="str">
            <v>027198008068022</v>
          </cell>
        </row>
        <row r="26369">
          <cell r="AC26369" t="str">
            <v>221200909234019</v>
          </cell>
        </row>
        <row r="26370">
          <cell r="AC26370" t="str">
            <v>221200504174062</v>
          </cell>
        </row>
        <row r="26371">
          <cell r="AC26371" t="str">
            <v>322195410074019</v>
          </cell>
        </row>
        <row r="26372">
          <cell r="AC26372" t="str">
            <v>322195309124026</v>
          </cell>
        </row>
        <row r="26373">
          <cell r="AC26373" t="str">
            <v>322198104254031</v>
          </cell>
        </row>
        <row r="26374">
          <cell r="AC26374" t="str">
            <v>221201310214016</v>
          </cell>
        </row>
        <row r="26375">
          <cell r="AC26375" t="str">
            <v>322196902074028</v>
          </cell>
        </row>
        <row r="26376">
          <cell r="AC26376" t="str">
            <v>221199911124059</v>
          </cell>
        </row>
        <row r="26377">
          <cell r="AC26377" t="str">
            <v>322193010104021</v>
          </cell>
        </row>
        <row r="26378">
          <cell r="AC26378" t="str">
            <v>221198710254012</v>
          </cell>
        </row>
        <row r="26379">
          <cell r="AC26379" t="str">
            <v>221198908204061</v>
          </cell>
        </row>
        <row r="26380">
          <cell r="AC26380" t="str">
            <v>221201212114011</v>
          </cell>
        </row>
        <row r="26381">
          <cell r="AC26381" t="str">
            <v>221200909144048</v>
          </cell>
        </row>
        <row r="26382">
          <cell r="AC26382" t="str">
            <v>322196310124044</v>
          </cell>
        </row>
        <row r="26383">
          <cell r="AC26383" t="str">
            <v>322198309234018</v>
          </cell>
        </row>
        <row r="26384">
          <cell r="AC26384" t="str">
            <v>122198402146220</v>
          </cell>
        </row>
        <row r="26385">
          <cell r="AC26385" t="str">
            <v>221201206284014</v>
          </cell>
        </row>
        <row r="26386">
          <cell r="AC26386" t="str">
            <v>221200909034025</v>
          </cell>
        </row>
        <row r="26387">
          <cell r="AC26387" t="str">
            <v>322195512294020</v>
          </cell>
        </row>
        <row r="26388">
          <cell r="AC26388" t="str">
            <v>22119871203403X</v>
          </cell>
        </row>
        <row r="26389">
          <cell r="AC26389" t="str">
            <v>322195105014060</v>
          </cell>
        </row>
        <row r="26390">
          <cell r="AC26390" t="str">
            <v>322197512294070</v>
          </cell>
        </row>
        <row r="26391">
          <cell r="AC26391" t="str">
            <v>322198009054023</v>
          </cell>
        </row>
        <row r="26392">
          <cell r="AC26392" t="str">
            <v>22120061219401X</v>
          </cell>
        </row>
        <row r="26393">
          <cell r="AC26393" t="str">
            <v>221200212014040</v>
          </cell>
        </row>
        <row r="26394">
          <cell r="AC26394" t="str">
            <v>322196607264013</v>
          </cell>
        </row>
        <row r="26395">
          <cell r="AC26395" t="str">
            <v>221200702014027</v>
          </cell>
        </row>
        <row r="26396">
          <cell r="AC26396" t="str">
            <v>221200806014021</v>
          </cell>
        </row>
        <row r="26397">
          <cell r="AC26397" t="str">
            <v>322194211024022</v>
          </cell>
        </row>
        <row r="26398">
          <cell r="AC26398" t="str">
            <v>322196307124027</v>
          </cell>
        </row>
        <row r="26399">
          <cell r="AC26399" t="str">
            <v>322194409014022</v>
          </cell>
        </row>
        <row r="26400">
          <cell r="AC26400" t="str">
            <v>322196506114016</v>
          </cell>
        </row>
        <row r="26401">
          <cell r="AC26401" t="str">
            <v>322196611284041</v>
          </cell>
        </row>
        <row r="26402">
          <cell r="AC26402" t="str">
            <v>221200004054021</v>
          </cell>
        </row>
        <row r="26403">
          <cell r="AC26403" t="str">
            <v>322194008144061</v>
          </cell>
        </row>
        <row r="26404">
          <cell r="AC26404" t="str">
            <v>322196609164032</v>
          </cell>
        </row>
        <row r="26405">
          <cell r="AC26405" t="str">
            <v>322195005084010</v>
          </cell>
        </row>
        <row r="26406">
          <cell r="AC26406" t="str">
            <v>322196008294026</v>
          </cell>
        </row>
        <row r="26407">
          <cell r="AC26407" t="str">
            <v>322197502184011</v>
          </cell>
        </row>
        <row r="26408">
          <cell r="AC26408" t="str">
            <v>322197804024048</v>
          </cell>
        </row>
        <row r="26409">
          <cell r="AC26409" t="str">
            <v>221200406274019</v>
          </cell>
        </row>
        <row r="26410">
          <cell r="AC26410" t="str">
            <v>221199912144027</v>
          </cell>
        </row>
        <row r="26411">
          <cell r="AC26411" t="str">
            <v>221198910024035</v>
          </cell>
        </row>
        <row r="26412">
          <cell r="AC26412" t="str">
            <v>322196910024047</v>
          </cell>
        </row>
        <row r="26413">
          <cell r="AC26413" t="str">
            <v>221199110024058</v>
          </cell>
        </row>
        <row r="26414">
          <cell r="AC26414" t="str">
            <v>322196802024015</v>
          </cell>
        </row>
        <row r="26415">
          <cell r="AC26415" t="str">
            <v>322196910114026</v>
          </cell>
        </row>
        <row r="26416">
          <cell r="AC26416" t="str">
            <v>322193805144027</v>
          </cell>
        </row>
        <row r="26417">
          <cell r="AC26417" t="str">
            <v>322196206014013</v>
          </cell>
        </row>
        <row r="26418">
          <cell r="AC26418" t="str">
            <v>322195811144014</v>
          </cell>
        </row>
        <row r="26419">
          <cell r="AC26419" t="str">
            <v>322196303034024</v>
          </cell>
        </row>
        <row r="26420">
          <cell r="AC26420" t="str">
            <v>322198702174031</v>
          </cell>
        </row>
        <row r="26421">
          <cell r="AC26421" t="str">
            <v>322196606104018</v>
          </cell>
        </row>
        <row r="26422">
          <cell r="AC26422" t="str">
            <v>322194208054044</v>
          </cell>
        </row>
        <row r="26423">
          <cell r="AC26423" t="str">
            <v>32219530115401X</v>
          </cell>
        </row>
        <row r="26424">
          <cell r="AC26424" t="str">
            <v>322195709094022</v>
          </cell>
        </row>
        <row r="26425">
          <cell r="AC26425" t="str">
            <v>322197206164016</v>
          </cell>
        </row>
        <row r="26426">
          <cell r="AC26426" t="str">
            <v>322196312284076</v>
          </cell>
        </row>
        <row r="26427">
          <cell r="AC26427" t="str">
            <v>322197603082129</v>
          </cell>
        </row>
        <row r="26428">
          <cell r="AC26428" t="str">
            <v>221200206274049</v>
          </cell>
        </row>
        <row r="26429">
          <cell r="AC26429" t="str">
            <v>322196505284013</v>
          </cell>
        </row>
        <row r="26430">
          <cell r="AC26430" t="str">
            <v>22119870713401X</v>
          </cell>
        </row>
        <row r="26431">
          <cell r="AC26431" t="str">
            <v>22120101102401X</v>
          </cell>
        </row>
        <row r="26432">
          <cell r="AC26432" t="str">
            <v>322197412204023</v>
          </cell>
        </row>
        <row r="26433">
          <cell r="AC26433" t="str">
            <v>221200403014019</v>
          </cell>
        </row>
        <row r="26434">
          <cell r="AC26434" t="str">
            <v>221199603054028</v>
          </cell>
        </row>
        <row r="26435">
          <cell r="AC26435" t="str">
            <v>322193305224012</v>
          </cell>
        </row>
        <row r="26436">
          <cell r="AC26436" t="str">
            <v>322194712274062</v>
          </cell>
        </row>
        <row r="26437">
          <cell r="AC26437" t="str">
            <v>322194404264014</v>
          </cell>
        </row>
        <row r="26438">
          <cell r="AC26438" t="str">
            <v>322194707044027</v>
          </cell>
        </row>
        <row r="26439">
          <cell r="AC26439" t="str">
            <v>322196111234056</v>
          </cell>
        </row>
        <row r="26440">
          <cell r="AC26440" t="str">
            <v>322196212244026</v>
          </cell>
        </row>
        <row r="26441">
          <cell r="AC26441" t="str">
            <v>221199004204039</v>
          </cell>
        </row>
        <row r="26442">
          <cell r="AC26442" t="str">
            <v>322198703244038</v>
          </cell>
        </row>
        <row r="26443">
          <cell r="AC26443" t="str">
            <v>221201107064016</v>
          </cell>
        </row>
        <row r="26444">
          <cell r="AC26444" t="str">
            <v>322193011054011</v>
          </cell>
        </row>
        <row r="26445">
          <cell r="AC26445" t="str">
            <v>32219310319402X</v>
          </cell>
        </row>
        <row r="26446">
          <cell r="AC26446" t="str">
            <v>221199606074016</v>
          </cell>
        </row>
        <row r="26447">
          <cell r="AC26447" t="str">
            <v>322195710254011</v>
          </cell>
        </row>
        <row r="26448">
          <cell r="AC26448" t="str">
            <v>322196304234028</v>
          </cell>
        </row>
        <row r="26449">
          <cell r="AC26449" t="str">
            <v>322198404034014</v>
          </cell>
        </row>
        <row r="26450">
          <cell r="AC26450" t="str">
            <v>221198908074826</v>
          </cell>
        </row>
        <row r="26451">
          <cell r="AC26451" t="str">
            <v>221201408054030</v>
          </cell>
        </row>
        <row r="26452">
          <cell r="AC26452" t="str">
            <v>221201408054057</v>
          </cell>
        </row>
        <row r="26453">
          <cell r="AC26453" t="str">
            <v>322196907144013</v>
          </cell>
        </row>
        <row r="26454">
          <cell r="AC26454" t="str">
            <v>322197112244023</v>
          </cell>
        </row>
        <row r="26455">
          <cell r="AC26455" t="str">
            <v>22119940906402X</v>
          </cell>
        </row>
        <row r="26456">
          <cell r="AC26456" t="str">
            <v>22120000628404X</v>
          </cell>
        </row>
        <row r="26457">
          <cell r="AC26457" t="str">
            <v>322196308084012</v>
          </cell>
        </row>
        <row r="26458">
          <cell r="AC26458" t="str">
            <v>322196603174088</v>
          </cell>
        </row>
        <row r="26459">
          <cell r="AC26459" t="str">
            <v>322195911044010</v>
          </cell>
        </row>
        <row r="26460">
          <cell r="AC26460" t="str">
            <v>322196409144029</v>
          </cell>
        </row>
        <row r="26461">
          <cell r="AC26461" t="str">
            <v>221199102014044</v>
          </cell>
        </row>
        <row r="26462">
          <cell r="AC26462" t="str">
            <v>322194001174014</v>
          </cell>
        </row>
        <row r="26463">
          <cell r="AC26463" t="str">
            <v>322194211264026</v>
          </cell>
        </row>
        <row r="26464">
          <cell r="AC26464" t="str">
            <v>221199004114025</v>
          </cell>
        </row>
        <row r="26465">
          <cell r="AC26465" t="str">
            <v>221201504174016</v>
          </cell>
        </row>
        <row r="26466">
          <cell r="AC26466" t="str">
            <v>32219441112401X</v>
          </cell>
        </row>
        <row r="26467">
          <cell r="AC26467" t="str">
            <v>32219441028402X</v>
          </cell>
        </row>
        <row r="26468">
          <cell r="AC26468" t="str">
            <v>322195603054014</v>
          </cell>
        </row>
        <row r="26469">
          <cell r="AC26469" t="str">
            <v>322196509184044</v>
          </cell>
        </row>
        <row r="26470">
          <cell r="AC26470" t="str">
            <v>322198410284095</v>
          </cell>
        </row>
        <row r="26471">
          <cell r="AC26471" t="str">
            <v>322198603014032</v>
          </cell>
        </row>
        <row r="26472">
          <cell r="AC26472" t="str">
            <v>322193408234029</v>
          </cell>
        </row>
        <row r="26473">
          <cell r="AC26473" t="str">
            <v>322197306124038</v>
          </cell>
        </row>
        <row r="26474">
          <cell r="AC26474" t="str">
            <v>322197411224823</v>
          </cell>
        </row>
        <row r="26475">
          <cell r="AC26475" t="str">
            <v>221200402234028</v>
          </cell>
        </row>
        <row r="26476">
          <cell r="AC26476" t="str">
            <v>221199708134024</v>
          </cell>
        </row>
        <row r="26477">
          <cell r="AC26477" t="str">
            <v>221201104094025</v>
          </cell>
        </row>
        <row r="26478">
          <cell r="AC26478" t="str">
            <v>322194108104016</v>
          </cell>
        </row>
        <row r="26479">
          <cell r="AC26479" t="str">
            <v>322194409094042</v>
          </cell>
        </row>
        <row r="26480">
          <cell r="AC26480" t="str">
            <v>322196503274022</v>
          </cell>
        </row>
        <row r="26481">
          <cell r="AC26481" t="str">
            <v>322194911164018</v>
          </cell>
        </row>
        <row r="26482">
          <cell r="AC26482" t="str">
            <v>221198911244013</v>
          </cell>
        </row>
        <row r="26483">
          <cell r="AC26483" t="str">
            <v>322195802144012</v>
          </cell>
        </row>
        <row r="26484">
          <cell r="AC26484" t="str">
            <v>322196310054023</v>
          </cell>
        </row>
        <row r="26485">
          <cell r="AC26485" t="str">
            <v>221199003014014</v>
          </cell>
        </row>
        <row r="26486">
          <cell r="AC26486" t="str">
            <v>22119880310403X</v>
          </cell>
        </row>
        <row r="26487">
          <cell r="AC26487" t="str">
            <v>322195706254019</v>
          </cell>
        </row>
        <row r="26488">
          <cell r="AC26488" t="str">
            <v>322195903114023</v>
          </cell>
        </row>
        <row r="26489">
          <cell r="AC26489" t="str">
            <v>322198509054011</v>
          </cell>
        </row>
        <row r="26490">
          <cell r="AC26490" t="str">
            <v>322198609254010</v>
          </cell>
        </row>
        <row r="26491">
          <cell r="AC26491" t="str">
            <v>322194401074020</v>
          </cell>
        </row>
        <row r="26492">
          <cell r="AC26492" t="str">
            <v>322197311304033</v>
          </cell>
        </row>
        <row r="26493">
          <cell r="AC26493" t="str">
            <v>322197103194060</v>
          </cell>
        </row>
        <row r="26494">
          <cell r="AC26494" t="str">
            <v>221201007064019</v>
          </cell>
        </row>
        <row r="26495">
          <cell r="AC26495" t="str">
            <v>22120080525404X</v>
          </cell>
        </row>
        <row r="26496">
          <cell r="AC26496" t="str">
            <v>221199712044021</v>
          </cell>
        </row>
        <row r="26497">
          <cell r="AC26497" t="str">
            <v>322194212304018</v>
          </cell>
        </row>
        <row r="26498">
          <cell r="AC26498" t="str">
            <v>322196201244012</v>
          </cell>
        </row>
        <row r="26499">
          <cell r="AC26499" t="str">
            <v>322196311214041</v>
          </cell>
        </row>
        <row r="26500">
          <cell r="AC26500" t="str">
            <v>221199108034038</v>
          </cell>
        </row>
        <row r="26501">
          <cell r="AC26501" t="str">
            <v>802198810262923</v>
          </cell>
        </row>
        <row r="26502">
          <cell r="AC26502" t="str">
            <v>221201410174031</v>
          </cell>
        </row>
        <row r="26503">
          <cell r="AC26503" t="str">
            <v>221202006174026</v>
          </cell>
        </row>
        <row r="26504">
          <cell r="AC26504" t="str">
            <v>322196609234037</v>
          </cell>
        </row>
        <row r="26505">
          <cell r="AC26505" t="str">
            <v>221199912024033</v>
          </cell>
        </row>
        <row r="26506">
          <cell r="AC26506" t="str">
            <v>322197411124013</v>
          </cell>
        </row>
        <row r="26507">
          <cell r="AC26507" t="str">
            <v>322195612184013</v>
          </cell>
        </row>
        <row r="26508">
          <cell r="AC26508" t="str">
            <v>32219580802402X</v>
          </cell>
        </row>
        <row r="26509">
          <cell r="AC26509" t="str">
            <v>322193708104015</v>
          </cell>
        </row>
        <row r="26510">
          <cell r="AC26510" t="str">
            <v>322197010084014</v>
          </cell>
        </row>
        <row r="26511">
          <cell r="AC26511" t="str">
            <v>322194812244012</v>
          </cell>
        </row>
        <row r="26512">
          <cell r="AC26512" t="str">
            <v>322197009284019</v>
          </cell>
        </row>
        <row r="26513">
          <cell r="AC26513" t="str">
            <v>221199509104076</v>
          </cell>
        </row>
        <row r="26514">
          <cell r="AC26514" t="str">
            <v>322196707154014</v>
          </cell>
        </row>
        <row r="26515">
          <cell r="AC26515" t="str">
            <v>322196906284049</v>
          </cell>
        </row>
        <row r="26516">
          <cell r="AC26516" t="str">
            <v>221199704204080</v>
          </cell>
        </row>
        <row r="26517">
          <cell r="AC26517" t="str">
            <v>322193610134013</v>
          </cell>
        </row>
        <row r="26518">
          <cell r="AC26518" t="str">
            <v>322194110144025</v>
          </cell>
        </row>
        <row r="26519">
          <cell r="AC26519" t="str">
            <v>322195609104035</v>
          </cell>
        </row>
        <row r="26520">
          <cell r="AC26520" t="str">
            <v>322195603124027</v>
          </cell>
        </row>
        <row r="26521">
          <cell r="AC26521" t="str">
            <v>322198510034034</v>
          </cell>
        </row>
        <row r="26522">
          <cell r="AC26522" t="str">
            <v>322194712174037</v>
          </cell>
        </row>
        <row r="26523">
          <cell r="AC26523" t="str">
            <v>32219630221404X</v>
          </cell>
        </row>
        <row r="26524">
          <cell r="AC26524" t="str">
            <v>322195409224016</v>
          </cell>
        </row>
        <row r="26525">
          <cell r="AC26525" t="str">
            <v>322195608274024</v>
          </cell>
        </row>
        <row r="26526">
          <cell r="AC26526" t="str">
            <v>32219831106402X</v>
          </cell>
        </row>
        <row r="26527">
          <cell r="AC26527" t="str">
            <v>221201702264039</v>
          </cell>
        </row>
        <row r="26528">
          <cell r="AC26528" t="str">
            <v>322193810234027</v>
          </cell>
        </row>
        <row r="26529">
          <cell r="AC26529" t="str">
            <v>322197207294074</v>
          </cell>
        </row>
        <row r="26530">
          <cell r="AC26530" t="str">
            <v>322197406304044</v>
          </cell>
        </row>
        <row r="26531">
          <cell r="AC26531" t="str">
            <v>221199911154055</v>
          </cell>
        </row>
        <row r="26532">
          <cell r="AC26532" t="str">
            <v>32219761220401X</v>
          </cell>
        </row>
        <row r="26533">
          <cell r="AC26533" t="str">
            <v>322198006114043</v>
          </cell>
        </row>
        <row r="26534">
          <cell r="AC26534" t="str">
            <v>221200003174013</v>
          </cell>
        </row>
        <row r="26535">
          <cell r="AC26535" t="str">
            <v>322195511084021</v>
          </cell>
        </row>
        <row r="26536">
          <cell r="AC26536" t="str">
            <v>322198309094019</v>
          </cell>
        </row>
        <row r="26537">
          <cell r="AC26537" t="str">
            <v>322198103124024</v>
          </cell>
        </row>
        <row r="26538">
          <cell r="AC26538" t="str">
            <v>221200704054014</v>
          </cell>
        </row>
        <row r="26539">
          <cell r="AC26539" t="str">
            <v>322198302174032</v>
          </cell>
        </row>
        <row r="26540">
          <cell r="AC26540" t="str">
            <v>22120060619403X</v>
          </cell>
        </row>
        <row r="26541">
          <cell r="AC26541" t="str">
            <v>322196212204024</v>
          </cell>
        </row>
        <row r="26542">
          <cell r="AC26542" t="str">
            <v>322194511194023</v>
          </cell>
        </row>
        <row r="26543">
          <cell r="AC26543" t="str">
            <v>322197407174034</v>
          </cell>
        </row>
        <row r="26544">
          <cell r="AC26544" t="str">
            <v>115198302254044</v>
          </cell>
        </row>
        <row r="26545">
          <cell r="AC26545" t="str">
            <v>221200607040016</v>
          </cell>
        </row>
        <row r="26546">
          <cell r="AC26546" t="str">
            <v>322196305074070</v>
          </cell>
        </row>
        <row r="26547">
          <cell r="AC26547" t="str">
            <v>322196301064027</v>
          </cell>
        </row>
        <row r="26548">
          <cell r="AC26548" t="str">
            <v>221199603014018</v>
          </cell>
        </row>
        <row r="26549">
          <cell r="AC26549" t="str">
            <v>221199203084068</v>
          </cell>
        </row>
        <row r="26550">
          <cell r="AC26550" t="str">
            <v>32219661019401X</v>
          </cell>
        </row>
        <row r="26551">
          <cell r="AC26551" t="str">
            <v>32219471108403X</v>
          </cell>
        </row>
        <row r="26552">
          <cell r="AC26552" t="str">
            <v>322194905204028</v>
          </cell>
        </row>
        <row r="26553">
          <cell r="AC26553" t="str">
            <v>322197705044027</v>
          </cell>
        </row>
        <row r="26554">
          <cell r="AC26554" t="str">
            <v>322198402044016</v>
          </cell>
        </row>
        <row r="26555">
          <cell r="AC26555" t="str">
            <v>221198710053528</v>
          </cell>
        </row>
        <row r="26556">
          <cell r="AC26556" t="str">
            <v>22120160513403X</v>
          </cell>
        </row>
        <row r="26557">
          <cell r="AC26557" t="str">
            <v>322195808104046</v>
          </cell>
        </row>
        <row r="26558">
          <cell r="AC26558" t="str">
            <v>221198809214010</v>
          </cell>
        </row>
        <row r="26559">
          <cell r="AC26559" t="str">
            <v>322198704204011</v>
          </cell>
        </row>
        <row r="26560">
          <cell r="AC26560" t="str">
            <v>221199004144021</v>
          </cell>
        </row>
        <row r="26561">
          <cell r="AC26561" t="str">
            <v>322195801214015</v>
          </cell>
        </row>
        <row r="26562">
          <cell r="AC26562" t="str">
            <v>32219570606408X</v>
          </cell>
        </row>
        <row r="26563">
          <cell r="AC26563" t="str">
            <v>32219850813401X</v>
          </cell>
        </row>
        <row r="26564">
          <cell r="AC26564" t="str">
            <v>322198508274020</v>
          </cell>
        </row>
        <row r="26565">
          <cell r="AC26565" t="str">
            <v>221201609234011</v>
          </cell>
        </row>
        <row r="26566">
          <cell r="AC26566" t="str">
            <v>22120081010402X</v>
          </cell>
        </row>
        <row r="26567">
          <cell r="AC26567" t="str">
            <v>322194502174039</v>
          </cell>
        </row>
        <row r="26568">
          <cell r="AC26568" t="str">
            <v>322194903014028</v>
          </cell>
        </row>
        <row r="26569">
          <cell r="AC26569" t="str">
            <v>322195807094018</v>
          </cell>
        </row>
        <row r="26570">
          <cell r="AC26570" t="str">
            <v>32219600711402X</v>
          </cell>
        </row>
        <row r="26571">
          <cell r="AC26571" t="str">
            <v>221198809034036</v>
          </cell>
        </row>
        <row r="26572">
          <cell r="AC26572" t="str">
            <v>115198812124020</v>
          </cell>
        </row>
        <row r="26573">
          <cell r="AC26573" t="str">
            <v>221201012134018</v>
          </cell>
        </row>
        <row r="26574">
          <cell r="AC26574" t="str">
            <v>322196701184036</v>
          </cell>
        </row>
        <row r="26575">
          <cell r="AC26575" t="str">
            <v>322196507044021</v>
          </cell>
        </row>
        <row r="26576">
          <cell r="AC26576" t="str">
            <v>221199212214012</v>
          </cell>
        </row>
        <row r="26577">
          <cell r="AC26577" t="str">
            <v>221199302051827</v>
          </cell>
        </row>
        <row r="26578">
          <cell r="AC26578" t="str">
            <v>221202004044025</v>
          </cell>
        </row>
        <row r="26579">
          <cell r="AC26579" t="str">
            <v>322196205024017</v>
          </cell>
        </row>
        <row r="26580">
          <cell r="AC26580" t="str">
            <v>322196801244040</v>
          </cell>
        </row>
        <row r="26581">
          <cell r="AC26581" t="str">
            <v>221199503114011</v>
          </cell>
        </row>
        <row r="26582">
          <cell r="AC26582" t="str">
            <v>221200603144029</v>
          </cell>
        </row>
        <row r="26583">
          <cell r="AC26583" t="str">
            <v>322196612284019</v>
          </cell>
        </row>
        <row r="26584">
          <cell r="AC26584" t="str">
            <v>322196609044081</v>
          </cell>
        </row>
        <row r="26585">
          <cell r="AC26585" t="str">
            <v>221199303144056</v>
          </cell>
        </row>
        <row r="26586">
          <cell r="AC26586" t="str">
            <v>322196511284036</v>
          </cell>
        </row>
        <row r="26587">
          <cell r="AC26587" t="str">
            <v>221199505064011</v>
          </cell>
        </row>
        <row r="26588">
          <cell r="AC26588" t="str">
            <v>322194405204013</v>
          </cell>
        </row>
        <row r="26589">
          <cell r="AC26589" t="str">
            <v>322197612064010</v>
          </cell>
        </row>
        <row r="26590">
          <cell r="AC26590" t="str">
            <v>322195009034010</v>
          </cell>
        </row>
        <row r="26591">
          <cell r="AC26591" t="str">
            <v>322195211144029</v>
          </cell>
        </row>
        <row r="26592">
          <cell r="AC26592" t="str">
            <v>322197410234018</v>
          </cell>
        </row>
        <row r="26593">
          <cell r="AC26593" t="str">
            <v>322197202144042</v>
          </cell>
        </row>
        <row r="26594">
          <cell r="AC26594" t="str">
            <v>221199811204035</v>
          </cell>
        </row>
        <row r="26595">
          <cell r="AC26595" t="str">
            <v>322193712124019</v>
          </cell>
        </row>
        <row r="26596">
          <cell r="AC26596" t="str">
            <v>322193709124026</v>
          </cell>
        </row>
        <row r="26597">
          <cell r="AC26597" t="str">
            <v>322197211204078</v>
          </cell>
        </row>
        <row r="26598">
          <cell r="AC26598" t="str">
            <v>221197301034022</v>
          </cell>
        </row>
        <row r="26599">
          <cell r="AC26599" t="str">
            <v>221199710214058</v>
          </cell>
        </row>
        <row r="26600">
          <cell r="AC26600" t="str">
            <v>32219620318405X</v>
          </cell>
        </row>
        <row r="26601">
          <cell r="AC26601" t="str">
            <v>322196202054026</v>
          </cell>
        </row>
        <row r="26602">
          <cell r="AC26602" t="str">
            <v>322193109044022</v>
          </cell>
        </row>
        <row r="26603">
          <cell r="AC26603" t="str">
            <v>322195610074013</v>
          </cell>
        </row>
        <row r="26604">
          <cell r="AC26604" t="str">
            <v>32219801111403X</v>
          </cell>
        </row>
        <row r="26605">
          <cell r="AC26605" t="str">
            <v>322195107034014</v>
          </cell>
        </row>
        <row r="26606">
          <cell r="AC26606" t="str">
            <v>32219570209402X</v>
          </cell>
        </row>
        <row r="26607">
          <cell r="AC26607" t="str">
            <v>322194402264029</v>
          </cell>
        </row>
        <row r="26608">
          <cell r="AC26608" t="str">
            <v>322195710204014</v>
          </cell>
        </row>
        <row r="26609">
          <cell r="AC26609" t="str">
            <v>322196101124021</v>
          </cell>
        </row>
        <row r="26610">
          <cell r="AC26610" t="str">
            <v>322196507094010</v>
          </cell>
        </row>
        <row r="26611">
          <cell r="AC26611" t="str">
            <v>22119711011402X</v>
          </cell>
        </row>
        <row r="26612">
          <cell r="AC26612" t="str">
            <v>221200512314010</v>
          </cell>
        </row>
        <row r="26613">
          <cell r="AC26613" t="str">
            <v>221199602124020</v>
          </cell>
        </row>
        <row r="26614">
          <cell r="AC26614" t="str">
            <v>221200403034028</v>
          </cell>
        </row>
        <row r="26615">
          <cell r="AC26615" t="str">
            <v>322196106164014</v>
          </cell>
        </row>
        <row r="26616">
          <cell r="AC26616" t="str">
            <v>322193402094010</v>
          </cell>
        </row>
        <row r="26617">
          <cell r="AC26617" t="str">
            <v>32219710524405X</v>
          </cell>
        </row>
        <row r="26618">
          <cell r="AC26618" t="str">
            <v>221199710224010</v>
          </cell>
        </row>
        <row r="26619">
          <cell r="AC26619" t="str">
            <v>322193610274024</v>
          </cell>
        </row>
        <row r="26620">
          <cell r="AC26620" t="str">
            <v>322195410024011</v>
          </cell>
        </row>
        <row r="26621">
          <cell r="AC26621" t="str">
            <v>322198008034012</v>
          </cell>
        </row>
        <row r="26622">
          <cell r="AC26622" t="str">
            <v>704198408214669</v>
          </cell>
        </row>
        <row r="26623">
          <cell r="AC26623" t="str">
            <v>221201701114012</v>
          </cell>
        </row>
        <row r="26624">
          <cell r="AC26624" t="str">
            <v>22120080114402X</v>
          </cell>
        </row>
        <row r="26625">
          <cell r="AC26625" t="str">
            <v>322193910184012</v>
          </cell>
        </row>
        <row r="26626">
          <cell r="AC26626" t="str">
            <v>322194109174024</v>
          </cell>
        </row>
        <row r="26627">
          <cell r="AC26627" t="str">
            <v>322197401014048</v>
          </cell>
        </row>
        <row r="26628">
          <cell r="AC26628" t="str">
            <v>322197404024057</v>
          </cell>
        </row>
        <row r="26629">
          <cell r="AC26629" t="str">
            <v>22119970204401X</v>
          </cell>
        </row>
        <row r="26630">
          <cell r="AC26630" t="str">
            <v>322194409124029</v>
          </cell>
        </row>
        <row r="26631">
          <cell r="AC26631" t="str">
            <v>322195306214018</v>
          </cell>
        </row>
        <row r="26632">
          <cell r="AC26632" t="str">
            <v>322195704114020</v>
          </cell>
        </row>
        <row r="26633">
          <cell r="AC26633" t="str">
            <v>322198210114016</v>
          </cell>
        </row>
        <row r="26634">
          <cell r="AC26634" t="str">
            <v>221200709294025</v>
          </cell>
        </row>
        <row r="26635">
          <cell r="AC26635" t="str">
            <v>322195612044010</v>
          </cell>
        </row>
        <row r="26636">
          <cell r="AC26636" t="str">
            <v>322195801304029</v>
          </cell>
        </row>
        <row r="26637">
          <cell r="AC26637" t="str">
            <v>322198611084030</v>
          </cell>
        </row>
        <row r="26638">
          <cell r="AC26638" t="str">
            <v>322197204114015</v>
          </cell>
        </row>
        <row r="26639">
          <cell r="AC26639" t="str">
            <v>322197309124017</v>
          </cell>
        </row>
        <row r="26640">
          <cell r="AC26640" t="str">
            <v>322197307054086</v>
          </cell>
        </row>
        <row r="26641">
          <cell r="AC26641" t="str">
            <v>221200410204021</v>
          </cell>
        </row>
        <row r="26642">
          <cell r="AC26642" t="str">
            <v>221199703104029</v>
          </cell>
        </row>
        <row r="26643">
          <cell r="AC26643" t="str">
            <v>322194612304025</v>
          </cell>
        </row>
        <row r="26644">
          <cell r="AC26644" t="str">
            <v>322196701214063</v>
          </cell>
        </row>
        <row r="26645">
          <cell r="AC26645" t="str">
            <v>221199302064070</v>
          </cell>
        </row>
        <row r="26646">
          <cell r="AC26646" t="str">
            <v>221193608254013</v>
          </cell>
        </row>
        <row r="26647">
          <cell r="AC26647" t="str">
            <v>322193403294022</v>
          </cell>
        </row>
        <row r="26648">
          <cell r="AC26648" t="str">
            <v>322198702234014</v>
          </cell>
        </row>
        <row r="26649">
          <cell r="AC26649" t="str">
            <v>202199307183441</v>
          </cell>
        </row>
        <row r="26650">
          <cell r="AC26650" t="str">
            <v>32219550407401X</v>
          </cell>
        </row>
        <row r="26651">
          <cell r="AC26651" t="str">
            <v>322196207024045</v>
          </cell>
        </row>
        <row r="26652">
          <cell r="AC26652" t="str">
            <v>221198902104051</v>
          </cell>
        </row>
        <row r="26653">
          <cell r="AC26653" t="str">
            <v>221198705263520</v>
          </cell>
        </row>
        <row r="26654">
          <cell r="AC26654" t="str">
            <v>221202006264013</v>
          </cell>
        </row>
        <row r="26655">
          <cell r="AC26655" t="str">
            <v>322197003034051</v>
          </cell>
        </row>
        <row r="26656">
          <cell r="AC26656" t="str">
            <v>322197406054049</v>
          </cell>
        </row>
        <row r="26657">
          <cell r="AC26657" t="str">
            <v>221200310184027</v>
          </cell>
        </row>
        <row r="26658">
          <cell r="AC26658" t="str">
            <v>322193109154029</v>
          </cell>
        </row>
        <row r="26659">
          <cell r="AC26659" t="str">
            <v>322194907124048</v>
          </cell>
        </row>
        <row r="26660">
          <cell r="AC26660" t="str">
            <v>322197003144015</v>
          </cell>
        </row>
        <row r="26661">
          <cell r="AC26661" t="str">
            <v>322193310034010</v>
          </cell>
        </row>
        <row r="26662">
          <cell r="AC26662" t="str">
            <v>322193108194029</v>
          </cell>
        </row>
        <row r="26663">
          <cell r="AC26663" t="str">
            <v>221199711264014</v>
          </cell>
        </row>
        <row r="26664">
          <cell r="AC26664" t="str">
            <v>322195608184029</v>
          </cell>
        </row>
        <row r="26665">
          <cell r="AC26665" t="str">
            <v>322198412274018</v>
          </cell>
        </row>
        <row r="26666">
          <cell r="AC26666" t="str">
            <v>130198106094026</v>
          </cell>
        </row>
        <row r="26667">
          <cell r="AC26667" t="str">
            <v>221200907194025</v>
          </cell>
        </row>
        <row r="26668">
          <cell r="AC26668" t="str">
            <v>32219530318401X</v>
          </cell>
        </row>
        <row r="26669">
          <cell r="AC26669" t="str">
            <v>322195307214028</v>
          </cell>
        </row>
        <row r="26670">
          <cell r="AC26670" t="str">
            <v>322195603254024</v>
          </cell>
        </row>
        <row r="26671">
          <cell r="AC26671" t="str">
            <v>322195407184049</v>
          </cell>
        </row>
        <row r="26672">
          <cell r="AC26672" t="str">
            <v>322198309144012</v>
          </cell>
        </row>
        <row r="26673">
          <cell r="AC26673" t="str">
            <v>821198903086061</v>
          </cell>
        </row>
        <row r="26674">
          <cell r="AC26674" t="str">
            <v>221200805114020</v>
          </cell>
        </row>
        <row r="26675">
          <cell r="AC26675" t="str">
            <v>221201211144067</v>
          </cell>
        </row>
        <row r="26676">
          <cell r="AC26676" t="str">
            <v>322193907144028</v>
          </cell>
        </row>
        <row r="26677">
          <cell r="AC26677" t="str">
            <v>322197303174056</v>
          </cell>
        </row>
        <row r="26678">
          <cell r="AC26678" t="str">
            <v>322197401174041</v>
          </cell>
        </row>
        <row r="26679">
          <cell r="AC26679" t="str">
            <v>221200706294054</v>
          </cell>
        </row>
        <row r="26680">
          <cell r="AC26680" t="str">
            <v>322196702184011</v>
          </cell>
        </row>
        <row r="26681">
          <cell r="AC26681" t="str">
            <v>322197305154040</v>
          </cell>
        </row>
        <row r="26682">
          <cell r="AC26682" t="str">
            <v>221199405074028</v>
          </cell>
        </row>
        <row r="26683">
          <cell r="AC26683" t="str">
            <v>221199901314027</v>
          </cell>
        </row>
        <row r="26684">
          <cell r="AC26684" t="str">
            <v>322194810094014</v>
          </cell>
        </row>
        <row r="26685">
          <cell r="AC26685" t="str">
            <v>322195211024027</v>
          </cell>
        </row>
        <row r="26686">
          <cell r="AC26686" t="str">
            <v>322197810034058</v>
          </cell>
        </row>
        <row r="26687">
          <cell r="AC26687" t="str">
            <v>322198410025624</v>
          </cell>
        </row>
        <row r="26688">
          <cell r="AC26688" t="str">
            <v>221201606134015</v>
          </cell>
        </row>
        <row r="26689">
          <cell r="AC26689" t="str">
            <v>221200609204029</v>
          </cell>
        </row>
        <row r="26690">
          <cell r="AC26690" t="str">
            <v>221201406114028</v>
          </cell>
        </row>
        <row r="26691">
          <cell r="AC26691" t="str">
            <v>322195712104017</v>
          </cell>
        </row>
        <row r="26692">
          <cell r="AC26692" t="str">
            <v>322195607264027</v>
          </cell>
        </row>
        <row r="26693">
          <cell r="AC26693" t="str">
            <v>322195211034014</v>
          </cell>
        </row>
        <row r="26694">
          <cell r="AC26694" t="str">
            <v>322195406104027</v>
          </cell>
        </row>
        <row r="26695">
          <cell r="AC26695" t="str">
            <v>322198111124075</v>
          </cell>
        </row>
        <row r="26696">
          <cell r="AC26696" t="str">
            <v>322198406054027</v>
          </cell>
        </row>
        <row r="26697">
          <cell r="AC26697" t="str">
            <v>221201212224018</v>
          </cell>
        </row>
        <row r="26698">
          <cell r="AC26698" t="str">
            <v>221201005264025</v>
          </cell>
        </row>
        <row r="26699">
          <cell r="AC26699" t="str">
            <v>322197304154014</v>
          </cell>
        </row>
        <row r="26700">
          <cell r="AC26700" t="str">
            <v>322197205174028</v>
          </cell>
        </row>
        <row r="26701">
          <cell r="AC26701" t="str">
            <v>322193205184017</v>
          </cell>
        </row>
        <row r="26702">
          <cell r="AC26702" t="str">
            <v>322197203164029</v>
          </cell>
        </row>
        <row r="26703">
          <cell r="AC26703" t="str">
            <v>22120041111401X</v>
          </cell>
        </row>
        <row r="26704">
          <cell r="AC26704" t="str">
            <v>221199907234060</v>
          </cell>
        </row>
        <row r="26705">
          <cell r="AC26705" t="str">
            <v>322194907114026</v>
          </cell>
        </row>
        <row r="26706">
          <cell r="AC26706" t="str">
            <v>322195908164011</v>
          </cell>
        </row>
        <row r="26707">
          <cell r="AC26707" t="str">
            <v>322194607184022</v>
          </cell>
        </row>
        <row r="26708">
          <cell r="AC26708" t="str">
            <v>322197007284015</v>
          </cell>
        </row>
        <row r="26709">
          <cell r="AC26709" t="str">
            <v>322197603234049</v>
          </cell>
        </row>
        <row r="26710">
          <cell r="AC26710" t="str">
            <v>221199308204038</v>
          </cell>
        </row>
        <row r="26711">
          <cell r="AC26711" t="str">
            <v>32219390523402X</v>
          </cell>
        </row>
        <row r="26712">
          <cell r="AC26712" t="str">
            <v>322196701024024</v>
          </cell>
        </row>
        <row r="26713">
          <cell r="AC26713" t="str">
            <v>322196710244053</v>
          </cell>
        </row>
        <row r="26714">
          <cell r="AC26714" t="str">
            <v>322196801114027</v>
          </cell>
        </row>
        <row r="26715">
          <cell r="AC26715" t="str">
            <v>221199401084034</v>
          </cell>
        </row>
        <row r="26716">
          <cell r="AC26716" t="str">
            <v>322195505284019</v>
          </cell>
        </row>
        <row r="26717">
          <cell r="AC26717" t="str">
            <v>322195509084022</v>
          </cell>
        </row>
        <row r="26718">
          <cell r="AC26718" t="str">
            <v>322198203174010</v>
          </cell>
        </row>
        <row r="26719">
          <cell r="AC26719" t="str">
            <v>322195002284017</v>
          </cell>
        </row>
        <row r="26720">
          <cell r="AC26720" t="str">
            <v>322195204304020</v>
          </cell>
        </row>
        <row r="26721">
          <cell r="AC26721" t="str">
            <v>322194307064010</v>
          </cell>
        </row>
        <row r="26722">
          <cell r="AC26722" t="str">
            <v>322195804184026</v>
          </cell>
        </row>
        <row r="26723">
          <cell r="AC26723" t="str">
            <v>322193412104016</v>
          </cell>
        </row>
        <row r="26724">
          <cell r="AC26724" t="str">
            <v>322193812054011</v>
          </cell>
        </row>
        <row r="26725">
          <cell r="AC26725" t="str">
            <v>322196409204044</v>
          </cell>
        </row>
        <row r="26726">
          <cell r="AC26726" t="str">
            <v>322198210294010</v>
          </cell>
        </row>
        <row r="26727">
          <cell r="AC26727" t="str">
            <v>22119881017356X</v>
          </cell>
        </row>
        <row r="26728">
          <cell r="AC26728" t="str">
            <v>221201202214019</v>
          </cell>
        </row>
        <row r="26729">
          <cell r="AC26729" t="str">
            <v>221201810144042</v>
          </cell>
        </row>
        <row r="26730">
          <cell r="AC26730" t="str">
            <v>322194711214025</v>
          </cell>
        </row>
        <row r="26731">
          <cell r="AC26731" t="str">
            <v>322198304134018</v>
          </cell>
        </row>
        <row r="26732">
          <cell r="AC26732" t="str">
            <v>322194107284027</v>
          </cell>
        </row>
        <row r="26733">
          <cell r="AC26733" t="str">
            <v>322194107284035</v>
          </cell>
        </row>
        <row r="26734">
          <cell r="AC26734" t="str">
            <v>322196711164047</v>
          </cell>
        </row>
        <row r="26735">
          <cell r="AC26735" t="str">
            <v>221199204234013</v>
          </cell>
        </row>
        <row r="26736">
          <cell r="AC26736" t="str">
            <v>221199302144521</v>
          </cell>
        </row>
        <row r="26737">
          <cell r="AC26737" t="str">
            <v>221199210114050</v>
          </cell>
        </row>
        <row r="26738">
          <cell r="AC26738" t="str">
            <v>322196807204074</v>
          </cell>
        </row>
        <row r="26739">
          <cell r="AC26739" t="str">
            <v>322196705104064</v>
          </cell>
        </row>
        <row r="26740">
          <cell r="AC26740" t="str">
            <v>322192711224021</v>
          </cell>
        </row>
        <row r="26741">
          <cell r="AC26741" t="str">
            <v>322195209164012</v>
          </cell>
        </row>
        <row r="26742">
          <cell r="AC26742" t="str">
            <v>32219661211401X</v>
          </cell>
        </row>
        <row r="26743">
          <cell r="AC26743" t="str">
            <v>322196602024029</v>
          </cell>
        </row>
        <row r="26744">
          <cell r="AC26744" t="str">
            <v>221198804244018</v>
          </cell>
        </row>
        <row r="26745">
          <cell r="AC26745" t="str">
            <v>322194008024019</v>
          </cell>
        </row>
        <row r="26746">
          <cell r="AC26746" t="str">
            <v>322197603234022</v>
          </cell>
        </row>
        <row r="26747">
          <cell r="AC26747" t="str">
            <v>221199809234032</v>
          </cell>
        </row>
        <row r="26748">
          <cell r="AC26748" t="str">
            <v>322194307044028</v>
          </cell>
        </row>
        <row r="26749">
          <cell r="AC26749" t="str">
            <v>322196807056665</v>
          </cell>
        </row>
        <row r="26750">
          <cell r="AC26750" t="str">
            <v>322195511114016</v>
          </cell>
        </row>
        <row r="26751">
          <cell r="AC26751" t="str">
            <v>322196606074015</v>
          </cell>
        </row>
        <row r="26752">
          <cell r="AC26752" t="str">
            <v>322196501074043</v>
          </cell>
        </row>
        <row r="26753">
          <cell r="AC26753" t="str">
            <v>221199306194016</v>
          </cell>
        </row>
        <row r="26754">
          <cell r="AC26754" t="str">
            <v>221199510214029</v>
          </cell>
        </row>
        <row r="26755">
          <cell r="AC26755" t="str">
            <v>322196210084014</v>
          </cell>
        </row>
        <row r="26756">
          <cell r="AC26756" t="str">
            <v>322196308104060</v>
          </cell>
        </row>
        <row r="26757">
          <cell r="AC26757" t="str">
            <v>322198407204074</v>
          </cell>
        </row>
        <row r="26758">
          <cell r="AC26758" t="str">
            <v>182198611180327</v>
          </cell>
        </row>
        <row r="26759">
          <cell r="AC26759" t="str">
            <v>221201112294019</v>
          </cell>
        </row>
        <row r="26760">
          <cell r="AC26760" t="str">
            <v>221201907034018</v>
          </cell>
        </row>
        <row r="26761">
          <cell r="AC26761" t="str">
            <v>322197211234031</v>
          </cell>
        </row>
        <row r="26762">
          <cell r="AC26762" t="str">
            <v>127197712260947</v>
          </cell>
        </row>
        <row r="26763">
          <cell r="AC26763" t="str">
            <v>221200712204019</v>
          </cell>
        </row>
        <row r="26764">
          <cell r="AC26764" t="str">
            <v>221199303104011</v>
          </cell>
        </row>
        <row r="26765">
          <cell r="AC26765" t="str">
            <v>322195012014010</v>
          </cell>
        </row>
        <row r="26766">
          <cell r="AC26766" t="str">
            <v>322195402254044</v>
          </cell>
        </row>
        <row r="26767">
          <cell r="AC26767" t="str">
            <v>322198410074039</v>
          </cell>
        </row>
        <row r="26768">
          <cell r="AC26768" t="str">
            <v>221198901024033</v>
          </cell>
        </row>
        <row r="26769">
          <cell r="AC26769" t="str">
            <v>221198705044096</v>
          </cell>
        </row>
        <row r="26770">
          <cell r="AC26770" t="str">
            <v>32219400804401X</v>
          </cell>
        </row>
        <row r="26771">
          <cell r="AC26771" t="str">
            <v>322197212174018</v>
          </cell>
        </row>
        <row r="26772">
          <cell r="AC26772" t="str">
            <v>322197707274029</v>
          </cell>
        </row>
        <row r="26773">
          <cell r="AC26773" t="str">
            <v>221200607284010</v>
          </cell>
        </row>
        <row r="26774">
          <cell r="AC26774" t="str">
            <v>221200407074027</v>
          </cell>
        </row>
        <row r="26775">
          <cell r="AC26775" t="str">
            <v>322194710224010</v>
          </cell>
        </row>
        <row r="26776">
          <cell r="AC26776" t="str">
            <v>322194902284026</v>
          </cell>
        </row>
        <row r="26777">
          <cell r="AC26777" t="str">
            <v>322197711214010</v>
          </cell>
        </row>
        <row r="26778">
          <cell r="AC26778" t="str">
            <v>32219561226403X</v>
          </cell>
        </row>
        <row r="26779">
          <cell r="AC26779" t="str">
            <v>322196006214029</v>
          </cell>
        </row>
        <row r="26780">
          <cell r="AC26780" t="str">
            <v>221198502284030</v>
          </cell>
        </row>
        <row r="26781">
          <cell r="AC26781" t="str">
            <v>301198602282324</v>
          </cell>
        </row>
        <row r="26782">
          <cell r="AC26782" t="str">
            <v>221201905214015</v>
          </cell>
        </row>
        <row r="26783">
          <cell r="AC26783" t="str">
            <v>221201310014022</v>
          </cell>
        </row>
        <row r="26784">
          <cell r="AC26784" t="str">
            <v>322197206084032</v>
          </cell>
        </row>
        <row r="26785">
          <cell r="AC26785" t="str">
            <v>32219740508406X</v>
          </cell>
        </row>
        <row r="26786">
          <cell r="AC26786" t="str">
            <v>322194212204017</v>
          </cell>
        </row>
        <row r="26787">
          <cell r="AC26787" t="str">
            <v>322194301154023</v>
          </cell>
        </row>
        <row r="26788">
          <cell r="AC26788" t="str">
            <v>322194201184030</v>
          </cell>
        </row>
        <row r="26789">
          <cell r="AC26789" t="str">
            <v>322196908124014</v>
          </cell>
        </row>
        <row r="26790">
          <cell r="AC26790" t="str">
            <v>322196409014515</v>
          </cell>
        </row>
        <row r="26791">
          <cell r="AC26791" t="str">
            <v>322197208144529</v>
          </cell>
        </row>
        <row r="26792">
          <cell r="AC26792" t="str">
            <v>221199310084514</v>
          </cell>
        </row>
        <row r="26793">
          <cell r="AC26793" t="str">
            <v>221199206034541</v>
          </cell>
        </row>
        <row r="26794">
          <cell r="AC26794" t="str">
            <v>322197107194535</v>
          </cell>
        </row>
        <row r="26795">
          <cell r="AC26795" t="str">
            <v>322197104064524</v>
          </cell>
        </row>
        <row r="26796">
          <cell r="AC26796" t="str">
            <v>221199501184526</v>
          </cell>
        </row>
        <row r="26797">
          <cell r="AC26797" t="str">
            <v>322194112294529</v>
          </cell>
        </row>
        <row r="26798">
          <cell r="AC26798" t="str">
            <v>322195911124512</v>
          </cell>
        </row>
        <row r="26799">
          <cell r="AC26799" t="str">
            <v>322196308284524</v>
          </cell>
        </row>
        <row r="26800">
          <cell r="AC26800" t="str">
            <v>322194911134513</v>
          </cell>
        </row>
        <row r="26801">
          <cell r="AC26801" t="str">
            <v>221198810104513</v>
          </cell>
        </row>
        <row r="26802">
          <cell r="AC26802" t="str">
            <v>322196107114510</v>
          </cell>
        </row>
        <row r="26803">
          <cell r="AC26803" t="str">
            <v>221199412174537</v>
          </cell>
        </row>
        <row r="26804">
          <cell r="AC26804" t="str">
            <v>322197109134536</v>
          </cell>
        </row>
        <row r="26805">
          <cell r="AC26805" t="str">
            <v>322197103094529</v>
          </cell>
        </row>
        <row r="26806">
          <cell r="AC26806" t="str">
            <v>221199312184519</v>
          </cell>
        </row>
        <row r="26807">
          <cell r="AC26807" t="str">
            <v>221198903204062</v>
          </cell>
        </row>
        <row r="26808">
          <cell r="AC26808" t="str">
            <v>221201607124011</v>
          </cell>
        </row>
        <row r="26809">
          <cell r="AC26809" t="str">
            <v>322196607164514</v>
          </cell>
        </row>
        <row r="26810">
          <cell r="AC26810" t="str">
            <v>221199811124510</v>
          </cell>
        </row>
        <row r="26811">
          <cell r="AC26811" t="str">
            <v>322197104114536</v>
          </cell>
        </row>
        <row r="26812">
          <cell r="AC26812" t="str">
            <v>322197209244521</v>
          </cell>
        </row>
        <row r="26813">
          <cell r="AC26813" t="str">
            <v>221199503204519</v>
          </cell>
        </row>
        <row r="26814">
          <cell r="AC26814" t="str">
            <v>221200705014532</v>
          </cell>
        </row>
        <row r="26815">
          <cell r="AC26815" t="str">
            <v>322196412044520</v>
          </cell>
        </row>
        <row r="26816">
          <cell r="AC26816" t="str">
            <v>32219640409451X</v>
          </cell>
        </row>
        <row r="26817">
          <cell r="AC26817" t="str">
            <v>322198606254517</v>
          </cell>
        </row>
        <row r="26818">
          <cell r="AC26818" t="str">
            <v>322197002064523</v>
          </cell>
        </row>
        <row r="26819">
          <cell r="AC26819" t="str">
            <v>322197012054513</v>
          </cell>
        </row>
        <row r="26820">
          <cell r="AC26820" t="str">
            <v>221199112054517</v>
          </cell>
        </row>
        <row r="26821">
          <cell r="AC26821" t="str">
            <v>202199302253788</v>
          </cell>
        </row>
        <row r="26822">
          <cell r="AC26822" t="str">
            <v>221201308124038</v>
          </cell>
        </row>
        <row r="26823">
          <cell r="AC26823" t="str">
            <v>32219670712451X</v>
          </cell>
        </row>
        <row r="26824">
          <cell r="AC26824" t="str">
            <v>322195609264514</v>
          </cell>
        </row>
        <row r="26825">
          <cell r="AC26825" t="str">
            <v>322195909214527</v>
          </cell>
        </row>
        <row r="26826">
          <cell r="AC26826" t="str">
            <v>322198303244514</v>
          </cell>
        </row>
        <row r="26827">
          <cell r="AC26827" t="str">
            <v>322196105134518</v>
          </cell>
        </row>
        <row r="26828">
          <cell r="AC26828" t="str">
            <v>32219611230452X</v>
          </cell>
        </row>
        <row r="26829">
          <cell r="AC26829" t="str">
            <v>221198901194518</v>
          </cell>
        </row>
        <row r="26830">
          <cell r="AC26830" t="str">
            <v>221199401054820</v>
          </cell>
        </row>
        <row r="26831">
          <cell r="AC26831" t="str">
            <v>322197111024512</v>
          </cell>
        </row>
        <row r="26832">
          <cell r="AC26832" t="str">
            <v>123198210142229</v>
          </cell>
        </row>
        <row r="26833">
          <cell r="AC26833" t="str">
            <v>221200612074026</v>
          </cell>
        </row>
        <row r="26834">
          <cell r="AC26834" t="str">
            <v>221201205194527</v>
          </cell>
        </row>
        <row r="26835">
          <cell r="AC26835" t="str">
            <v>32219370525451X</v>
          </cell>
        </row>
        <row r="26836">
          <cell r="AC26836" t="str">
            <v>322194107254522</v>
          </cell>
        </row>
        <row r="26837">
          <cell r="AC26837" t="str">
            <v>322197211014530</v>
          </cell>
        </row>
        <row r="26838">
          <cell r="AC26838" t="str">
            <v>322197504014526</v>
          </cell>
        </row>
        <row r="26839">
          <cell r="AC26839" t="str">
            <v>221199712134545</v>
          </cell>
        </row>
        <row r="26840">
          <cell r="AC26840" t="str">
            <v>221200412124527</v>
          </cell>
        </row>
        <row r="26841">
          <cell r="AC26841" t="str">
            <v>322197002184576</v>
          </cell>
        </row>
        <row r="26842">
          <cell r="AC26842" t="str">
            <v>322197206084526</v>
          </cell>
        </row>
        <row r="26843">
          <cell r="AC26843" t="str">
            <v>221199309254512</v>
          </cell>
        </row>
        <row r="26844">
          <cell r="AC26844" t="str">
            <v>322196501184517</v>
          </cell>
        </row>
        <row r="26845">
          <cell r="AC26845" t="str">
            <v>322196409194528</v>
          </cell>
        </row>
        <row r="26846">
          <cell r="AC26846" t="str">
            <v>221198910254519</v>
          </cell>
        </row>
        <row r="26847">
          <cell r="AC26847" t="str">
            <v>221198906105705</v>
          </cell>
        </row>
        <row r="26848">
          <cell r="AC26848" t="str">
            <v>221201808134021</v>
          </cell>
        </row>
        <row r="26849">
          <cell r="AC26849" t="str">
            <v>322196904034513</v>
          </cell>
        </row>
        <row r="26850">
          <cell r="AC26850" t="str">
            <v>322197205304849</v>
          </cell>
        </row>
        <row r="26851">
          <cell r="AC26851" t="str">
            <v>221199712154810</v>
          </cell>
        </row>
        <row r="26852">
          <cell r="AC26852" t="str">
            <v>322193809174514</v>
          </cell>
        </row>
        <row r="26853">
          <cell r="AC26853" t="str">
            <v>322194703144821</v>
          </cell>
        </row>
        <row r="26854">
          <cell r="AC26854" t="str">
            <v>322197210054514</v>
          </cell>
        </row>
        <row r="26855">
          <cell r="AC26855" t="str">
            <v>322197508284566</v>
          </cell>
        </row>
        <row r="26856">
          <cell r="AC26856" t="str">
            <v>221200008244519</v>
          </cell>
        </row>
        <row r="26857">
          <cell r="AC26857" t="str">
            <v>32219671123405X</v>
          </cell>
        </row>
        <row r="26858">
          <cell r="AC26858" t="str">
            <v>122197311277028</v>
          </cell>
        </row>
        <row r="26859">
          <cell r="AC26859" t="str">
            <v>221199212104518</v>
          </cell>
        </row>
        <row r="26860">
          <cell r="AC26860" t="str">
            <v>221199002084512</v>
          </cell>
        </row>
        <row r="26861">
          <cell r="AC26861" t="str">
            <v>221200202274017</v>
          </cell>
        </row>
        <row r="26862">
          <cell r="AC26862" t="str">
            <v>221201012084030</v>
          </cell>
        </row>
        <row r="26863">
          <cell r="AC26863" t="str">
            <v>322197707034519</v>
          </cell>
        </row>
        <row r="26864">
          <cell r="AC26864" t="str">
            <v>322198002234064</v>
          </cell>
        </row>
        <row r="26865">
          <cell r="AC26865" t="str">
            <v>221200801274510</v>
          </cell>
        </row>
        <row r="26866">
          <cell r="AC26866" t="str">
            <v>221200306284527</v>
          </cell>
        </row>
        <row r="26867">
          <cell r="AC26867" t="str">
            <v>322195107244521</v>
          </cell>
        </row>
        <row r="26868">
          <cell r="AC26868" t="str">
            <v>322198310264513</v>
          </cell>
        </row>
        <row r="26869">
          <cell r="AC26869" t="str">
            <v>221198705124045</v>
          </cell>
        </row>
        <row r="26870">
          <cell r="AC26870" t="str">
            <v>221201211234521</v>
          </cell>
        </row>
        <row r="26871">
          <cell r="AC26871" t="str">
            <v>322197001024511</v>
          </cell>
        </row>
        <row r="26872">
          <cell r="AC26872" t="str">
            <v>322197504124522</v>
          </cell>
        </row>
        <row r="26873">
          <cell r="AC26873" t="str">
            <v>221200804024517</v>
          </cell>
        </row>
        <row r="26874">
          <cell r="AC26874" t="str">
            <v>221200002174521</v>
          </cell>
        </row>
        <row r="26875">
          <cell r="AC26875" t="str">
            <v>322193609154527</v>
          </cell>
        </row>
        <row r="26876">
          <cell r="AC26876" t="str">
            <v>322195904114519</v>
          </cell>
        </row>
        <row r="26877">
          <cell r="AC26877" t="str">
            <v>22119661203456X</v>
          </cell>
        </row>
        <row r="26878">
          <cell r="AC26878" t="str">
            <v>221199508044518</v>
          </cell>
        </row>
        <row r="26879">
          <cell r="AC26879" t="str">
            <v>322196403034531</v>
          </cell>
        </row>
        <row r="26880">
          <cell r="AC26880" t="str">
            <v>322196502154520</v>
          </cell>
        </row>
        <row r="26881">
          <cell r="AC26881" t="str">
            <v>322195105144519</v>
          </cell>
        </row>
        <row r="26882">
          <cell r="AC26882" t="str">
            <v>08319701207531X</v>
          </cell>
        </row>
        <row r="26883">
          <cell r="AC26883" t="str">
            <v>083197405245340</v>
          </cell>
        </row>
        <row r="26884">
          <cell r="AC26884" t="str">
            <v>083199106135319</v>
          </cell>
        </row>
        <row r="26885">
          <cell r="AC26885" t="str">
            <v>083198912095337</v>
          </cell>
        </row>
        <row r="26886">
          <cell r="AC26886" t="str">
            <v>029198901263169</v>
          </cell>
        </row>
        <row r="26887">
          <cell r="AC26887" t="str">
            <v>221201811264038</v>
          </cell>
        </row>
        <row r="26888">
          <cell r="AC26888" t="str">
            <v>221201608044048</v>
          </cell>
        </row>
        <row r="26889">
          <cell r="AC26889" t="str">
            <v>32219671221451X</v>
          </cell>
        </row>
        <row r="26890">
          <cell r="AC26890" t="str">
            <v>322197002224523</v>
          </cell>
        </row>
        <row r="26891">
          <cell r="AC26891" t="str">
            <v>221199303174511</v>
          </cell>
        </row>
        <row r="26892">
          <cell r="AC26892" t="str">
            <v>221199108244529</v>
          </cell>
        </row>
        <row r="26893">
          <cell r="AC26893" t="str">
            <v>221199412094529</v>
          </cell>
        </row>
        <row r="26894">
          <cell r="AC26894" t="str">
            <v>322197408264517</v>
          </cell>
        </row>
        <row r="26895">
          <cell r="AC26895" t="str">
            <v>322197501204543</v>
          </cell>
        </row>
        <row r="26896">
          <cell r="AC26896" t="str">
            <v>221199803184513</v>
          </cell>
        </row>
        <row r="26897">
          <cell r="AC26897" t="str">
            <v>221200601184529</v>
          </cell>
        </row>
        <row r="26898">
          <cell r="AC26898" t="str">
            <v>322193306064524</v>
          </cell>
        </row>
        <row r="26899">
          <cell r="AC26899" t="str">
            <v>322195309114522</v>
          </cell>
        </row>
        <row r="26900">
          <cell r="AC26900" t="str">
            <v>322198206214516</v>
          </cell>
        </row>
        <row r="26901">
          <cell r="AC26901" t="str">
            <v>322197604014523</v>
          </cell>
        </row>
        <row r="26902">
          <cell r="AC26902" t="str">
            <v>221200507284531</v>
          </cell>
        </row>
        <row r="26903">
          <cell r="AC26903" t="str">
            <v>221199809114524</v>
          </cell>
        </row>
        <row r="26904">
          <cell r="AC26904" t="str">
            <v>322196611204515</v>
          </cell>
        </row>
        <row r="26905">
          <cell r="AC26905" t="str">
            <v>322193409144527</v>
          </cell>
        </row>
        <row r="26906">
          <cell r="AC26906" t="str">
            <v>322195603224511</v>
          </cell>
        </row>
        <row r="26907">
          <cell r="AC26907" t="str">
            <v>322195801194528</v>
          </cell>
        </row>
        <row r="26908">
          <cell r="AC26908" t="str">
            <v>322198607164513</v>
          </cell>
        </row>
        <row r="26909">
          <cell r="AC26909" t="str">
            <v>221201502134010</v>
          </cell>
        </row>
        <row r="26910">
          <cell r="AC26910" t="str">
            <v>221201009234528</v>
          </cell>
        </row>
        <row r="26911">
          <cell r="AC26911" t="str">
            <v>115198911256643</v>
          </cell>
        </row>
        <row r="26912">
          <cell r="AC26912" t="str">
            <v>322197002114527</v>
          </cell>
        </row>
        <row r="26913">
          <cell r="AC26913" t="str">
            <v>221199204174516</v>
          </cell>
        </row>
        <row r="26914">
          <cell r="AC26914" t="str">
            <v>322197011214511</v>
          </cell>
        </row>
        <row r="26915">
          <cell r="AC26915" t="str">
            <v>322197506044526</v>
          </cell>
        </row>
        <row r="26916">
          <cell r="AC26916" t="str">
            <v>221200412254516</v>
          </cell>
        </row>
        <row r="26917">
          <cell r="AC26917" t="str">
            <v>221200106044529</v>
          </cell>
        </row>
        <row r="26918">
          <cell r="AC26918" t="str">
            <v>221200412254524</v>
          </cell>
        </row>
        <row r="26919">
          <cell r="AC26919" t="str">
            <v>322196107274514</v>
          </cell>
        </row>
        <row r="26920">
          <cell r="AC26920" t="str">
            <v>322196512154524</v>
          </cell>
        </row>
        <row r="26921">
          <cell r="AC26921" t="str">
            <v>322198310074517</v>
          </cell>
        </row>
        <row r="26922">
          <cell r="AC26922" t="str">
            <v>115198409116223</v>
          </cell>
        </row>
        <row r="26923">
          <cell r="AC26923" t="str">
            <v>22120110304451X</v>
          </cell>
        </row>
        <row r="26924">
          <cell r="AC26924" t="str">
            <v>221200812134521</v>
          </cell>
        </row>
        <row r="26925">
          <cell r="AC26925" t="str">
            <v>322196812254519</v>
          </cell>
        </row>
        <row r="26926">
          <cell r="AC26926" t="str">
            <v>322197005044560</v>
          </cell>
        </row>
        <row r="26927">
          <cell r="AC26927" t="str">
            <v>221199710014515</v>
          </cell>
        </row>
        <row r="26928">
          <cell r="AC26928" t="str">
            <v>322196212044518</v>
          </cell>
        </row>
        <row r="26929">
          <cell r="AC26929" t="str">
            <v>322195905214511</v>
          </cell>
        </row>
        <row r="26930">
          <cell r="AC26930" t="str">
            <v>322196202214528</v>
          </cell>
        </row>
        <row r="26931">
          <cell r="AC26931" t="str">
            <v>32219840910451X</v>
          </cell>
        </row>
        <row r="26932">
          <cell r="AC26932" t="str">
            <v>221200903284015</v>
          </cell>
        </row>
        <row r="26933">
          <cell r="AC26933" t="str">
            <v>322195805134514</v>
          </cell>
        </row>
        <row r="26934">
          <cell r="AC26934" t="str">
            <v>322195904294521</v>
          </cell>
        </row>
        <row r="26935">
          <cell r="AC26935" t="str">
            <v>221199010054516</v>
          </cell>
        </row>
        <row r="26936">
          <cell r="AC26936" t="str">
            <v>322197105044517</v>
          </cell>
        </row>
        <row r="26937">
          <cell r="AC26937" t="str">
            <v>322197504263522</v>
          </cell>
        </row>
        <row r="26938">
          <cell r="AC26938" t="str">
            <v>221199807044518</v>
          </cell>
        </row>
        <row r="26939">
          <cell r="AC26939" t="str">
            <v>32219360304452X</v>
          </cell>
        </row>
        <row r="26940">
          <cell r="AC26940" t="str">
            <v>322197208154516</v>
          </cell>
        </row>
        <row r="26941">
          <cell r="AC26941" t="str">
            <v>32219790527402X</v>
          </cell>
        </row>
        <row r="26942">
          <cell r="AC26942" t="str">
            <v>221200401084515</v>
          </cell>
        </row>
        <row r="26943">
          <cell r="AC26943" t="str">
            <v>221201706064026</v>
          </cell>
        </row>
        <row r="26944">
          <cell r="AC26944" t="str">
            <v>322194810064528</v>
          </cell>
        </row>
        <row r="26945">
          <cell r="AC26945" t="str">
            <v>322194606114524</v>
          </cell>
        </row>
        <row r="26946">
          <cell r="AC26946" t="str">
            <v>322196804114524</v>
          </cell>
        </row>
        <row r="26947">
          <cell r="AC26947" t="str">
            <v>221199304274514</v>
          </cell>
        </row>
        <row r="26948">
          <cell r="AC26948" t="str">
            <v>322196907224515</v>
          </cell>
        </row>
        <row r="26949">
          <cell r="AC26949" t="str">
            <v>322196909094523</v>
          </cell>
        </row>
        <row r="26950">
          <cell r="AC26950" t="str">
            <v>221199811264513</v>
          </cell>
        </row>
        <row r="26951">
          <cell r="AC26951" t="str">
            <v>221199609214520</v>
          </cell>
        </row>
        <row r="26952">
          <cell r="AC26952" t="str">
            <v>32219340629452X</v>
          </cell>
        </row>
        <row r="26953">
          <cell r="AC26953" t="str">
            <v>322196502054511</v>
          </cell>
        </row>
        <row r="26954">
          <cell r="AC26954" t="str">
            <v>124196810258321</v>
          </cell>
        </row>
        <row r="26955">
          <cell r="AC26955" t="str">
            <v>221199705104516</v>
          </cell>
        </row>
        <row r="26956">
          <cell r="AC26956" t="str">
            <v>221199209184545</v>
          </cell>
        </row>
        <row r="26957">
          <cell r="AC26957" t="str">
            <v>322197305284515</v>
          </cell>
        </row>
        <row r="26958">
          <cell r="AC26958" t="str">
            <v>122197109284021</v>
          </cell>
        </row>
        <row r="26959">
          <cell r="AC26959" t="str">
            <v>221200604254510</v>
          </cell>
        </row>
        <row r="26960">
          <cell r="AC26960" t="str">
            <v>322197007184516</v>
          </cell>
        </row>
        <row r="26961">
          <cell r="AC26961" t="str">
            <v>322197205184023</v>
          </cell>
        </row>
        <row r="26962">
          <cell r="AC26962" t="str">
            <v>322196811224510</v>
          </cell>
        </row>
        <row r="26963">
          <cell r="AC26963" t="str">
            <v>322196802084544</v>
          </cell>
        </row>
        <row r="26964">
          <cell r="AC26964" t="str">
            <v>221199309074511</v>
          </cell>
        </row>
        <row r="26965">
          <cell r="AC26965" t="str">
            <v>122199304084029</v>
          </cell>
        </row>
        <row r="26966">
          <cell r="AC26966" t="str">
            <v>221202004084035</v>
          </cell>
        </row>
        <row r="26967">
          <cell r="AC26967" t="str">
            <v>221201310284049</v>
          </cell>
        </row>
        <row r="26968">
          <cell r="AC26968" t="str">
            <v>322196408084511</v>
          </cell>
        </row>
        <row r="26969">
          <cell r="AC26969" t="str">
            <v>322196411104026</v>
          </cell>
        </row>
        <row r="26970">
          <cell r="AC26970" t="str">
            <v>22119940108451X</v>
          </cell>
        </row>
        <row r="26971">
          <cell r="AC26971" t="str">
            <v>322196510274514</v>
          </cell>
        </row>
        <row r="26972">
          <cell r="AC26972" t="str">
            <v>32219661027452X</v>
          </cell>
        </row>
        <row r="26973">
          <cell r="AC26973" t="str">
            <v>322196404054518</v>
          </cell>
        </row>
        <row r="26974">
          <cell r="AC26974" t="str">
            <v>32219650408452X</v>
          </cell>
        </row>
        <row r="26975">
          <cell r="AC26975" t="str">
            <v>221198905104516</v>
          </cell>
        </row>
        <row r="26976">
          <cell r="AC26976" t="str">
            <v>221198707224525</v>
          </cell>
        </row>
        <row r="26977">
          <cell r="AC26977" t="str">
            <v>602198507073424</v>
          </cell>
        </row>
        <row r="26978">
          <cell r="AC26978" t="str">
            <v>322196811164511</v>
          </cell>
        </row>
        <row r="26979">
          <cell r="AC26979" t="str">
            <v>322197507234524</v>
          </cell>
        </row>
        <row r="26980">
          <cell r="AC26980" t="str">
            <v>221199709104513</v>
          </cell>
        </row>
        <row r="26981">
          <cell r="AC26981" t="str">
            <v>92919481106607X</v>
          </cell>
        </row>
        <row r="26982">
          <cell r="AC26982" t="str">
            <v>325197608036099</v>
          </cell>
        </row>
        <row r="26983">
          <cell r="AC26983" t="str">
            <v>325197802286024</v>
          </cell>
        </row>
        <row r="26984">
          <cell r="AC26984" t="str">
            <v>325200110136011</v>
          </cell>
        </row>
        <row r="26985">
          <cell r="AC26985" t="str">
            <v>325200005306023</v>
          </cell>
        </row>
        <row r="26986">
          <cell r="AC26986" t="str">
            <v>322198001094514</v>
          </cell>
        </row>
        <row r="26987">
          <cell r="AC26987" t="str">
            <v>115198610245545</v>
          </cell>
        </row>
        <row r="26988">
          <cell r="AC26988" t="str">
            <v>221200607044519</v>
          </cell>
        </row>
        <row r="26989">
          <cell r="AC26989" t="str">
            <v>322198701054513</v>
          </cell>
        </row>
        <row r="26990">
          <cell r="AC26990" t="str">
            <v>322197305064539</v>
          </cell>
        </row>
        <row r="26991">
          <cell r="AC26991" t="str">
            <v>322194005094521</v>
          </cell>
        </row>
        <row r="26992">
          <cell r="AC26992" t="str">
            <v>322196006055611</v>
          </cell>
        </row>
        <row r="26993">
          <cell r="AC26993" t="str">
            <v>322196511125641</v>
          </cell>
        </row>
        <row r="26994">
          <cell r="AC26994" t="str">
            <v>221199106075653</v>
          </cell>
        </row>
        <row r="26995">
          <cell r="AC26995" t="str">
            <v>322196912244510</v>
          </cell>
        </row>
        <row r="26996">
          <cell r="AC26996" t="str">
            <v>322196702024528</v>
          </cell>
        </row>
        <row r="26997">
          <cell r="AC26997" t="str">
            <v>221199410174517</v>
          </cell>
        </row>
        <row r="26998">
          <cell r="AC26998" t="str">
            <v>221199303054528</v>
          </cell>
        </row>
        <row r="26999">
          <cell r="AC26999" t="str">
            <v>322194608044515</v>
          </cell>
        </row>
        <row r="27000">
          <cell r="AC27000" t="str">
            <v>322198312204514</v>
          </cell>
        </row>
        <row r="27001">
          <cell r="AC27001" t="str">
            <v>322198310284020</v>
          </cell>
        </row>
        <row r="27002">
          <cell r="AC27002" t="str">
            <v>221200912244517</v>
          </cell>
        </row>
        <row r="27003">
          <cell r="AC27003" t="str">
            <v>322194906184516</v>
          </cell>
        </row>
        <row r="27004">
          <cell r="AC27004" t="str">
            <v>32219550212452X</v>
          </cell>
        </row>
        <row r="27005">
          <cell r="AC27005" t="str">
            <v>322195807154519</v>
          </cell>
        </row>
        <row r="27006">
          <cell r="AC27006" t="str">
            <v>32219611206452X</v>
          </cell>
        </row>
        <row r="27007">
          <cell r="AC27007" t="str">
            <v>221199203274515</v>
          </cell>
        </row>
        <row r="27008">
          <cell r="AC27008" t="str">
            <v>221198712184521</v>
          </cell>
        </row>
        <row r="27009">
          <cell r="AC27009" t="str">
            <v>322195205154511</v>
          </cell>
        </row>
        <row r="27010">
          <cell r="AC27010" t="str">
            <v>322198104054515</v>
          </cell>
        </row>
        <row r="27011">
          <cell r="AC27011" t="str">
            <v>984198807172040</v>
          </cell>
        </row>
        <row r="27012">
          <cell r="AC27012" t="str">
            <v>22120130827401X</v>
          </cell>
        </row>
        <row r="27013">
          <cell r="AC27013" t="str">
            <v>221200902134525</v>
          </cell>
        </row>
        <row r="27014">
          <cell r="AC27014" t="str">
            <v>322195108294512</v>
          </cell>
        </row>
        <row r="27015">
          <cell r="AC27015" t="str">
            <v>322195411124524</v>
          </cell>
        </row>
        <row r="27016">
          <cell r="AC27016" t="str">
            <v>322197908184513</v>
          </cell>
        </row>
        <row r="27017">
          <cell r="AC27017" t="str">
            <v>115198412095144</v>
          </cell>
        </row>
        <row r="27018">
          <cell r="AC27018" t="str">
            <v>221201208104523</v>
          </cell>
        </row>
        <row r="27019">
          <cell r="AC27019" t="str">
            <v>322195609094519</v>
          </cell>
        </row>
        <row r="27020">
          <cell r="AC27020" t="str">
            <v>322195904154529</v>
          </cell>
        </row>
        <row r="27021">
          <cell r="AC27021" t="str">
            <v>322198508034510</v>
          </cell>
        </row>
        <row r="27022">
          <cell r="AC27022" t="str">
            <v>322198403264520</v>
          </cell>
        </row>
        <row r="27023">
          <cell r="AC27023" t="str">
            <v>32219701224451X</v>
          </cell>
        </row>
        <row r="27024">
          <cell r="AC27024" t="str">
            <v>322194504074517</v>
          </cell>
        </row>
        <row r="27025">
          <cell r="AC27025" t="str">
            <v>322194611174521</v>
          </cell>
        </row>
        <row r="27026">
          <cell r="AC27026" t="str">
            <v>322196802154530</v>
          </cell>
        </row>
        <row r="27027">
          <cell r="AC27027" t="str">
            <v>221199308134519</v>
          </cell>
        </row>
        <row r="27028">
          <cell r="AC27028" t="str">
            <v>322195110104511</v>
          </cell>
        </row>
        <row r="27029">
          <cell r="AC27029" t="str">
            <v>322197904274511</v>
          </cell>
        </row>
        <row r="27030">
          <cell r="AC27030" t="str">
            <v>322198307255624</v>
          </cell>
        </row>
        <row r="27031">
          <cell r="AC27031" t="str">
            <v>221201508064017</v>
          </cell>
        </row>
        <row r="27032">
          <cell r="AC27032" t="str">
            <v>221200511014526</v>
          </cell>
        </row>
        <row r="27033">
          <cell r="AC27033" t="str">
            <v>322195610154515</v>
          </cell>
        </row>
        <row r="27034">
          <cell r="AC27034" t="str">
            <v>322195904244524</v>
          </cell>
        </row>
        <row r="27035">
          <cell r="AC27035" t="str">
            <v>322198304154510</v>
          </cell>
        </row>
        <row r="27036">
          <cell r="AC27036" t="str">
            <v>221198809204023</v>
          </cell>
        </row>
        <row r="27037">
          <cell r="AC27037" t="str">
            <v>221201004014518</v>
          </cell>
        </row>
        <row r="27038">
          <cell r="AC27038" t="str">
            <v>221201608184024</v>
          </cell>
        </row>
        <row r="27039">
          <cell r="AC27039" t="str">
            <v>322196710234517</v>
          </cell>
        </row>
        <row r="27040">
          <cell r="AC27040" t="str">
            <v>322196603234028</v>
          </cell>
        </row>
        <row r="27041">
          <cell r="AC27041" t="str">
            <v>322196802044518</v>
          </cell>
        </row>
        <row r="27042">
          <cell r="AC27042" t="str">
            <v>221199401084536</v>
          </cell>
        </row>
        <row r="27043">
          <cell r="AC27043" t="str">
            <v>322195606204516</v>
          </cell>
        </row>
        <row r="27044">
          <cell r="AC27044" t="str">
            <v>322196411084045</v>
          </cell>
        </row>
        <row r="27045">
          <cell r="AC27045" t="str">
            <v>322195412124518</v>
          </cell>
        </row>
        <row r="27046">
          <cell r="AC27046" t="str">
            <v>322195708184528</v>
          </cell>
        </row>
        <row r="27047">
          <cell r="AC27047" t="str">
            <v>322198311044512</v>
          </cell>
        </row>
        <row r="27048">
          <cell r="AC27048" t="str">
            <v>322198603064021</v>
          </cell>
        </row>
        <row r="27049">
          <cell r="AC27049" t="str">
            <v>221201105014533</v>
          </cell>
        </row>
        <row r="27050">
          <cell r="AC27050" t="str">
            <v>221201611294021</v>
          </cell>
        </row>
        <row r="27051">
          <cell r="AC27051" t="str">
            <v>322196803284548</v>
          </cell>
        </row>
        <row r="27052">
          <cell r="AC27052" t="str">
            <v>221199812214518</v>
          </cell>
        </row>
        <row r="27053">
          <cell r="AC27053" t="str">
            <v>322196808244510</v>
          </cell>
        </row>
        <row r="27054">
          <cell r="AC27054" t="str">
            <v>32219740622452X</v>
          </cell>
        </row>
        <row r="27055">
          <cell r="AC27055" t="str">
            <v>221200102214527</v>
          </cell>
        </row>
        <row r="27056">
          <cell r="AC27056" t="str">
            <v>32219670704451X</v>
          </cell>
        </row>
        <row r="27057">
          <cell r="AC27057" t="str">
            <v>123197606262820</v>
          </cell>
        </row>
        <row r="27058">
          <cell r="AC27058" t="str">
            <v>221200810074510</v>
          </cell>
        </row>
        <row r="27059">
          <cell r="AC27059" t="str">
            <v>221200110284525</v>
          </cell>
        </row>
        <row r="27060">
          <cell r="AC27060" t="str">
            <v>322197402244515</v>
          </cell>
        </row>
        <row r="27061">
          <cell r="AC27061" t="str">
            <v>322197810055625</v>
          </cell>
        </row>
        <row r="27062">
          <cell r="AC27062" t="str">
            <v>221200201204527</v>
          </cell>
        </row>
        <row r="27063">
          <cell r="AC27063" t="str">
            <v>221201103154524</v>
          </cell>
        </row>
        <row r="27064">
          <cell r="AC27064" t="str">
            <v>32219510819452X</v>
          </cell>
        </row>
        <row r="27065">
          <cell r="AC27065" t="str">
            <v>322196902264518</v>
          </cell>
        </row>
        <row r="27066">
          <cell r="AC27066" t="str">
            <v>322197605164515</v>
          </cell>
        </row>
        <row r="27067">
          <cell r="AC27067" t="str">
            <v>322198009184020</v>
          </cell>
        </row>
        <row r="27068">
          <cell r="AC27068" t="str">
            <v>221200409154514</v>
          </cell>
        </row>
        <row r="27069">
          <cell r="AC27069" t="str">
            <v>221201103254517</v>
          </cell>
        </row>
        <row r="27070">
          <cell r="AC27070" t="str">
            <v>322193501314517</v>
          </cell>
        </row>
        <row r="27071">
          <cell r="AC27071" t="str">
            <v>322196102284510</v>
          </cell>
        </row>
        <row r="27072">
          <cell r="AC27072" t="str">
            <v>32219611126452X</v>
          </cell>
        </row>
        <row r="27073">
          <cell r="AC27073" t="str">
            <v>221199205014530</v>
          </cell>
        </row>
        <row r="27074">
          <cell r="AC27074" t="str">
            <v>221198707204516</v>
          </cell>
        </row>
        <row r="27075">
          <cell r="AC27075" t="str">
            <v>802198611164407</v>
          </cell>
        </row>
        <row r="27076">
          <cell r="AC27076" t="str">
            <v>22120180330401X</v>
          </cell>
        </row>
        <row r="27077">
          <cell r="AC27077" t="str">
            <v>322195604144513</v>
          </cell>
        </row>
        <row r="27078">
          <cell r="AC27078" t="str">
            <v>322195610154523</v>
          </cell>
        </row>
        <row r="27079">
          <cell r="AC27079" t="str">
            <v>322198703154518</v>
          </cell>
        </row>
        <row r="27080">
          <cell r="AC27080" t="str">
            <v>222198901103529</v>
          </cell>
        </row>
        <row r="27081">
          <cell r="AC27081" t="str">
            <v>22120150315403X</v>
          </cell>
        </row>
        <row r="27082">
          <cell r="AC27082" t="str">
            <v>322197007224514</v>
          </cell>
        </row>
        <row r="27083">
          <cell r="AC27083" t="str">
            <v>322194412124521</v>
          </cell>
        </row>
        <row r="27084">
          <cell r="AC27084" t="str">
            <v>325196805055924</v>
          </cell>
        </row>
        <row r="27085">
          <cell r="AC27085" t="str">
            <v>32219680918453X</v>
          </cell>
        </row>
        <row r="27086">
          <cell r="AC27086" t="str">
            <v>221200604284525</v>
          </cell>
        </row>
        <row r="27087">
          <cell r="AC27087" t="str">
            <v>322197204153540</v>
          </cell>
        </row>
        <row r="27088">
          <cell r="AC27088" t="str">
            <v>221199410124528</v>
          </cell>
        </row>
        <row r="27089">
          <cell r="AC27089" t="str">
            <v>322196208094539</v>
          </cell>
        </row>
        <row r="27090">
          <cell r="AC27090" t="str">
            <v>322196306214522</v>
          </cell>
        </row>
        <row r="27091">
          <cell r="AC27091" t="str">
            <v>322198612134511</v>
          </cell>
        </row>
        <row r="27092">
          <cell r="AC27092" t="str">
            <v>221198907134823</v>
          </cell>
        </row>
        <row r="27093">
          <cell r="AC27093" t="str">
            <v>221201505164012</v>
          </cell>
        </row>
        <row r="27094">
          <cell r="AC27094" t="str">
            <v>221201902054028</v>
          </cell>
        </row>
        <row r="27095">
          <cell r="AC27095" t="str">
            <v>322196808104577</v>
          </cell>
        </row>
        <row r="27096">
          <cell r="AC27096" t="str">
            <v>322196207084523</v>
          </cell>
        </row>
        <row r="27097">
          <cell r="AC27097" t="str">
            <v>322198701014538</v>
          </cell>
        </row>
        <row r="27098">
          <cell r="AC27098" t="str">
            <v>322198509124542</v>
          </cell>
        </row>
        <row r="27099">
          <cell r="AC27099" t="str">
            <v>221201805244014</v>
          </cell>
        </row>
        <row r="27100">
          <cell r="AC27100" t="str">
            <v>322195510304547</v>
          </cell>
        </row>
        <row r="27101">
          <cell r="AC27101" t="str">
            <v>322195312214516</v>
          </cell>
        </row>
        <row r="27102">
          <cell r="AC27102" t="str">
            <v>32219820709451X</v>
          </cell>
        </row>
        <row r="27103">
          <cell r="AC27103" t="str">
            <v>322198103133529</v>
          </cell>
        </row>
        <row r="27104">
          <cell r="AC27104" t="str">
            <v>221201406104014</v>
          </cell>
        </row>
        <row r="27105">
          <cell r="AC27105" t="str">
            <v>221201808304027</v>
          </cell>
        </row>
        <row r="27106">
          <cell r="AC27106" t="str">
            <v>322196005074511</v>
          </cell>
        </row>
        <row r="27107">
          <cell r="AC27107" t="str">
            <v>322196904274023</v>
          </cell>
        </row>
        <row r="27108">
          <cell r="AC27108" t="str">
            <v>322195812064534</v>
          </cell>
        </row>
        <row r="27109">
          <cell r="AC27109" t="str">
            <v>322197102244513</v>
          </cell>
        </row>
        <row r="27110">
          <cell r="AC27110" t="str">
            <v>124197302011220</v>
          </cell>
        </row>
        <row r="27111">
          <cell r="AC27111" t="str">
            <v>221199410074516</v>
          </cell>
        </row>
        <row r="27112">
          <cell r="AC27112" t="str">
            <v>322196802284511</v>
          </cell>
        </row>
        <row r="27113">
          <cell r="AC27113" t="str">
            <v>322196809134524</v>
          </cell>
        </row>
        <row r="27114">
          <cell r="AC27114" t="str">
            <v>221199609014510</v>
          </cell>
        </row>
        <row r="27115">
          <cell r="AC27115" t="str">
            <v>322196607084071</v>
          </cell>
        </row>
        <row r="27116">
          <cell r="AC27116" t="str">
            <v>322196612154062</v>
          </cell>
        </row>
        <row r="27117">
          <cell r="AC27117" t="str">
            <v>221199104104035</v>
          </cell>
        </row>
        <row r="27118">
          <cell r="AC27118" t="str">
            <v>322196307284012</v>
          </cell>
        </row>
        <row r="27119">
          <cell r="AC27119" t="str">
            <v>322196910124080</v>
          </cell>
        </row>
        <row r="27120">
          <cell r="AC27120" t="str">
            <v>322195108254019</v>
          </cell>
        </row>
        <row r="27121">
          <cell r="AC27121" t="str">
            <v>322196307214030</v>
          </cell>
        </row>
        <row r="27122">
          <cell r="AC27122" t="str">
            <v>322196803194024</v>
          </cell>
        </row>
        <row r="27123">
          <cell r="AC27123" t="str">
            <v>221199203204015</v>
          </cell>
        </row>
        <row r="27124">
          <cell r="AC27124" t="str">
            <v>221199404074042</v>
          </cell>
        </row>
        <row r="27125">
          <cell r="AC27125" t="str">
            <v>32219700110401X</v>
          </cell>
        </row>
        <row r="27126">
          <cell r="AC27126" t="str">
            <v>322196806084066</v>
          </cell>
        </row>
        <row r="27127">
          <cell r="AC27127" t="str">
            <v>221199304014050</v>
          </cell>
        </row>
        <row r="27128">
          <cell r="AC27128" t="str">
            <v>322194303234019</v>
          </cell>
        </row>
        <row r="27129">
          <cell r="AC27129" t="str">
            <v>322194710294027</v>
          </cell>
        </row>
        <row r="27130">
          <cell r="AC27130" t="str">
            <v>322196811144035</v>
          </cell>
        </row>
        <row r="27131">
          <cell r="AC27131" t="str">
            <v>22120060508404X</v>
          </cell>
        </row>
        <row r="27132">
          <cell r="AC27132" t="str">
            <v>32219400621402X</v>
          </cell>
        </row>
        <row r="27133">
          <cell r="AC27133" t="str">
            <v>322196912074013</v>
          </cell>
        </row>
        <row r="27134">
          <cell r="AC27134" t="str">
            <v>322197212214067</v>
          </cell>
        </row>
        <row r="27135">
          <cell r="AC27135" t="str">
            <v>221199910124049</v>
          </cell>
        </row>
        <row r="27136">
          <cell r="AC27136" t="str">
            <v>322197104214019</v>
          </cell>
        </row>
        <row r="27137">
          <cell r="AC27137" t="str">
            <v>322197001184021</v>
          </cell>
        </row>
        <row r="27138">
          <cell r="AC27138" t="str">
            <v>221200009064042</v>
          </cell>
        </row>
        <row r="27139">
          <cell r="AC27139" t="str">
            <v>322195902104018</v>
          </cell>
        </row>
        <row r="27140">
          <cell r="AC27140" t="str">
            <v>322196304214043</v>
          </cell>
        </row>
        <row r="27141">
          <cell r="AC27141" t="str">
            <v>322195709134012</v>
          </cell>
        </row>
        <row r="27142">
          <cell r="AC27142" t="str">
            <v>322195810184022</v>
          </cell>
        </row>
        <row r="27143">
          <cell r="AC27143" t="str">
            <v>322198405064012</v>
          </cell>
        </row>
        <row r="27144">
          <cell r="AC27144" t="str">
            <v>20219861012422X</v>
          </cell>
        </row>
        <row r="27145">
          <cell r="AC27145" t="str">
            <v>221201012054026</v>
          </cell>
        </row>
        <row r="27146">
          <cell r="AC27146" t="str">
            <v>322195307224015</v>
          </cell>
        </row>
        <row r="27147">
          <cell r="AC27147" t="str">
            <v>322195205074028</v>
          </cell>
        </row>
        <row r="27148">
          <cell r="AC27148" t="str">
            <v>322197210084086</v>
          </cell>
        </row>
        <row r="27149">
          <cell r="AC27149" t="str">
            <v>322196208104012</v>
          </cell>
        </row>
        <row r="27150">
          <cell r="AC27150" t="str">
            <v>322196304104020</v>
          </cell>
        </row>
        <row r="27151">
          <cell r="AC27151" t="str">
            <v>221198706104011</v>
          </cell>
        </row>
        <row r="27152">
          <cell r="AC27152" t="str">
            <v>221198903243563</v>
          </cell>
        </row>
        <row r="27153">
          <cell r="AC27153" t="str">
            <v>221201506114017</v>
          </cell>
        </row>
        <row r="27154">
          <cell r="AC27154" t="str">
            <v>322196701254014</v>
          </cell>
        </row>
        <row r="27155">
          <cell r="AC27155" t="str">
            <v>322197103114024</v>
          </cell>
        </row>
        <row r="27156">
          <cell r="AC27156" t="str">
            <v>221199303084073</v>
          </cell>
        </row>
        <row r="27157">
          <cell r="AC27157" t="str">
            <v>221199403094033</v>
          </cell>
        </row>
        <row r="27158">
          <cell r="AC27158" t="str">
            <v>421199207206121</v>
          </cell>
        </row>
        <row r="27159">
          <cell r="AC27159" t="str">
            <v>221201908264026</v>
          </cell>
        </row>
        <row r="27160">
          <cell r="AC27160" t="str">
            <v>322194704284017</v>
          </cell>
        </row>
        <row r="27161">
          <cell r="AC27161" t="str">
            <v>32219480614404X</v>
          </cell>
        </row>
        <row r="27162">
          <cell r="AC27162" t="str">
            <v>322197611284054</v>
          </cell>
        </row>
        <row r="27163">
          <cell r="AC27163" t="str">
            <v>323197607221727</v>
          </cell>
        </row>
        <row r="27164">
          <cell r="AC27164" t="str">
            <v>221200712054030</v>
          </cell>
        </row>
        <row r="27165">
          <cell r="AC27165" t="str">
            <v>22120010823406X</v>
          </cell>
        </row>
        <row r="27166">
          <cell r="AC27166" t="str">
            <v>322194512174024</v>
          </cell>
        </row>
        <row r="27167">
          <cell r="AC27167" t="str">
            <v>32219420215401X</v>
          </cell>
        </row>
        <row r="27168">
          <cell r="AC27168" t="str">
            <v>322197109144013</v>
          </cell>
        </row>
        <row r="27169">
          <cell r="AC27169" t="str">
            <v>322197407264021</v>
          </cell>
        </row>
        <row r="27170">
          <cell r="AC27170" t="str">
            <v>221200012044034</v>
          </cell>
        </row>
        <row r="27171">
          <cell r="AC27171" t="str">
            <v>221199406014027</v>
          </cell>
        </row>
        <row r="27172">
          <cell r="AC27172" t="str">
            <v>322196608264066</v>
          </cell>
        </row>
        <row r="27173">
          <cell r="AC27173" t="str">
            <v>221200306254037</v>
          </cell>
        </row>
        <row r="27174">
          <cell r="AC27174" t="str">
            <v>322194509104017</v>
          </cell>
        </row>
        <row r="27175">
          <cell r="AC27175" t="str">
            <v>322196512014038</v>
          </cell>
        </row>
        <row r="27176">
          <cell r="AC27176" t="str">
            <v>322196706134820</v>
          </cell>
        </row>
        <row r="27177">
          <cell r="AC27177" t="str">
            <v>221199212144077</v>
          </cell>
        </row>
        <row r="27178">
          <cell r="AC27178" t="str">
            <v>221199409074076</v>
          </cell>
        </row>
        <row r="27179">
          <cell r="AC27179" t="str">
            <v>32219610717402X</v>
          </cell>
        </row>
        <row r="27180">
          <cell r="AC27180" t="str">
            <v>322195510204044</v>
          </cell>
        </row>
        <row r="27181">
          <cell r="AC27181" t="str">
            <v>32219820910403X</v>
          </cell>
        </row>
        <row r="27182">
          <cell r="AC27182" t="str">
            <v>221200808204048</v>
          </cell>
        </row>
        <row r="27183">
          <cell r="AC27183" t="str">
            <v>322194604114029</v>
          </cell>
        </row>
        <row r="27184">
          <cell r="AC27184" t="str">
            <v>322194612294015</v>
          </cell>
        </row>
        <row r="27185">
          <cell r="AC27185" t="str">
            <v>322196905224036</v>
          </cell>
        </row>
        <row r="27186">
          <cell r="AC27186" t="str">
            <v>322196911244041</v>
          </cell>
        </row>
        <row r="27187">
          <cell r="AC27187" t="str">
            <v>221200008034028</v>
          </cell>
        </row>
        <row r="27188">
          <cell r="AC27188" t="str">
            <v>322197110264012</v>
          </cell>
        </row>
        <row r="27189">
          <cell r="AC27189" t="str">
            <v>32219711208404X</v>
          </cell>
        </row>
        <row r="27190">
          <cell r="AC27190" t="str">
            <v>221200103104039</v>
          </cell>
        </row>
        <row r="27191">
          <cell r="AC27191" t="str">
            <v>221199207194029</v>
          </cell>
        </row>
        <row r="27192">
          <cell r="AC27192" t="str">
            <v>322194412294010</v>
          </cell>
        </row>
        <row r="27193">
          <cell r="AC27193" t="str">
            <v>322194711114032</v>
          </cell>
        </row>
        <row r="27194">
          <cell r="AC27194" t="str">
            <v>322195203174025</v>
          </cell>
        </row>
        <row r="27195">
          <cell r="AC27195" t="str">
            <v>322194710194018</v>
          </cell>
        </row>
        <row r="27196">
          <cell r="AC27196" t="str">
            <v>322195811134027</v>
          </cell>
        </row>
        <row r="27197">
          <cell r="AC27197" t="str">
            <v>322195301184016</v>
          </cell>
        </row>
        <row r="27198">
          <cell r="AC27198" t="str">
            <v>322195104084024</v>
          </cell>
        </row>
        <row r="27199">
          <cell r="AC27199" t="str">
            <v>322197411294055</v>
          </cell>
        </row>
        <row r="27200">
          <cell r="AC27200" t="str">
            <v>322197310224023</v>
          </cell>
        </row>
        <row r="27201">
          <cell r="AC27201" t="str">
            <v>221199509074030</v>
          </cell>
        </row>
        <row r="27202">
          <cell r="AC27202" t="str">
            <v>221200605314028</v>
          </cell>
        </row>
        <row r="27203">
          <cell r="AC27203" t="str">
            <v>322194110284028</v>
          </cell>
        </row>
        <row r="27204">
          <cell r="AC27204" t="str">
            <v>322195302284027</v>
          </cell>
        </row>
        <row r="27205">
          <cell r="AC27205" t="str">
            <v>221200607144026</v>
          </cell>
        </row>
        <row r="27206">
          <cell r="AC27206" t="str">
            <v>322194402094023</v>
          </cell>
        </row>
        <row r="27207">
          <cell r="AC27207" t="str">
            <v>322195206084041</v>
          </cell>
        </row>
        <row r="27208">
          <cell r="AC27208" t="str">
            <v>32219750302401X</v>
          </cell>
        </row>
        <row r="27209">
          <cell r="AC27209" t="str">
            <v>322198011225645</v>
          </cell>
        </row>
        <row r="27210">
          <cell r="AC27210" t="str">
            <v>221200512224015</v>
          </cell>
        </row>
        <row r="27211">
          <cell r="AC27211" t="str">
            <v>221200112314046</v>
          </cell>
        </row>
        <row r="27212">
          <cell r="AC27212" t="str">
            <v>322197203264011</v>
          </cell>
        </row>
        <row r="27213">
          <cell r="AC27213" t="str">
            <v>322197109054042</v>
          </cell>
        </row>
        <row r="27214">
          <cell r="AC27214" t="str">
            <v>221200304274018</v>
          </cell>
        </row>
        <row r="27215">
          <cell r="AC27215" t="str">
            <v>221199304064023</v>
          </cell>
        </row>
        <row r="27216">
          <cell r="AC27216" t="str">
            <v>221199411074067</v>
          </cell>
        </row>
        <row r="27217">
          <cell r="AC27217" t="str">
            <v>221194505144027</v>
          </cell>
        </row>
        <row r="27218">
          <cell r="AC27218" t="str">
            <v>322197201084017</v>
          </cell>
        </row>
        <row r="27219">
          <cell r="AC27219" t="str">
            <v>221199612094013</v>
          </cell>
        </row>
        <row r="27220">
          <cell r="AC27220" t="str">
            <v>221200505254021</v>
          </cell>
        </row>
        <row r="27221">
          <cell r="AC27221" t="str">
            <v>322194305194073</v>
          </cell>
        </row>
        <row r="27222">
          <cell r="AC27222" t="str">
            <v>322195301014033</v>
          </cell>
        </row>
        <row r="27223">
          <cell r="AC27223" t="str">
            <v>322195702074029</v>
          </cell>
        </row>
        <row r="27224">
          <cell r="AC27224" t="str">
            <v>322198210154034</v>
          </cell>
        </row>
        <row r="27225">
          <cell r="AC27225" t="str">
            <v>221200709024041</v>
          </cell>
        </row>
        <row r="27226">
          <cell r="AC27226" t="str">
            <v>322195803084015</v>
          </cell>
        </row>
        <row r="27227">
          <cell r="AC27227" t="str">
            <v>322195802174027</v>
          </cell>
        </row>
        <row r="27228">
          <cell r="AC27228" t="str">
            <v>322198407034036</v>
          </cell>
        </row>
        <row r="27229">
          <cell r="AC27229" t="str">
            <v>221198709183544</v>
          </cell>
        </row>
        <row r="27230">
          <cell r="AC27230" t="str">
            <v>221201510084017</v>
          </cell>
        </row>
        <row r="27231">
          <cell r="AC27231" t="str">
            <v>221200811250045</v>
          </cell>
        </row>
        <row r="27232">
          <cell r="AC27232" t="str">
            <v>322197102024019</v>
          </cell>
        </row>
        <row r="27233">
          <cell r="AC27233" t="str">
            <v>322197502144028</v>
          </cell>
        </row>
        <row r="27234">
          <cell r="AC27234" t="str">
            <v>221199402014054</v>
          </cell>
        </row>
        <row r="27235">
          <cell r="AC27235" t="str">
            <v>221199509114039</v>
          </cell>
        </row>
        <row r="27236">
          <cell r="AC27236" t="str">
            <v>221199702174025</v>
          </cell>
        </row>
        <row r="27237">
          <cell r="AC27237" t="str">
            <v>221201411184047</v>
          </cell>
        </row>
        <row r="27238">
          <cell r="AC27238" t="str">
            <v>221201608314044</v>
          </cell>
        </row>
        <row r="27239">
          <cell r="AC27239" t="str">
            <v>322196203014034</v>
          </cell>
        </row>
        <row r="27240">
          <cell r="AC27240" t="str">
            <v>322196309114105</v>
          </cell>
        </row>
        <row r="27241">
          <cell r="AC27241" t="str">
            <v>322196202024011</v>
          </cell>
        </row>
        <row r="27242">
          <cell r="AC27242" t="str">
            <v>322196608284024</v>
          </cell>
        </row>
        <row r="27243">
          <cell r="AC27243" t="str">
            <v>221199210144014</v>
          </cell>
        </row>
        <row r="27244">
          <cell r="AC27244" t="str">
            <v>221199011164012</v>
          </cell>
        </row>
        <row r="27245">
          <cell r="AC27245" t="str">
            <v>22119890812407X</v>
          </cell>
        </row>
        <row r="27246">
          <cell r="AC27246" t="str">
            <v>322196201094018</v>
          </cell>
        </row>
        <row r="27247">
          <cell r="AC27247" t="str">
            <v>322197405064026</v>
          </cell>
        </row>
        <row r="27248">
          <cell r="AC27248" t="str">
            <v>221199410014054</v>
          </cell>
        </row>
        <row r="27249">
          <cell r="AC27249" t="str">
            <v>322197906104014</v>
          </cell>
        </row>
        <row r="27250">
          <cell r="AC27250" t="str">
            <v>322195407254027</v>
          </cell>
        </row>
        <row r="27251">
          <cell r="AC27251" t="str">
            <v>322196412294036</v>
          </cell>
        </row>
        <row r="27252">
          <cell r="AC27252" t="str">
            <v>322196311104029</v>
          </cell>
        </row>
        <row r="27253">
          <cell r="AC27253" t="str">
            <v>221198708134054</v>
          </cell>
        </row>
        <row r="27254">
          <cell r="AC27254" t="str">
            <v>12219900101238X</v>
          </cell>
        </row>
        <row r="27255">
          <cell r="AC27255" t="str">
            <v>22120160727401X</v>
          </cell>
        </row>
        <row r="27256">
          <cell r="AC27256" t="str">
            <v>221201908204023</v>
          </cell>
        </row>
        <row r="27257">
          <cell r="AC27257" t="str">
            <v>322196405204020</v>
          </cell>
        </row>
        <row r="27258">
          <cell r="AC27258" t="str">
            <v>221199209164034</v>
          </cell>
        </row>
        <row r="27259">
          <cell r="AC27259" t="str">
            <v>221199010144028</v>
          </cell>
        </row>
        <row r="27260">
          <cell r="AC27260" t="str">
            <v>322195111124012</v>
          </cell>
        </row>
        <row r="27261">
          <cell r="AC27261" t="str">
            <v>322195112124022</v>
          </cell>
        </row>
        <row r="27262">
          <cell r="AC27262" t="str">
            <v>322193503104011</v>
          </cell>
        </row>
        <row r="27263">
          <cell r="AC27263" t="str">
            <v>322193909144021</v>
          </cell>
        </row>
        <row r="27264">
          <cell r="AC27264" t="str">
            <v>32219700313401X</v>
          </cell>
        </row>
        <row r="27265">
          <cell r="AC27265" t="str">
            <v>122196712306227</v>
          </cell>
        </row>
        <row r="27266">
          <cell r="AC27266" t="str">
            <v>221200312304029</v>
          </cell>
        </row>
        <row r="27267">
          <cell r="AC27267" t="str">
            <v>322196003014013</v>
          </cell>
        </row>
        <row r="27268">
          <cell r="AC27268" t="str">
            <v>32219700924405X</v>
          </cell>
        </row>
        <row r="27269">
          <cell r="AC27269" t="str">
            <v>322197010204047</v>
          </cell>
        </row>
        <row r="27270">
          <cell r="AC27270" t="str">
            <v>322195510104019</v>
          </cell>
        </row>
        <row r="27271">
          <cell r="AC27271" t="str">
            <v>322195808084022</v>
          </cell>
        </row>
        <row r="27272">
          <cell r="AC27272" t="str">
            <v>322198307184010</v>
          </cell>
        </row>
        <row r="27273">
          <cell r="AC27273" t="str">
            <v>322198607155625</v>
          </cell>
        </row>
        <row r="27274">
          <cell r="AC27274" t="str">
            <v>322197309184052</v>
          </cell>
        </row>
        <row r="27275">
          <cell r="AC27275" t="str">
            <v>322197706265649</v>
          </cell>
        </row>
        <row r="27276">
          <cell r="AC27276" t="str">
            <v>221201006134011</v>
          </cell>
        </row>
        <row r="27277">
          <cell r="AC27277" t="str">
            <v>221200212274045</v>
          </cell>
        </row>
        <row r="27278">
          <cell r="AC27278" t="str">
            <v>322194312254011</v>
          </cell>
        </row>
        <row r="27279">
          <cell r="AC27279" t="str">
            <v>322194312234029</v>
          </cell>
        </row>
        <row r="27280">
          <cell r="AC27280" t="str">
            <v>322197910254058</v>
          </cell>
        </row>
        <row r="27281">
          <cell r="AC27281" t="str">
            <v>221201101124014</v>
          </cell>
        </row>
        <row r="27282">
          <cell r="AC27282" t="str">
            <v>322195901204017</v>
          </cell>
        </row>
        <row r="27283">
          <cell r="AC27283" t="str">
            <v>322195808114025</v>
          </cell>
        </row>
        <row r="27284">
          <cell r="AC27284" t="str">
            <v>322198601294077</v>
          </cell>
        </row>
        <row r="27285">
          <cell r="AC27285" t="str">
            <v>122198707150547</v>
          </cell>
        </row>
        <row r="27286">
          <cell r="AC27286" t="str">
            <v>221201102244026</v>
          </cell>
        </row>
        <row r="27287">
          <cell r="AC27287" t="str">
            <v>322195612264013</v>
          </cell>
        </row>
        <row r="27288">
          <cell r="AC27288" t="str">
            <v>322195809134028</v>
          </cell>
        </row>
        <row r="27289">
          <cell r="AC27289" t="str">
            <v>322198510294039</v>
          </cell>
        </row>
        <row r="27290">
          <cell r="AC27290" t="str">
            <v>322195411234029</v>
          </cell>
        </row>
        <row r="27291">
          <cell r="AC27291" t="str">
            <v>322196106044047</v>
          </cell>
        </row>
        <row r="27292">
          <cell r="AC27292" t="str">
            <v>221199009164013</v>
          </cell>
        </row>
        <row r="27293">
          <cell r="AC27293" t="str">
            <v>322195909154018</v>
          </cell>
        </row>
        <row r="27294">
          <cell r="AC27294" t="str">
            <v>322196111124041</v>
          </cell>
        </row>
        <row r="27295">
          <cell r="AC27295" t="str">
            <v>322196212124032</v>
          </cell>
        </row>
        <row r="27296">
          <cell r="AC27296" t="str">
            <v>322196111234048</v>
          </cell>
        </row>
        <row r="27297">
          <cell r="AC27297" t="str">
            <v>322195703084026</v>
          </cell>
        </row>
        <row r="27298">
          <cell r="AC27298" t="str">
            <v>322198107254010</v>
          </cell>
        </row>
        <row r="27299">
          <cell r="AC27299" t="str">
            <v>322198305024021</v>
          </cell>
        </row>
        <row r="27300">
          <cell r="AC27300" t="str">
            <v>221200509184016</v>
          </cell>
        </row>
        <row r="27301">
          <cell r="AC27301" t="str">
            <v>221202002024039</v>
          </cell>
        </row>
        <row r="27302">
          <cell r="AC27302" t="str">
            <v>322197105054010</v>
          </cell>
        </row>
        <row r="27303">
          <cell r="AC27303" t="str">
            <v>322197306114024</v>
          </cell>
        </row>
        <row r="27304">
          <cell r="AC27304" t="str">
            <v>322194304184017</v>
          </cell>
        </row>
        <row r="27305">
          <cell r="AC27305" t="str">
            <v>32219430107404X</v>
          </cell>
        </row>
        <row r="27306">
          <cell r="AC27306" t="str">
            <v>322196503294023</v>
          </cell>
        </row>
        <row r="27307">
          <cell r="AC27307" t="str">
            <v>221200310044032</v>
          </cell>
        </row>
        <row r="27308">
          <cell r="AC27308" t="str">
            <v>322196207074018</v>
          </cell>
        </row>
        <row r="27309">
          <cell r="AC27309" t="str">
            <v>322196209014027</v>
          </cell>
        </row>
        <row r="27310">
          <cell r="AC27310" t="str">
            <v>322198704124038</v>
          </cell>
        </row>
        <row r="27311">
          <cell r="AC27311" t="str">
            <v>222198710086465</v>
          </cell>
        </row>
        <row r="27312">
          <cell r="AC27312" t="str">
            <v>221201508174056</v>
          </cell>
        </row>
        <row r="27313">
          <cell r="AC27313" t="str">
            <v>221201110314020</v>
          </cell>
        </row>
        <row r="27314">
          <cell r="AC27314" t="str">
            <v>322198005144013</v>
          </cell>
        </row>
        <row r="27315">
          <cell r="AC27315" t="str">
            <v>221200503214018</v>
          </cell>
        </row>
        <row r="27316">
          <cell r="AC27316" t="str">
            <v>322197301234035</v>
          </cell>
        </row>
        <row r="27317">
          <cell r="AC27317" t="str">
            <v>222197811174864</v>
          </cell>
        </row>
        <row r="27318">
          <cell r="AC27318" t="str">
            <v>221201105204038</v>
          </cell>
        </row>
        <row r="27319">
          <cell r="AC27319" t="str">
            <v>32219411201403X</v>
          </cell>
        </row>
        <row r="27320">
          <cell r="AC27320" t="str">
            <v>322194801304024</v>
          </cell>
        </row>
        <row r="27321">
          <cell r="AC27321" t="str">
            <v>322198005034017</v>
          </cell>
        </row>
        <row r="27322">
          <cell r="AC27322" t="str">
            <v>221198910224045</v>
          </cell>
        </row>
        <row r="27323">
          <cell r="AC27323" t="str">
            <v>221200809064032</v>
          </cell>
        </row>
        <row r="27324">
          <cell r="AC27324" t="str">
            <v>22120170618401X</v>
          </cell>
        </row>
        <row r="27325">
          <cell r="AC27325" t="str">
            <v>322197510194017</v>
          </cell>
        </row>
        <row r="27326">
          <cell r="AC27326" t="str">
            <v>322196207074034</v>
          </cell>
        </row>
        <row r="27327">
          <cell r="AC27327" t="str">
            <v>322196408274024</v>
          </cell>
        </row>
        <row r="27328">
          <cell r="AC27328" t="str">
            <v>221199108254022</v>
          </cell>
        </row>
        <row r="27329">
          <cell r="AC27329" t="str">
            <v>221201801054010</v>
          </cell>
        </row>
        <row r="27330">
          <cell r="AC27330" t="str">
            <v>322197510034072</v>
          </cell>
        </row>
        <row r="27331">
          <cell r="AC27331" t="str">
            <v>322197705124027</v>
          </cell>
        </row>
        <row r="27332">
          <cell r="AC27332" t="str">
            <v>221199901224021</v>
          </cell>
        </row>
        <row r="27333">
          <cell r="AC27333" t="str">
            <v>221201010294042</v>
          </cell>
        </row>
        <row r="27334">
          <cell r="AC27334" t="str">
            <v>322195112104021</v>
          </cell>
        </row>
        <row r="27335">
          <cell r="AC27335" t="str">
            <v>322196804114014</v>
          </cell>
        </row>
        <row r="27336">
          <cell r="AC27336" t="str">
            <v>322196901164021</v>
          </cell>
        </row>
        <row r="27337">
          <cell r="AC27337" t="str">
            <v>221199602184023</v>
          </cell>
        </row>
        <row r="27338">
          <cell r="AC27338" t="str">
            <v>322196203184076</v>
          </cell>
        </row>
        <row r="27339">
          <cell r="AC27339" t="str">
            <v>322195208174016</v>
          </cell>
        </row>
        <row r="27340">
          <cell r="AC27340" t="str">
            <v>32219530909404X</v>
          </cell>
        </row>
        <row r="27341">
          <cell r="AC27341" t="str">
            <v>322197804184017</v>
          </cell>
        </row>
        <row r="27342">
          <cell r="AC27342" t="str">
            <v>322198305174046</v>
          </cell>
        </row>
        <row r="27343">
          <cell r="AC27343" t="str">
            <v>221201206114031</v>
          </cell>
        </row>
        <row r="27344">
          <cell r="AC27344" t="str">
            <v>221200612294029</v>
          </cell>
        </row>
        <row r="27345">
          <cell r="AC27345" t="str">
            <v>322195109174010</v>
          </cell>
        </row>
        <row r="27346">
          <cell r="AC27346" t="str">
            <v>322196209254020</v>
          </cell>
        </row>
        <row r="27347">
          <cell r="AC27347" t="str">
            <v>32219840818401X</v>
          </cell>
        </row>
        <row r="27348">
          <cell r="AC27348" t="str">
            <v>12419870902034X</v>
          </cell>
        </row>
        <row r="27349">
          <cell r="AC27349" t="str">
            <v>322197908254016</v>
          </cell>
        </row>
        <row r="27350">
          <cell r="AC27350" t="str">
            <v>126199102171724</v>
          </cell>
        </row>
        <row r="27351">
          <cell r="AC27351" t="str">
            <v>221201101034043</v>
          </cell>
        </row>
        <row r="27352">
          <cell r="AC27352" t="str">
            <v>322195412174064</v>
          </cell>
        </row>
        <row r="27353">
          <cell r="AC27353" t="str">
            <v>322195908014021</v>
          </cell>
        </row>
        <row r="27354">
          <cell r="AC27354" t="str">
            <v>322195309144019</v>
          </cell>
        </row>
        <row r="27355">
          <cell r="AC27355" t="str">
            <v>322195408244066</v>
          </cell>
        </row>
        <row r="27356">
          <cell r="AC27356" t="str">
            <v>322194108274015</v>
          </cell>
        </row>
        <row r="27357">
          <cell r="AC27357" t="str">
            <v>322194403074024</v>
          </cell>
        </row>
        <row r="27358">
          <cell r="AC27358" t="str">
            <v>322196906034015</v>
          </cell>
        </row>
        <row r="27359">
          <cell r="AC27359" t="str">
            <v>322197403105664</v>
          </cell>
        </row>
        <row r="27360">
          <cell r="AC27360" t="str">
            <v>221200607254030</v>
          </cell>
        </row>
        <row r="27361">
          <cell r="AC27361" t="str">
            <v>322195909074034</v>
          </cell>
        </row>
        <row r="27362">
          <cell r="AC27362" t="str">
            <v>322196512234022</v>
          </cell>
        </row>
        <row r="27363">
          <cell r="AC27363" t="str">
            <v>322195509054026</v>
          </cell>
        </row>
        <row r="27364">
          <cell r="AC27364" t="str">
            <v>322198702024017</v>
          </cell>
        </row>
        <row r="27365">
          <cell r="AC27365" t="str">
            <v>322195910014012</v>
          </cell>
        </row>
        <row r="27366">
          <cell r="AC27366" t="str">
            <v>221199409204053</v>
          </cell>
        </row>
        <row r="27367">
          <cell r="AC27367" t="str">
            <v>322196609104013</v>
          </cell>
        </row>
        <row r="27368">
          <cell r="AC27368" t="str">
            <v>322196511194022</v>
          </cell>
        </row>
        <row r="27369">
          <cell r="AC27369" t="str">
            <v>221199404084056</v>
          </cell>
        </row>
        <row r="27370">
          <cell r="AC27370" t="str">
            <v>322197802114015</v>
          </cell>
        </row>
        <row r="27371">
          <cell r="AC27371" t="str">
            <v>322197808284023</v>
          </cell>
        </row>
        <row r="27372">
          <cell r="AC27372" t="str">
            <v>22120070123401X</v>
          </cell>
        </row>
        <row r="27373">
          <cell r="AC27373" t="str">
            <v>221200901044026</v>
          </cell>
        </row>
        <row r="27374">
          <cell r="AC27374" t="str">
            <v>322194809104043</v>
          </cell>
        </row>
        <row r="27375">
          <cell r="AC27375" t="str">
            <v>322195204064012</v>
          </cell>
        </row>
        <row r="27376">
          <cell r="AC27376" t="str">
            <v>322195206014027</v>
          </cell>
        </row>
        <row r="27377">
          <cell r="AC27377" t="str">
            <v>322198311034031</v>
          </cell>
        </row>
        <row r="27378">
          <cell r="AC27378" t="str">
            <v>322198410134046</v>
          </cell>
        </row>
        <row r="27379">
          <cell r="AC27379" t="str">
            <v>221200911214033</v>
          </cell>
        </row>
        <row r="27380">
          <cell r="AC27380" t="str">
            <v>221200612224047</v>
          </cell>
        </row>
        <row r="27381">
          <cell r="AC27381" t="str">
            <v>322196704134034</v>
          </cell>
        </row>
        <row r="27382">
          <cell r="AC27382" t="str">
            <v>322196710154023</v>
          </cell>
        </row>
        <row r="27383">
          <cell r="AC27383" t="str">
            <v>322194310114031</v>
          </cell>
        </row>
        <row r="27384">
          <cell r="AC27384" t="str">
            <v>322194808094015</v>
          </cell>
        </row>
        <row r="27385">
          <cell r="AC27385" t="str">
            <v>322194912074022</v>
          </cell>
        </row>
        <row r="27386">
          <cell r="AC27386" t="str">
            <v>322197903074016</v>
          </cell>
        </row>
        <row r="27387">
          <cell r="AC27387" t="str">
            <v>322197301164030</v>
          </cell>
        </row>
        <row r="27388">
          <cell r="AC27388" t="str">
            <v>083198011175364</v>
          </cell>
        </row>
        <row r="27389">
          <cell r="AC27389" t="str">
            <v>221201407204025</v>
          </cell>
        </row>
        <row r="27390">
          <cell r="AC27390" t="str">
            <v>322195510264012</v>
          </cell>
        </row>
        <row r="27391">
          <cell r="AC27391" t="str">
            <v>322197506244034</v>
          </cell>
        </row>
        <row r="27392">
          <cell r="AC27392" t="str">
            <v>322198309066165</v>
          </cell>
        </row>
        <row r="27393">
          <cell r="AC27393" t="str">
            <v>221202002064014</v>
          </cell>
        </row>
        <row r="27394">
          <cell r="AC27394" t="str">
            <v>221201504274105</v>
          </cell>
        </row>
        <row r="27395">
          <cell r="AC27395" t="str">
            <v>221202002064022</v>
          </cell>
        </row>
        <row r="27396">
          <cell r="AC27396" t="str">
            <v>322196803254015</v>
          </cell>
        </row>
        <row r="27397">
          <cell r="AC27397" t="str">
            <v>322197211294042</v>
          </cell>
        </row>
        <row r="27398">
          <cell r="AC27398" t="str">
            <v>221199408074031</v>
          </cell>
        </row>
        <row r="27399">
          <cell r="AC27399" t="str">
            <v>221201606284013</v>
          </cell>
        </row>
        <row r="27400">
          <cell r="AC27400" t="str">
            <v>08719900807882X</v>
          </cell>
        </row>
        <row r="27401">
          <cell r="AC27401" t="str">
            <v>322197210144018</v>
          </cell>
        </row>
        <row r="27402">
          <cell r="AC27402" t="str">
            <v>322193804024023</v>
          </cell>
        </row>
        <row r="27403">
          <cell r="AC27403" t="str">
            <v>322196804074016</v>
          </cell>
        </row>
        <row r="27404">
          <cell r="AC27404" t="str">
            <v>322196812154024</v>
          </cell>
        </row>
        <row r="27405">
          <cell r="AC27405" t="str">
            <v>22119990305402X</v>
          </cell>
        </row>
        <row r="27406">
          <cell r="AC27406" t="str">
            <v>322195712134013</v>
          </cell>
        </row>
        <row r="27407">
          <cell r="AC27407" t="str">
            <v>322195812184026</v>
          </cell>
        </row>
        <row r="27408">
          <cell r="AC27408" t="str">
            <v>322198212284019</v>
          </cell>
        </row>
        <row r="27409">
          <cell r="AC27409" t="str">
            <v>221198710074046</v>
          </cell>
        </row>
        <row r="27410">
          <cell r="AC27410" t="str">
            <v>221202009294015</v>
          </cell>
        </row>
        <row r="27411">
          <cell r="AC27411" t="str">
            <v>221200808084023</v>
          </cell>
        </row>
        <row r="27412">
          <cell r="AC27412" t="str">
            <v>221201303054026</v>
          </cell>
        </row>
        <row r="27413">
          <cell r="AC27413" t="str">
            <v>322196404054024</v>
          </cell>
        </row>
        <row r="27414">
          <cell r="AC27414" t="str">
            <v>322198607024019</v>
          </cell>
        </row>
        <row r="27415">
          <cell r="AC27415" t="str">
            <v>221198808284076</v>
          </cell>
        </row>
        <row r="27416">
          <cell r="AC27416" t="str">
            <v>221201009114032</v>
          </cell>
        </row>
        <row r="27417">
          <cell r="AC27417" t="str">
            <v>322194411244011</v>
          </cell>
        </row>
        <row r="27418">
          <cell r="AC27418" t="str">
            <v>22119981229401X</v>
          </cell>
        </row>
        <row r="27419">
          <cell r="AC27419" t="str">
            <v>32219570616403X</v>
          </cell>
        </row>
        <row r="27420">
          <cell r="AC27420" t="str">
            <v>221199710314016</v>
          </cell>
        </row>
        <row r="27421">
          <cell r="AC27421" t="str">
            <v>322194410204018</v>
          </cell>
        </row>
        <row r="27422">
          <cell r="AC27422" t="str">
            <v>322194411104027</v>
          </cell>
        </row>
        <row r="27423">
          <cell r="AC27423" t="str">
            <v>322197710304073</v>
          </cell>
        </row>
        <row r="27424">
          <cell r="AC27424" t="str">
            <v>322195310274013</v>
          </cell>
        </row>
        <row r="27425">
          <cell r="AC27425" t="str">
            <v>322195312014047</v>
          </cell>
        </row>
        <row r="27426">
          <cell r="AC27426" t="str">
            <v>322194007254023</v>
          </cell>
        </row>
        <row r="27427">
          <cell r="AC27427" t="str">
            <v>322195905284018</v>
          </cell>
        </row>
        <row r="27428">
          <cell r="AC27428" t="str">
            <v>322196112134022</v>
          </cell>
        </row>
        <row r="27429">
          <cell r="AC27429" t="str">
            <v>221198707174054</v>
          </cell>
        </row>
        <row r="27430">
          <cell r="AC27430" t="str">
            <v>322198610174034</v>
          </cell>
        </row>
        <row r="27431">
          <cell r="AC27431" t="str">
            <v>32219481122401X</v>
          </cell>
        </row>
        <row r="27432">
          <cell r="AC27432" t="str">
            <v>322195009144025</v>
          </cell>
        </row>
        <row r="27433">
          <cell r="AC27433" t="str">
            <v>322198103094013</v>
          </cell>
        </row>
        <row r="27434">
          <cell r="AC27434" t="str">
            <v>702198502107664</v>
          </cell>
        </row>
        <row r="27435">
          <cell r="AC27435" t="str">
            <v>221201508104015</v>
          </cell>
        </row>
        <row r="27436">
          <cell r="AC27436" t="str">
            <v>221200702164025</v>
          </cell>
        </row>
        <row r="27437">
          <cell r="AC27437" t="str">
            <v>322196411054014</v>
          </cell>
        </row>
        <row r="27438">
          <cell r="AC27438" t="str">
            <v>322196411204027</v>
          </cell>
        </row>
        <row r="27439">
          <cell r="AC27439" t="str">
            <v>221199005174011</v>
          </cell>
        </row>
        <row r="27440">
          <cell r="AC27440" t="str">
            <v>22119870905403X</v>
          </cell>
        </row>
        <row r="27441">
          <cell r="AC27441" t="str">
            <v>322198704054025</v>
          </cell>
        </row>
        <row r="27442">
          <cell r="AC27442" t="str">
            <v>221201909104024</v>
          </cell>
        </row>
        <row r="27443">
          <cell r="AC27443" t="str">
            <v>322198304054018</v>
          </cell>
        </row>
        <row r="27444">
          <cell r="AC27444" t="str">
            <v>526198112101822</v>
          </cell>
        </row>
        <row r="27445">
          <cell r="AC27445" t="str">
            <v>221202008154010</v>
          </cell>
        </row>
        <row r="27446">
          <cell r="AC27446" t="str">
            <v>22120060711402X</v>
          </cell>
        </row>
        <row r="27447">
          <cell r="AC27447" t="str">
            <v>221201301104042</v>
          </cell>
        </row>
        <row r="27448">
          <cell r="AC27448" t="str">
            <v>322196210254044</v>
          </cell>
        </row>
        <row r="27449">
          <cell r="AC27449" t="str">
            <v>322194507264017</v>
          </cell>
        </row>
        <row r="27450">
          <cell r="AC27450" t="str">
            <v>322194801164025</v>
          </cell>
        </row>
        <row r="27451">
          <cell r="AC27451" t="str">
            <v>322195808104011</v>
          </cell>
        </row>
        <row r="27452">
          <cell r="AC27452" t="str">
            <v>322196101224022</v>
          </cell>
        </row>
        <row r="27453">
          <cell r="AC27453" t="str">
            <v>322195407184014</v>
          </cell>
        </row>
        <row r="27454">
          <cell r="AC27454" t="str">
            <v>322196306084027</v>
          </cell>
        </row>
        <row r="27455">
          <cell r="AC27455" t="str">
            <v>221199202134043</v>
          </cell>
        </row>
        <row r="27456">
          <cell r="AC27456" t="str">
            <v>322195305104028</v>
          </cell>
        </row>
        <row r="27457">
          <cell r="AC27457" t="str">
            <v>322194803174016</v>
          </cell>
        </row>
        <row r="27458">
          <cell r="AC27458" t="str">
            <v>322195209104028</v>
          </cell>
        </row>
        <row r="27459">
          <cell r="AC27459" t="str">
            <v>322197810264013</v>
          </cell>
        </row>
        <row r="27460">
          <cell r="AC27460" t="str">
            <v>322197709293549</v>
          </cell>
        </row>
        <row r="27461">
          <cell r="AC27461" t="str">
            <v>22120090802401X</v>
          </cell>
        </row>
        <row r="27462">
          <cell r="AC27462" t="str">
            <v>221200501234023</v>
          </cell>
        </row>
        <row r="27463">
          <cell r="AC27463" t="str">
            <v>322196610154018</v>
          </cell>
        </row>
        <row r="27464">
          <cell r="AC27464" t="str">
            <v>221199002034056</v>
          </cell>
        </row>
        <row r="27465">
          <cell r="AC27465" t="str">
            <v>322197701254051</v>
          </cell>
        </row>
        <row r="27466">
          <cell r="AC27466" t="str">
            <v>221200906194015</v>
          </cell>
        </row>
        <row r="27467">
          <cell r="AC27467" t="str">
            <v>221200611064029</v>
          </cell>
        </row>
        <row r="27468">
          <cell r="AC27468" t="str">
            <v>32219560920401X</v>
          </cell>
        </row>
        <row r="27469">
          <cell r="AC27469" t="str">
            <v>322195604124045</v>
          </cell>
        </row>
        <row r="27470">
          <cell r="AC27470" t="str">
            <v>322198606124018</v>
          </cell>
        </row>
        <row r="27471">
          <cell r="AC27471" t="str">
            <v>123198906200822</v>
          </cell>
        </row>
        <row r="27472">
          <cell r="AC27472" t="str">
            <v>221201511124017</v>
          </cell>
        </row>
        <row r="27473">
          <cell r="AC27473" t="str">
            <v>221201007054021</v>
          </cell>
        </row>
        <row r="27474">
          <cell r="AC27474" t="str">
            <v>32219550810401X</v>
          </cell>
        </row>
        <row r="27475">
          <cell r="AC27475" t="str">
            <v>322195709054020</v>
          </cell>
        </row>
        <row r="27476">
          <cell r="AC27476" t="str">
            <v>322198107094010</v>
          </cell>
        </row>
        <row r="27477">
          <cell r="AC27477" t="str">
            <v>221201503044017</v>
          </cell>
        </row>
        <row r="27478">
          <cell r="AC27478" t="str">
            <v>322196909084026</v>
          </cell>
        </row>
        <row r="27479">
          <cell r="AC27479" t="str">
            <v>22119940806401X</v>
          </cell>
        </row>
        <row r="27480">
          <cell r="AC27480" t="str">
            <v>221199212144026</v>
          </cell>
        </row>
        <row r="27481">
          <cell r="AC27481" t="str">
            <v>322194109094024</v>
          </cell>
        </row>
        <row r="27482">
          <cell r="AC27482" t="str">
            <v>322196711063254</v>
          </cell>
        </row>
        <row r="27483">
          <cell r="AC27483" t="str">
            <v>322196810083242</v>
          </cell>
        </row>
        <row r="27484">
          <cell r="AC27484" t="str">
            <v>221199111063219</v>
          </cell>
        </row>
        <row r="27485">
          <cell r="AC27485" t="str">
            <v>322197702264016</v>
          </cell>
        </row>
        <row r="27486">
          <cell r="AC27486" t="str">
            <v>221200412044025</v>
          </cell>
        </row>
        <row r="27487">
          <cell r="AC27487" t="str">
            <v>322194511104024</v>
          </cell>
        </row>
        <row r="27488">
          <cell r="AC27488" t="str">
            <v>32219440929401X</v>
          </cell>
        </row>
        <row r="27489">
          <cell r="AC27489" t="str">
            <v>322195112184025</v>
          </cell>
        </row>
        <row r="27490">
          <cell r="AC27490" t="str">
            <v>32219741016403X</v>
          </cell>
        </row>
        <row r="27491">
          <cell r="AC27491" t="str">
            <v>322197410104109</v>
          </cell>
        </row>
        <row r="27492">
          <cell r="AC27492" t="str">
            <v>221199609204031</v>
          </cell>
        </row>
        <row r="27493">
          <cell r="AC27493" t="str">
            <v>322197804174038</v>
          </cell>
        </row>
        <row r="27494">
          <cell r="AC27494" t="str">
            <v>322197511096128</v>
          </cell>
        </row>
        <row r="27495">
          <cell r="AC27495" t="str">
            <v>221200305144012</v>
          </cell>
        </row>
        <row r="27496">
          <cell r="AC27496" t="str">
            <v>322196211244016</v>
          </cell>
        </row>
        <row r="27497">
          <cell r="AC27497" t="str">
            <v>322196510264025</v>
          </cell>
        </row>
        <row r="27498">
          <cell r="AC27498" t="str">
            <v>32219620305401X</v>
          </cell>
        </row>
        <row r="27499">
          <cell r="AC27499" t="str">
            <v>32219620821406X</v>
          </cell>
        </row>
        <row r="27500">
          <cell r="AC27500" t="str">
            <v>221198811134036</v>
          </cell>
        </row>
        <row r="27501">
          <cell r="AC27501" t="str">
            <v>32219641113409X</v>
          </cell>
        </row>
        <row r="27502">
          <cell r="AC27502" t="str">
            <v>221199808014011</v>
          </cell>
        </row>
        <row r="27503">
          <cell r="AC27503" t="str">
            <v>32219630225405X</v>
          </cell>
        </row>
        <row r="27504">
          <cell r="AC27504" t="str">
            <v>221198903204011</v>
          </cell>
        </row>
        <row r="27505">
          <cell r="AC27505" t="str">
            <v>023199208050549</v>
          </cell>
        </row>
        <row r="27506">
          <cell r="AC27506" t="str">
            <v>322195501014011</v>
          </cell>
        </row>
        <row r="27507">
          <cell r="AC27507" t="str">
            <v>322196306184028</v>
          </cell>
        </row>
        <row r="27508">
          <cell r="AC27508" t="str">
            <v>322195105264019</v>
          </cell>
        </row>
        <row r="27509">
          <cell r="AC27509" t="str">
            <v>322195305214040</v>
          </cell>
        </row>
        <row r="27510">
          <cell r="AC27510" t="str">
            <v>322197511244012</v>
          </cell>
        </row>
        <row r="27511">
          <cell r="AC27511" t="str">
            <v>727197302242145</v>
          </cell>
        </row>
        <row r="27512">
          <cell r="AC27512" t="str">
            <v>221200601044016</v>
          </cell>
        </row>
        <row r="27513">
          <cell r="AC27513" t="str">
            <v>322194503084027</v>
          </cell>
        </row>
        <row r="27514">
          <cell r="AC27514" t="str">
            <v>322196707124018</v>
          </cell>
        </row>
        <row r="27515">
          <cell r="AC27515" t="str">
            <v>322196809094040</v>
          </cell>
        </row>
        <row r="27516">
          <cell r="AC27516" t="str">
            <v>221201606064029</v>
          </cell>
        </row>
        <row r="27517">
          <cell r="AC27517" t="str">
            <v>322195005204019</v>
          </cell>
        </row>
        <row r="27518">
          <cell r="AC27518" t="str">
            <v>322195506054020</v>
          </cell>
        </row>
        <row r="27519">
          <cell r="AC27519" t="str">
            <v>322195209114015</v>
          </cell>
        </row>
        <row r="27520">
          <cell r="AC27520" t="str">
            <v>322197801086649</v>
          </cell>
        </row>
        <row r="27521">
          <cell r="AC27521" t="str">
            <v>221200512164016</v>
          </cell>
        </row>
        <row r="27522">
          <cell r="AC27522" t="str">
            <v>221200011084026</v>
          </cell>
        </row>
        <row r="27523">
          <cell r="AC27523" t="str">
            <v>322195402214018</v>
          </cell>
        </row>
        <row r="27524">
          <cell r="AC27524" t="str">
            <v>322195610234021</v>
          </cell>
        </row>
        <row r="27525">
          <cell r="AC27525" t="str">
            <v>322198408154064</v>
          </cell>
        </row>
        <row r="27526">
          <cell r="AC27526" t="str">
            <v>124197402049113</v>
          </cell>
        </row>
        <row r="27527">
          <cell r="AC27527" t="str">
            <v>221201412094027</v>
          </cell>
        </row>
        <row r="27528">
          <cell r="AC27528" t="str">
            <v>322200611284067</v>
          </cell>
        </row>
        <row r="27529">
          <cell r="AC27529" t="str">
            <v>322194706164019</v>
          </cell>
        </row>
        <row r="27530">
          <cell r="AC27530" t="str">
            <v>322195209124045</v>
          </cell>
        </row>
        <row r="27531">
          <cell r="AC27531" t="str">
            <v>322195208124019</v>
          </cell>
        </row>
        <row r="27532">
          <cell r="AC27532" t="str">
            <v>322195510134023</v>
          </cell>
        </row>
        <row r="27533">
          <cell r="AC27533" t="str">
            <v>32219831019405X</v>
          </cell>
        </row>
        <row r="27534">
          <cell r="AC27534" t="str">
            <v>083198410135343</v>
          </cell>
        </row>
        <row r="27535">
          <cell r="AC27535" t="str">
            <v>221201203044015</v>
          </cell>
        </row>
        <row r="27536">
          <cell r="AC27536" t="str">
            <v>221202004224018</v>
          </cell>
        </row>
        <row r="27537">
          <cell r="AC27537" t="str">
            <v>221199010134014</v>
          </cell>
        </row>
        <row r="27538">
          <cell r="AC27538" t="str">
            <v>221199107104022</v>
          </cell>
        </row>
        <row r="27539">
          <cell r="AC27539" t="str">
            <v>221201311144048</v>
          </cell>
        </row>
        <row r="27540">
          <cell r="AC27540" t="str">
            <v>322196212234020</v>
          </cell>
        </row>
        <row r="27541">
          <cell r="AC27541" t="str">
            <v>322195506134039</v>
          </cell>
        </row>
        <row r="27542">
          <cell r="AC27542" t="str">
            <v>322196002174023</v>
          </cell>
        </row>
        <row r="27543">
          <cell r="AC27543" t="str">
            <v>322198209074037</v>
          </cell>
        </row>
        <row r="27544">
          <cell r="AC27544" t="str">
            <v>322195107074016</v>
          </cell>
        </row>
        <row r="27545">
          <cell r="AC27545" t="str">
            <v>322197811274010</v>
          </cell>
        </row>
        <row r="27546">
          <cell r="AC27546" t="str">
            <v>322198208094028</v>
          </cell>
        </row>
        <row r="27547">
          <cell r="AC27547" t="str">
            <v>221200808244015</v>
          </cell>
        </row>
        <row r="27548">
          <cell r="AC27548" t="str">
            <v>221200506194024</v>
          </cell>
        </row>
        <row r="27549">
          <cell r="AC27549" t="str">
            <v>322196710054014</v>
          </cell>
        </row>
        <row r="27550">
          <cell r="AC27550" t="str">
            <v>322196808094081</v>
          </cell>
        </row>
        <row r="27551">
          <cell r="AC27551" t="str">
            <v>221199303044055</v>
          </cell>
        </row>
        <row r="27552">
          <cell r="AC27552" t="str">
            <v>322198004074017</v>
          </cell>
        </row>
        <row r="27553">
          <cell r="AC27553" t="str">
            <v>221200607224026</v>
          </cell>
        </row>
        <row r="27554">
          <cell r="AC27554" t="str">
            <v>221201107254020</v>
          </cell>
        </row>
        <row r="27555">
          <cell r="AC27555" t="str">
            <v>322196808164019</v>
          </cell>
        </row>
        <row r="27556">
          <cell r="AC27556" t="str">
            <v>221199410114039</v>
          </cell>
        </row>
        <row r="27557">
          <cell r="AC27557" t="str">
            <v>322196710204019</v>
          </cell>
        </row>
        <row r="27558">
          <cell r="AC27558" t="str">
            <v>322196911124023</v>
          </cell>
        </row>
        <row r="27559">
          <cell r="AC27559" t="str">
            <v>221199011304011</v>
          </cell>
        </row>
        <row r="27560">
          <cell r="AC27560" t="str">
            <v>22119920120422X</v>
          </cell>
        </row>
        <row r="27561">
          <cell r="AC27561" t="str">
            <v>221201602214018</v>
          </cell>
        </row>
        <row r="27562">
          <cell r="AC27562" t="str">
            <v>221201304154029</v>
          </cell>
        </row>
        <row r="27563">
          <cell r="AC27563" t="str">
            <v>322195902074023</v>
          </cell>
        </row>
        <row r="27564">
          <cell r="AC27564" t="str">
            <v>322198106284015</v>
          </cell>
        </row>
        <row r="27565">
          <cell r="AC27565" t="str">
            <v>221200803034019</v>
          </cell>
        </row>
        <row r="27566">
          <cell r="AC27566" t="str">
            <v>221200401014023</v>
          </cell>
        </row>
        <row r="27567">
          <cell r="AC27567" t="str">
            <v>322195403284018</v>
          </cell>
        </row>
        <row r="27568">
          <cell r="AC27568" t="str">
            <v>322196308254026</v>
          </cell>
        </row>
        <row r="27569">
          <cell r="AC27569" t="str">
            <v>221198709104033</v>
          </cell>
        </row>
        <row r="27570">
          <cell r="AC27570" t="str">
            <v>322197812074037</v>
          </cell>
        </row>
        <row r="27571">
          <cell r="AC27571" t="str">
            <v>322198305156120</v>
          </cell>
        </row>
        <row r="27572">
          <cell r="AC27572" t="str">
            <v>221200409174013</v>
          </cell>
        </row>
        <row r="27573">
          <cell r="AC27573" t="str">
            <v>322196507184032</v>
          </cell>
        </row>
        <row r="27574">
          <cell r="AC27574" t="str">
            <v>322196303144020</v>
          </cell>
        </row>
        <row r="27575">
          <cell r="AC27575" t="str">
            <v>221198801294036</v>
          </cell>
        </row>
        <row r="27576">
          <cell r="AC27576" t="str">
            <v>022198808303623</v>
          </cell>
        </row>
        <row r="27577">
          <cell r="AC27577" t="str">
            <v>221200802034017</v>
          </cell>
        </row>
        <row r="27578">
          <cell r="AC27578" t="str">
            <v>221201502034028</v>
          </cell>
        </row>
        <row r="27579">
          <cell r="AC27579" t="str">
            <v>322196512214013</v>
          </cell>
        </row>
        <row r="27580">
          <cell r="AC27580" t="str">
            <v>322196809134065</v>
          </cell>
        </row>
        <row r="27581">
          <cell r="AC27581" t="str">
            <v>221199109144036</v>
          </cell>
        </row>
        <row r="27582">
          <cell r="AC27582" t="str">
            <v>221199111164028</v>
          </cell>
        </row>
        <row r="27583">
          <cell r="AC27583" t="str">
            <v>221201911304017</v>
          </cell>
        </row>
        <row r="27584">
          <cell r="AC27584" t="str">
            <v>22120181230402X</v>
          </cell>
        </row>
        <row r="27585">
          <cell r="AC27585" t="str">
            <v>322193907294018</v>
          </cell>
        </row>
        <row r="27586">
          <cell r="AC27586" t="str">
            <v>322193811084024</v>
          </cell>
        </row>
        <row r="27587">
          <cell r="AC27587" t="str">
            <v>322198105154016</v>
          </cell>
        </row>
        <row r="27588">
          <cell r="AC27588" t="str">
            <v>32219830226402X</v>
          </cell>
        </row>
        <row r="27589">
          <cell r="AC27589" t="str">
            <v>221200702194013</v>
          </cell>
        </row>
        <row r="27590">
          <cell r="AC27590" t="str">
            <v>221201302274027</v>
          </cell>
        </row>
        <row r="27591">
          <cell r="AC27591" t="str">
            <v>32219641202401X</v>
          </cell>
        </row>
        <row r="27592">
          <cell r="AC27592" t="str">
            <v>322193208154016</v>
          </cell>
        </row>
        <row r="27593">
          <cell r="AC27593" t="str">
            <v>322192907294021</v>
          </cell>
        </row>
        <row r="27594">
          <cell r="AC27594" t="str">
            <v>322195708284019</v>
          </cell>
        </row>
        <row r="27595">
          <cell r="AC27595" t="str">
            <v>322196207254043</v>
          </cell>
        </row>
        <row r="27596">
          <cell r="AC27596" t="str">
            <v>221198708054070</v>
          </cell>
        </row>
        <row r="27597">
          <cell r="AC27597" t="str">
            <v>322198601064028</v>
          </cell>
        </row>
        <row r="27598">
          <cell r="AC27598" t="str">
            <v>221201703284023</v>
          </cell>
        </row>
        <row r="27599">
          <cell r="AC27599" t="str">
            <v>322196209214010</v>
          </cell>
        </row>
        <row r="27600">
          <cell r="AC27600" t="str">
            <v>322196210014024</v>
          </cell>
        </row>
        <row r="27601">
          <cell r="AC27601" t="str">
            <v>221199306014011</v>
          </cell>
        </row>
        <row r="27602">
          <cell r="AC27602" t="str">
            <v>22119920608408X</v>
          </cell>
        </row>
        <row r="27603">
          <cell r="AC27603" t="str">
            <v>322196609174011</v>
          </cell>
        </row>
        <row r="27604">
          <cell r="AC27604" t="str">
            <v>322195806234023</v>
          </cell>
        </row>
        <row r="27605">
          <cell r="AC27605" t="str">
            <v>322198309204038</v>
          </cell>
        </row>
        <row r="27606">
          <cell r="AC27606" t="str">
            <v>221198712294026</v>
          </cell>
        </row>
        <row r="27607">
          <cell r="AC27607" t="str">
            <v>22120040514401X</v>
          </cell>
        </row>
        <row r="27608">
          <cell r="AC27608" t="str">
            <v>221202002294012</v>
          </cell>
        </row>
        <row r="27609">
          <cell r="AC27609" t="str">
            <v>221201303214026</v>
          </cell>
        </row>
        <row r="27610">
          <cell r="AC27610" t="str">
            <v>322196710104026</v>
          </cell>
        </row>
        <row r="27611">
          <cell r="AC27611" t="str">
            <v>322194810174014</v>
          </cell>
        </row>
        <row r="27612">
          <cell r="AC27612" t="str">
            <v>322197710034034</v>
          </cell>
        </row>
        <row r="27613">
          <cell r="AC27613" t="str">
            <v>322198002065627</v>
          </cell>
        </row>
        <row r="27614">
          <cell r="AC27614" t="str">
            <v>221199912264010</v>
          </cell>
        </row>
        <row r="27615">
          <cell r="AC27615" t="str">
            <v>322194410054048</v>
          </cell>
        </row>
        <row r="27616">
          <cell r="AC27616" t="str">
            <v>322194910204030</v>
          </cell>
        </row>
        <row r="27617">
          <cell r="AC27617" t="str">
            <v>322195105014044</v>
          </cell>
        </row>
        <row r="27618">
          <cell r="AC27618" t="str">
            <v>322197610214011</v>
          </cell>
        </row>
        <row r="27619">
          <cell r="AC27619" t="str">
            <v>322197906124023</v>
          </cell>
        </row>
        <row r="27620">
          <cell r="AC27620" t="str">
            <v>221199907244015</v>
          </cell>
        </row>
        <row r="27621">
          <cell r="AC27621" t="str">
            <v>322194812114015</v>
          </cell>
        </row>
        <row r="27622">
          <cell r="AC27622" t="str">
            <v>322195206244025</v>
          </cell>
        </row>
        <row r="27623">
          <cell r="AC27623" t="str">
            <v>322197801244037</v>
          </cell>
        </row>
        <row r="27624">
          <cell r="AC27624" t="str">
            <v>322197901114029</v>
          </cell>
        </row>
        <row r="27625">
          <cell r="AC27625" t="str">
            <v>221200202074031</v>
          </cell>
        </row>
        <row r="27626">
          <cell r="AC27626" t="str">
            <v>322196510294013</v>
          </cell>
        </row>
        <row r="27627">
          <cell r="AC27627" t="str">
            <v>322196902014025</v>
          </cell>
        </row>
        <row r="27628">
          <cell r="AC27628" t="str">
            <v>221199708014030</v>
          </cell>
        </row>
        <row r="27629">
          <cell r="AC27629" t="str">
            <v>322194310154017</v>
          </cell>
        </row>
        <row r="27630">
          <cell r="AC27630" t="str">
            <v>322194509194024</v>
          </cell>
        </row>
        <row r="27631">
          <cell r="AC27631" t="str">
            <v>32219691001405X</v>
          </cell>
        </row>
        <row r="27632">
          <cell r="AC27632" t="str">
            <v>22119400715402X</v>
          </cell>
        </row>
        <row r="27633">
          <cell r="AC27633" t="str">
            <v>322196801114019</v>
          </cell>
        </row>
        <row r="27634">
          <cell r="AC27634" t="str">
            <v>322196506144012</v>
          </cell>
        </row>
        <row r="27635">
          <cell r="AC27635" t="str">
            <v>322196506144020</v>
          </cell>
        </row>
        <row r="27636">
          <cell r="AC27636" t="str">
            <v>221199004024038</v>
          </cell>
        </row>
        <row r="27637">
          <cell r="AC27637" t="str">
            <v>322197210024032</v>
          </cell>
        </row>
        <row r="27638">
          <cell r="AC27638" t="str">
            <v>221199807274022</v>
          </cell>
        </row>
        <row r="27639">
          <cell r="AC27639" t="str">
            <v>322197202094014</v>
          </cell>
        </row>
        <row r="27640">
          <cell r="AC27640" t="str">
            <v>221200510314033</v>
          </cell>
        </row>
        <row r="27641">
          <cell r="AC27641" t="str">
            <v>32219621102403X</v>
          </cell>
        </row>
        <row r="27642">
          <cell r="AC27642" t="str">
            <v>322197210304026</v>
          </cell>
        </row>
        <row r="27643">
          <cell r="AC27643" t="str">
            <v>221200010164024</v>
          </cell>
        </row>
        <row r="27644">
          <cell r="AC27644" t="str">
            <v>322195407254035</v>
          </cell>
        </row>
        <row r="27645">
          <cell r="AC27645" t="str">
            <v>322195502174025</v>
          </cell>
        </row>
        <row r="27646">
          <cell r="AC27646" t="str">
            <v>32219441124402X</v>
          </cell>
        </row>
        <row r="27647">
          <cell r="AC27647" t="str">
            <v>322197212064011</v>
          </cell>
        </row>
        <row r="27648">
          <cell r="AC27648" t="str">
            <v>322197612294027</v>
          </cell>
        </row>
        <row r="27649">
          <cell r="AC27649" t="str">
            <v>221201210114018</v>
          </cell>
        </row>
        <row r="27650">
          <cell r="AC27650" t="str">
            <v>322195109215628</v>
          </cell>
        </row>
        <row r="27651">
          <cell r="AC27651" t="str">
            <v>322198001045616</v>
          </cell>
        </row>
        <row r="27652">
          <cell r="AC27652" t="str">
            <v>11519880715476X</v>
          </cell>
        </row>
        <row r="27653">
          <cell r="AC27653" t="str">
            <v>221200708245619</v>
          </cell>
        </row>
        <row r="27654">
          <cell r="AC27654" t="str">
            <v>322194909305627</v>
          </cell>
        </row>
        <row r="27655">
          <cell r="AC27655" t="str">
            <v>322198012195636</v>
          </cell>
        </row>
        <row r="27656">
          <cell r="AC27656" t="str">
            <v>221200807234034</v>
          </cell>
        </row>
        <row r="27657">
          <cell r="AC27657" t="str">
            <v>322197212075634</v>
          </cell>
        </row>
        <row r="27658">
          <cell r="AC27658" t="str">
            <v>322197310015627</v>
          </cell>
        </row>
        <row r="27659">
          <cell r="AC27659" t="str">
            <v>22120021012561X</v>
          </cell>
        </row>
        <row r="27660">
          <cell r="AC27660" t="str">
            <v>221199512275669</v>
          </cell>
        </row>
        <row r="27661">
          <cell r="AC27661" t="str">
            <v>322195604145612</v>
          </cell>
        </row>
        <row r="27662">
          <cell r="AC27662" t="str">
            <v>322195501055622</v>
          </cell>
        </row>
        <row r="27663">
          <cell r="AC27663" t="str">
            <v>322198607245612</v>
          </cell>
        </row>
        <row r="27664">
          <cell r="AC27664" t="str">
            <v>221200809125632</v>
          </cell>
        </row>
        <row r="27665">
          <cell r="AC27665" t="str">
            <v>322196510085633</v>
          </cell>
        </row>
        <row r="27666">
          <cell r="AC27666" t="str">
            <v>322196602285624</v>
          </cell>
        </row>
        <row r="27667">
          <cell r="AC27667" t="str">
            <v>221199110085774</v>
          </cell>
        </row>
        <row r="27668">
          <cell r="AC27668" t="str">
            <v>322198109225635</v>
          </cell>
        </row>
        <row r="27669">
          <cell r="AC27669" t="str">
            <v>322195802185623</v>
          </cell>
        </row>
        <row r="27670">
          <cell r="AC27670" t="str">
            <v>322198402035611</v>
          </cell>
        </row>
        <row r="27671">
          <cell r="AC27671" t="str">
            <v>322197004175622</v>
          </cell>
        </row>
        <row r="27672">
          <cell r="AC27672" t="str">
            <v>221200010275699</v>
          </cell>
        </row>
        <row r="27673">
          <cell r="AC27673" t="str">
            <v>322196110185643</v>
          </cell>
        </row>
        <row r="27674">
          <cell r="AC27674" t="str">
            <v>322198210195610</v>
          </cell>
        </row>
        <row r="27675">
          <cell r="AC27675" t="str">
            <v>322198309034024</v>
          </cell>
        </row>
        <row r="27676">
          <cell r="AC27676" t="str">
            <v>221200802214018</v>
          </cell>
        </row>
        <row r="27677">
          <cell r="AC27677" t="str">
            <v>322196703105610</v>
          </cell>
        </row>
        <row r="27678">
          <cell r="AC27678" t="str">
            <v>322196612235620</v>
          </cell>
        </row>
        <row r="27679">
          <cell r="AC27679" t="str">
            <v>221199209155656</v>
          </cell>
        </row>
        <row r="27680">
          <cell r="AC27680" t="str">
            <v>221201503044041</v>
          </cell>
        </row>
        <row r="27681">
          <cell r="AC27681" t="str">
            <v>325198408210174</v>
          </cell>
        </row>
        <row r="27682">
          <cell r="AC27682" t="str">
            <v>221199102185724</v>
          </cell>
        </row>
        <row r="27683">
          <cell r="AC27683" t="str">
            <v>221201702214031</v>
          </cell>
        </row>
        <row r="27684">
          <cell r="AC27684" t="str">
            <v>322196005185617</v>
          </cell>
        </row>
        <row r="27685">
          <cell r="AC27685" t="str">
            <v>221199006025691</v>
          </cell>
        </row>
        <row r="27686">
          <cell r="AC27686" t="str">
            <v>281199010212365</v>
          </cell>
        </row>
        <row r="27687">
          <cell r="AC27687" t="str">
            <v>221201210035627</v>
          </cell>
        </row>
        <row r="27688">
          <cell r="AC27688" t="str">
            <v>221201808144027</v>
          </cell>
        </row>
        <row r="27689">
          <cell r="AC27689" t="str">
            <v>322195803175611</v>
          </cell>
        </row>
        <row r="27690">
          <cell r="AC27690" t="str">
            <v>322195712155623</v>
          </cell>
        </row>
        <row r="27691">
          <cell r="AC27691" t="str">
            <v>322198607065638</v>
          </cell>
        </row>
        <row r="27692">
          <cell r="AC27692" t="str">
            <v>221198905185686</v>
          </cell>
        </row>
        <row r="27693">
          <cell r="AC27693" t="str">
            <v>221201701114039</v>
          </cell>
        </row>
        <row r="27694">
          <cell r="AC27694" t="str">
            <v>221201306084028</v>
          </cell>
        </row>
        <row r="27695">
          <cell r="AC27695" t="str">
            <v>322194904275617</v>
          </cell>
        </row>
        <row r="27696">
          <cell r="AC27696" t="str">
            <v>322198005265632</v>
          </cell>
        </row>
        <row r="27697">
          <cell r="AC27697" t="str">
            <v>428198207245725</v>
          </cell>
        </row>
        <row r="27698">
          <cell r="AC27698" t="str">
            <v>221200403125632</v>
          </cell>
        </row>
        <row r="27699">
          <cell r="AC27699" t="str">
            <v>221201108315630</v>
          </cell>
        </row>
        <row r="27700">
          <cell r="AC27700" t="str">
            <v>322194703125620</v>
          </cell>
        </row>
        <row r="27701">
          <cell r="AC27701" t="str">
            <v>322197305185613</v>
          </cell>
        </row>
        <row r="27702">
          <cell r="AC27702" t="str">
            <v>322193712065645</v>
          </cell>
        </row>
        <row r="27703">
          <cell r="AC27703" t="str">
            <v>322196307025635</v>
          </cell>
        </row>
        <row r="27704">
          <cell r="AC27704" t="str">
            <v>322196407025640</v>
          </cell>
        </row>
        <row r="27705">
          <cell r="AC27705" t="str">
            <v>22119901113565X</v>
          </cell>
        </row>
        <row r="27706">
          <cell r="AC27706" t="str">
            <v>322198412255618</v>
          </cell>
        </row>
        <row r="27707">
          <cell r="AC27707" t="str">
            <v>322198510104063</v>
          </cell>
        </row>
        <row r="27708">
          <cell r="AC27708" t="str">
            <v>221201003265622</v>
          </cell>
        </row>
        <row r="27709">
          <cell r="AC27709" t="str">
            <v>22120150418402X</v>
          </cell>
        </row>
        <row r="27710">
          <cell r="AC27710" t="str">
            <v>322198003015613</v>
          </cell>
        </row>
        <row r="27711">
          <cell r="AC27711" t="str">
            <v>322198007186145</v>
          </cell>
        </row>
        <row r="27712">
          <cell r="AC27712" t="str">
            <v>221201006155621</v>
          </cell>
        </row>
        <row r="27713">
          <cell r="AC27713" t="str">
            <v>221200507085620</v>
          </cell>
        </row>
        <row r="27714">
          <cell r="AC27714" t="str">
            <v>322194706105617</v>
          </cell>
        </row>
        <row r="27715">
          <cell r="AC27715" t="str">
            <v>322194708155642</v>
          </cell>
        </row>
        <row r="27716">
          <cell r="AC27716" t="str">
            <v>322195109165616</v>
          </cell>
        </row>
        <row r="27717">
          <cell r="AC27717" t="str">
            <v>32219531208562X</v>
          </cell>
        </row>
        <row r="27718">
          <cell r="AC27718" t="str">
            <v>322197912165614</v>
          </cell>
        </row>
        <row r="27719">
          <cell r="AC27719" t="str">
            <v>322198301185629</v>
          </cell>
        </row>
        <row r="27720">
          <cell r="AC27720" t="str">
            <v>221200611105628</v>
          </cell>
        </row>
        <row r="27721">
          <cell r="AC27721" t="str">
            <v>221201308314042</v>
          </cell>
        </row>
        <row r="27722">
          <cell r="AC27722" t="str">
            <v>32219541019562X</v>
          </cell>
        </row>
        <row r="27723">
          <cell r="AC27723" t="str">
            <v>221199807195666</v>
          </cell>
        </row>
        <row r="27724">
          <cell r="AC27724" t="str">
            <v>322194310105610</v>
          </cell>
        </row>
        <row r="27725">
          <cell r="AC27725" t="str">
            <v>322194010155624</v>
          </cell>
        </row>
        <row r="27726">
          <cell r="AC27726" t="str">
            <v>322198205215613</v>
          </cell>
        </row>
        <row r="27727">
          <cell r="AC27727" t="str">
            <v>221200901175624</v>
          </cell>
        </row>
        <row r="27728">
          <cell r="AC27728" t="str">
            <v>322195712275625</v>
          </cell>
        </row>
        <row r="27729">
          <cell r="AC27729" t="str">
            <v>322195010285618</v>
          </cell>
        </row>
        <row r="27730">
          <cell r="AC27730" t="str">
            <v>322197912295611</v>
          </cell>
        </row>
        <row r="27731">
          <cell r="AC27731" t="str">
            <v>322197208165629</v>
          </cell>
        </row>
        <row r="27732">
          <cell r="AC27732" t="str">
            <v>221200305105611</v>
          </cell>
        </row>
        <row r="27733">
          <cell r="AC27733" t="str">
            <v>221199703185666</v>
          </cell>
        </row>
        <row r="27734">
          <cell r="AC27734" t="str">
            <v>322194608065631</v>
          </cell>
        </row>
        <row r="27735">
          <cell r="AC27735" t="str">
            <v>322197706095619</v>
          </cell>
        </row>
        <row r="27736">
          <cell r="AC27736" t="str">
            <v>221201802214055</v>
          </cell>
        </row>
        <row r="27737">
          <cell r="AC27737" t="str">
            <v>32219850707561X</v>
          </cell>
        </row>
        <row r="27738">
          <cell r="AC27738" t="str">
            <v>22719970425332X</v>
          </cell>
        </row>
        <row r="27739">
          <cell r="AC27739" t="str">
            <v>221201612084018</v>
          </cell>
        </row>
        <row r="27740">
          <cell r="AC27740" t="str">
            <v>221201910314029</v>
          </cell>
        </row>
        <row r="27741">
          <cell r="AC27741" t="str">
            <v>322195304185612</v>
          </cell>
        </row>
        <row r="27742">
          <cell r="AC27742" t="str">
            <v>322195602065627</v>
          </cell>
        </row>
        <row r="27743">
          <cell r="AC27743" t="str">
            <v>322195305295629</v>
          </cell>
        </row>
        <row r="27744">
          <cell r="AC27744" t="str">
            <v>322197807205610</v>
          </cell>
        </row>
        <row r="27745">
          <cell r="AC27745" t="str">
            <v>881198706245461</v>
          </cell>
        </row>
        <row r="27746">
          <cell r="AC27746" t="str">
            <v>221200302175614</v>
          </cell>
        </row>
        <row r="27747">
          <cell r="AC27747" t="str">
            <v>221201410274059</v>
          </cell>
        </row>
        <row r="27748">
          <cell r="AC27748" t="str">
            <v>322195310125616</v>
          </cell>
        </row>
        <row r="27749">
          <cell r="AC27749" t="str">
            <v>322195305065620</v>
          </cell>
        </row>
        <row r="27750">
          <cell r="AC27750" t="str">
            <v>32219830503561X</v>
          </cell>
        </row>
        <row r="27751">
          <cell r="AC27751" t="str">
            <v>221200608245611</v>
          </cell>
        </row>
        <row r="27752">
          <cell r="AC27752" t="str">
            <v>322195803165624</v>
          </cell>
        </row>
        <row r="27753">
          <cell r="AC27753" t="str">
            <v>322197703135611</v>
          </cell>
        </row>
        <row r="27754">
          <cell r="AC27754" t="str">
            <v>322197506265628</v>
          </cell>
        </row>
        <row r="27755">
          <cell r="AC27755" t="str">
            <v>221199906105654</v>
          </cell>
        </row>
        <row r="27756">
          <cell r="AC27756" t="str">
            <v>221201310204037</v>
          </cell>
        </row>
        <row r="27757">
          <cell r="AC27757" t="str">
            <v>322195111265616</v>
          </cell>
        </row>
        <row r="27758">
          <cell r="AC27758" t="str">
            <v>32219521018562X</v>
          </cell>
        </row>
        <row r="27759">
          <cell r="AC27759" t="str">
            <v>322197709205617</v>
          </cell>
        </row>
        <row r="27760">
          <cell r="AC27760" t="str">
            <v>221200706095610</v>
          </cell>
        </row>
        <row r="27761">
          <cell r="AC27761" t="str">
            <v>322193712275626</v>
          </cell>
        </row>
        <row r="27762">
          <cell r="AC27762" t="str">
            <v>221199710285657</v>
          </cell>
        </row>
        <row r="27763">
          <cell r="AC27763" t="str">
            <v>322196204085619</v>
          </cell>
        </row>
        <row r="27764">
          <cell r="AC27764" t="str">
            <v>221198710265651</v>
          </cell>
        </row>
        <row r="27765">
          <cell r="AC27765" t="str">
            <v>221198905085714</v>
          </cell>
        </row>
        <row r="27766">
          <cell r="AC27766" t="str">
            <v>221198304181481</v>
          </cell>
        </row>
        <row r="27767">
          <cell r="AC27767" t="str">
            <v>221201710254017</v>
          </cell>
        </row>
        <row r="27768">
          <cell r="AC27768" t="str">
            <v>221201511114062</v>
          </cell>
        </row>
        <row r="27769">
          <cell r="AC27769" t="str">
            <v>322197002065614</v>
          </cell>
        </row>
        <row r="27770">
          <cell r="AC27770" t="str">
            <v>322196810045641</v>
          </cell>
        </row>
        <row r="27771">
          <cell r="AC27771" t="str">
            <v>221199010075739</v>
          </cell>
        </row>
        <row r="27772">
          <cell r="AC27772" t="str">
            <v>221199211095656</v>
          </cell>
        </row>
        <row r="27773">
          <cell r="AC27773" t="str">
            <v>201199309200102</v>
          </cell>
        </row>
        <row r="27774">
          <cell r="AC27774" t="str">
            <v>322197405055613</v>
          </cell>
        </row>
        <row r="27775">
          <cell r="AC27775" t="str">
            <v>322197211195626</v>
          </cell>
        </row>
        <row r="27776">
          <cell r="AC27776" t="str">
            <v>221200705145612</v>
          </cell>
        </row>
        <row r="27777">
          <cell r="AC27777" t="str">
            <v>221199811045708</v>
          </cell>
        </row>
        <row r="27778">
          <cell r="AC27778" t="str">
            <v>322194205055623</v>
          </cell>
        </row>
        <row r="27779">
          <cell r="AC27779" t="str">
            <v>322196705085617</v>
          </cell>
        </row>
        <row r="27780">
          <cell r="AC27780" t="str">
            <v>322195701245615</v>
          </cell>
        </row>
        <row r="27781">
          <cell r="AC27781" t="str">
            <v>322195808125664</v>
          </cell>
        </row>
        <row r="27782">
          <cell r="AC27782" t="str">
            <v>221199205085697</v>
          </cell>
        </row>
        <row r="27783">
          <cell r="AC27783" t="str">
            <v>322194907165659</v>
          </cell>
        </row>
        <row r="27784">
          <cell r="AC27784" t="str">
            <v>322195108205620</v>
          </cell>
        </row>
        <row r="27785">
          <cell r="AC27785" t="str">
            <v>322197605125655</v>
          </cell>
        </row>
        <row r="27786">
          <cell r="AC27786" t="str">
            <v>427198301011525</v>
          </cell>
        </row>
        <row r="27787">
          <cell r="AC27787" t="str">
            <v>221200708025640</v>
          </cell>
        </row>
        <row r="27788">
          <cell r="AC27788" t="str">
            <v>221201812204061</v>
          </cell>
        </row>
        <row r="27789">
          <cell r="AC27789" t="str">
            <v>322194910245617</v>
          </cell>
        </row>
        <row r="27790">
          <cell r="AC27790" t="str">
            <v>322195006265622</v>
          </cell>
        </row>
        <row r="27791">
          <cell r="AC27791" t="str">
            <v>322197904065613</v>
          </cell>
        </row>
        <row r="27792">
          <cell r="AC27792" t="str">
            <v>122198302076229</v>
          </cell>
        </row>
        <row r="27793">
          <cell r="AC27793" t="str">
            <v>221201211045616</v>
          </cell>
        </row>
        <row r="27794">
          <cell r="AC27794" t="str">
            <v>221200407155628</v>
          </cell>
        </row>
        <row r="27795">
          <cell r="AC27795" t="str">
            <v>322194507125615</v>
          </cell>
        </row>
        <row r="27796">
          <cell r="AC27796" t="str">
            <v>322194604135620</v>
          </cell>
        </row>
        <row r="27797">
          <cell r="AC27797" t="str">
            <v>322198205095615</v>
          </cell>
        </row>
        <row r="27798">
          <cell r="AC27798" t="str">
            <v>322195603235624</v>
          </cell>
        </row>
        <row r="27799">
          <cell r="AC27799" t="str">
            <v>32219481219561X</v>
          </cell>
        </row>
        <row r="27800">
          <cell r="AC27800" t="str">
            <v>322194812245621</v>
          </cell>
        </row>
        <row r="27801">
          <cell r="AC27801" t="str">
            <v>32219840808561X</v>
          </cell>
        </row>
        <row r="27802">
          <cell r="AC27802" t="str">
            <v>221200911155627</v>
          </cell>
        </row>
        <row r="27803">
          <cell r="AC27803" t="str">
            <v>322196209115610</v>
          </cell>
        </row>
        <row r="27804">
          <cell r="AC27804" t="str">
            <v>32219640420562X</v>
          </cell>
        </row>
        <row r="27805">
          <cell r="AC27805" t="str">
            <v>221199007025650</v>
          </cell>
        </row>
        <row r="27806">
          <cell r="AC27806" t="str">
            <v>221199202075805</v>
          </cell>
        </row>
        <row r="27807">
          <cell r="AC27807" t="str">
            <v>322194106085616</v>
          </cell>
        </row>
        <row r="27808">
          <cell r="AC27808" t="str">
            <v>322194706095623</v>
          </cell>
        </row>
        <row r="27809">
          <cell r="AC27809" t="str">
            <v>322197608135613</v>
          </cell>
        </row>
        <row r="27810">
          <cell r="AC27810" t="str">
            <v>322197806295626</v>
          </cell>
        </row>
        <row r="27811">
          <cell r="AC27811" t="str">
            <v>221200604155619</v>
          </cell>
        </row>
        <row r="27812">
          <cell r="AC27812" t="str">
            <v>221200011095665</v>
          </cell>
        </row>
        <row r="27813">
          <cell r="AC27813" t="str">
            <v>322194012185616</v>
          </cell>
        </row>
        <row r="27814">
          <cell r="AC27814" t="str">
            <v>322194410035621</v>
          </cell>
        </row>
        <row r="27815">
          <cell r="AC27815" t="str">
            <v>32219780913561X</v>
          </cell>
        </row>
        <row r="27816">
          <cell r="AC27816" t="str">
            <v>322197901175622</v>
          </cell>
        </row>
        <row r="27817">
          <cell r="AC27817" t="str">
            <v>221200110015616</v>
          </cell>
        </row>
        <row r="27818">
          <cell r="AC27818" t="str">
            <v>322195706215618</v>
          </cell>
        </row>
        <row r="27819">
          <cell r="AC27819" t="str">
            <v>32219590822562X</v>
          </cell>
        </row>
        <row r="27820">
          <cell r="AC27820" t="str">
            <v>322198402085635</v>
          </cell>
        </row>
        <row r="27821">
          <cell r="AC27821" t="str">
            <v>221200902175642</v>
          </cell>
        </row>
        <row r="27822">
          <cell r="AC27822" t="str">
            <v>322195309105634</v>
          </cell>
        </row>
        <row r="27823">
          <cell r="AC27823" t="str">
            <v>322195308105624</v>
          </cell>
        </row>
        <row r="27824">
          <cell r="AC27824" t="str">
            <v>322198201255618</v>
          </cell>
        </row>
        <row r="27825">
          <cell r="AC27825" t="str">
            <v>22120150713401X</v>
          </cell>
        </row>
        <row r="27826">
          <cell r="AC27826" t="str">
            <v>114200607042521</v>
          </cell>
        </row>
        <row r="27827">
          <cell r="AC27827" t="str">
            <v>322197506026643</v>
          </cell>
        </row>
        <row r="27828">
          <cell r="AC27828" t="str">
            <v>221200911075619</v>
          </cell>
        </row>
        <row r="27829">
          <cell r="AC27829" t="str">
            <v>221200510035640</v>
          </cell>
        </row>
        <row r="27830">
          <cell r="AC27830" t="str">
            <v>322194712105621</v>
          </cell>
        </row>
        <row r="27831">
          <cell r="AC27831" t="str">
            <v>322197107075616</v>
          </cell>
        </row>
        <row r="27832">
          <cell r="AC27832" t="str">
            <v>322197211035622</v>
          </cell>
        </row>
        <row r="27833">
          <cell r="AC27833" t="str">
            <v>221200009095658</v>
          </cell>
        </row>
        <row r="27834">
          <cell r="AC27834" t="str">
            <v>322196111055613</v>
          </cell>
        </row>
        <row r="27835">
          <cell r="AC27835" t="str">
            <v>322196208155629</v>
          </cell>
        </row>
        <row r="27836">
          <cell r="AC27836" t="str">
            <v>322193107145647</v>
          </cell>
        </row>
        <row r="27837">
          <cell r="AC27837" t="str">
            <v>322195606124030</v>
          </cell>
        </row>
        <row r="27838">
          <cell r="AC27838" t="str">
            <v>322198202104037</v>
          </cell>
        </row>
        <row r="27839">
          <cell r="AC27839" t="str">
            <v>827198611045020</v>
          </cell>
        </row>
        <row r="27840">
          <cell r="AC27840" t="str">
            <v>221201207105639</v>
          </cell>
        </row>
        <row r="27841">
          <cell r="AC27841" t="str">
            <v>221200810285625</v>
          </cell>
        </row>
        <row r="27842">
          <cell r="AC27842" t="str">
            <v>322197402275610</v>
          </cell>
        </row>
        <row r="27843">
          <cell r="AC27843" t="str">
            <v>322197505075646</v>
          </cell>
        </row>
        <row r="27844">
          <cell r="AC27844" t="str">
            <v>221199711115668</v>
          </cell>
        </row>
        <row r="27845">
          <cell r="AC27845" t="str">
            <v>221200609215625</v>
          </cell>
        </row>
        <row r="27846">
          <cell r="AC27846" t="str">
            <v>322194808045619</v>
          </cell>
        </row>
        <row r="27847">
          <cell r="AC27847" t="str">
            <v>32219470505562X</v>
          </cell>
        </row>
        <row r="27848">
          <cell r="AC27848" t="str">
            <v>322194811075616</v>
          </cell>
        </row>
        <row r="27849">
          <cell r="AC27849" t="str">
            <v>322195103055627</v>
          </cell>
        </row>
        <row r="27850">
          <cell r="AC27850" t="str">
            <v>322197509105638</v>
          </cell>
        </row>
        <row r="27851">
          <cell r="AC27851" t="str">
            <v>322198002206127</v>
          </cell>
        </row>
        <row r="27852">
          <cell r="AC27852" t="str">
            <v>221201001315614</v>
          </cell>
        </row>
        <row r="27853">
          <cell r="AC27853" t="str">
            <v>221200312175626</v>
          </cell>
        </row>
        <row r="27854">
          <cell r="AC27854" t="str">
            <v>322197110095642</v>
          </cell>
        </row>
        <row r="27855">
          <cell r="AC27855" t="str">
            <v>322196608015617</v>
          </cell>
        </row>
        <row r="27856">
          <cell r="AC27856" t="str">
            <v>322194211105623</v>
          </cell>
        </row>
        <row r="27857">
          <cell r="AC27857" t="str">
            <v>322196508245642</v>
          </cell>
        </row>
        <row r="27858">
          <cell r="AC27858" t="str">
            <v>221199111285655</v>
          </cell>
        </row>
        <row r="27859">
          <cell r="AC27859" t="str">
            <v>528198903244128</v>
          </cell>
        </row>
        <row r="27860">
          <cell r="AC27860" t="str">
            <v>221201408194076</v>
          </cell>
        </row>
        <row r="27861">
          <cell r="AC27861" t="str">
            <v>322196703155626</v>
          </cell>
        </row>
        <row r="27862">
          <cell r="AC27862" t="str">
            <v>221199107285759</v>
          </cell>
        </row>
        <row r="27863">
          <cell r="AC27863" t="str">
            <v>983199111244729</v>
          </cell>
        </row>
        <row r="27864">
          <cell r="AC27864" t="str">
            <v>221201409024052</v>
          </cell>
        </row>
        <row r="27865">
          <cell r="AC27865" t="str">
            <v>322195708085634</v>
          </cell>
        </row>
        <row r="27866">
          <cell r="AC27866" t="str">
            <v>32219571111562X</v>
          </cell>
        </row>
        <row r="27867">
          <cell r="AC27867" t="str">
            <v>32219841020565X</v>
          </cell>
        </row>
        <row r="27868">
          <cell r="AC27868" t="str">
            <v>32219820313561X</v>
          </cell>
        </row>
        <row r="27869">
          <cell r="AC27869" t="str">
            <v>502198111217344</v>
          </cell>
        </row>
        <row r="27870">
          <cell r="AC27870" t="str">
            <v>221200409095614</v>
          </cell>
        </row>
        <row r="27871">
          <cell r="AC27871" t="str">
            <v>221201508104058</v>
          </cell>
        </row>
        <row r="27872">
          <cell r="AC27872" t="str">
            <v>322195104215610</v>
          </cell>
        </row>
        <row r="27873">
          <cell r="AC27873" t="str">
            <v>322197508195619</v>
          </cell>
        </row>
        <row r="27874">
          <cell r="AC27874" t="str">
            <v>322196512035613</v>
          </cell>
        </row>
        <row r="27875">
          <cell r="AC27875" t="str">
            <v>322196808055648</v>
          </cell>
        </row>
        <row r="27876">
          <cell r="AC27876" t="str">
            <v>221199107025711</v>
          </cell>
        </row>
        <row r="27877">
          <cell r="AC27877" t="str">
            <v>221201810144106</v>
          </cell>
        </row>
        <row r="27878">
          <cell r="AC27878" t="str">
            <v>322196801085684</v>
          </cell>
        </row>
        <row r="27879">
          <cell r="AC27879" t="str">
            <v>221199809085698</v>
          </cell>
        </row>
        <row r="27880">
          <cell r="AC27880" t="str">
            <v>322193412015611</v>
          </cell>
        </row>
        <row r="27881">
          <cell r="AC27881" t="str">
            <v>322194207165615</v>
          </cell>
        </row>
        <row r="27882">
          <cell r="AC27882" t="str">
            <v>322194905125610</v>
          </cell>
        </row>
        <row r="27883">
          <cell r="AC27883" t="str">
            <v>32219510802562X</v>
          </cell>
        </row>
        <row r="27884">
          <cell r="AC27884" t="str">
            <v>322197909125611</v>
          </cell>
        </row>
        <row r="27885">
          <cell r="AC27885" t="str">
            <v>921197705185027</v>
          </cell>
        </row>
        <row r="27886">
          <cell r="AC27886" t="str">
            <v>221200607175615</v>
          </cell>
        </row>
        <row r="27887">
          <cell r="AC27887" t="str">
            <v>221202008204030</v>
          </cell>
        </row>
        <row r="27888">
          <cell r="AC27888" t="str">
            <v>32219651230561X</v>
          </cell>
        </row>
        <row r="27889">
          <cell r="AC27889" t="str">
            <v>322196506035625</v>
          </cell>
        </row>
        <row r="27890">
          <cell r="AC27890" t="str">
            <v>221199112155756</v>
          </cell>
        </row>
        <row r="27891">
          <cell r="AC27891" t="str">
            <v>322193809225617</v>
          </cell>
        </row>
        <row r="27892">
          <cell r="AC27892" t="str">
            <v>322193808155629</v>
          </cell>
        </row>
        <row r="27893">
          <cell r="AC27893" t="str">
            <v>322196910265617</v>
          </cell>
        </row>
        <row r="27894">
          <cell r="AC27894" t="str">
            <v>32219710329562X</v>
          </cell>
        </row>
        <row r="27895">
          <cell r="AC27895" t="str">
            <v>22119951019569X</v>
          </cell>
        </row>
        <row r="27896">
          <cell r="AC27896" t="str">
            <v>221200408165625</v>
          </cell>
        </row>
        <row r="27897">
          <cell r="AC27897" t="str">
            <v>322197511145639</v>
          </cell>
        </row>
        <row r="27898">
          <cell r="AC27898" t="str">
            <v>322198110085625</v>
          </cell>
        </row>
        <row r="27899">
          <cell r="AC27899" t="str">
            <v>221200403185619</v>
          </cell>
        </row>
        <row r="27900">
          <cell r="AC27900" t="str">
            <v>322193412205618</v>
          </cell>
        </row>
        <row r="27901">
          <cell r="AC27901" t="str">
            <v>32219660911561X</v>
          </cell>
        </row>
        <row r="27902">
          <cell r="AC27902" t="str">
            <v>32219681003562X</v>
          </cell>
        </row>
        <row r="27903">
          <cell r="AC27903" t="str">
            <v>221199206175651</v>
          </cell>
        </row>
        <row r="27904">
          <cell r="AC27904" t="str">
            <v>32219501224561X</v>
          </cell>
        </row>
        <row r="27905">
          <cell r="AC27905" t="str">
            <v>322194701245629</v>
          </cell>
        </row>
        <row r="27906">
          <cell r="AC27906" t="str">
            <v>322197902185611</v>
          </cell>
        </row>
        <row r="27907">
          <cell r="AC27907" t="str">
            <v>32219821002562X</v>
          </cell>
        </row>
        <row r="27908">
          <cell r="AC27908" t="str">
            <v>221200902015614</v>
          </cell>
        </row>
        <row r="27909">
          <cell r="AC27909" t="str">
            <v>221200503065622</v>
          </cell>
        </row>
        <row r="27910">
          <cell r="AC27910" t="str">
            <v>322194405205614</v>
          </cell>
        </row>
        <row r="27911">
          <cell r="AC27911" t="str">
            <v>322195905285627</v>
          </cell>
        </row>
        <row r="27912">
          <cell r="AC27912" t="str">
            <v>322198110155611</v>
          </cell>
        </row>
        <row r="27913">
          <cell r="AC27913" t="str">
            <v>922198310134947</v>
          </cell>
        </row>
        <row r="27914">
          <cell r="AC27914" t="str">
            <v>221200404235614</v>
          </cell>
        </row>
        <row r="27915">
          <cell r="AC27915" t="str">
            <v>322195010185617</v>
          </cell>
        </row>
        <row r="27916">
          <cell r="AC27916" t="str">
            <v>322195309115621</v>
          </cell>
        </row>
        <row r="27917">
          <cell r="AC27917" t="str">
            <v>322197808275610</v>
          </cell>
        </row>
        <row r="27918">
          <cell r="AC27918" t="str">
            <v>322197902135622</v>
          </cell>
        </row>
        <row r="27919">
          <cell r="AC27919" t="str">
            <v>221200511245615</v>
          </cell>
        </row>
        <row r="27920">
          <cell r="AC27920" t="str">
            <v>221200110245622</v>
          </cell>
        </row>
        <row r="27921">
          <cell r="AC27921" t="str">
            <v>322196610105646</v>
          </cell>
        </row>
        <row r="27922">
          <cell r="AC27922" t="str">
            <v>221200206105624</v>
          </cell>
        </row>
        <row r="27923">
          <cell r="AC27923" t="str">
            <v>322196206175618</v>
          </cell>
        </row>
        <row r="27924">
          <cell r="AC27924" t="str">
            <v>322195507075632</v>
          </cell>
        </row>
        <row r="27925">
          <cell r="AC27925" t="str">
            <v>221199606155617</v>
          </cell>
        </row>
        <row r="27926">
          <cell r="AC27926" t="str">
            <v>32219740313561X</v>
          </cell>
        </row>
        <row r="27927">
          <cell r="AC27927" t="str">
            <v>221199912285698</v>
          </cell>
        </row>
        <row r="27928">
          <cell r="AC27928" t="str">
            <v>322193912235610</v>
          </cell>
        </row>
        <row r="27929">
          <cell r="AC27929" t="str">
            <v>322196911095613</v>
          </cell>
        </row>
        <row r="27930">
          <cell r="AC27930" t="str">
            <v>322196610164822</v>
          </cell>
        </row>
        <row r="27931">
          <cell r="AC27931" t="str">
            <v>221200007225615</v>
          </cell>
        </row>
        <row r="27932">
          <cell r="AC27932" t="str">
            <v>322195108285616</v>
          </cell>
        </row>
        <row r="27933">
          <cell r="AC27933" t="str">
            <v>322195409105623</v>
          </cell>
        </row>
        <row r="27934">
          <cell r="AC27934" t="str">
            <v>322197709035611</v>
          </cell>
        </row>
        <row r="27935">
          <cell r="AC27935" t="str">
            <v>322198206285621</v>
          </cell>
        </row>
        <row r="27936">
          <cell r="AC27936" t="str">
            <v>22120080821561X</v>
          </cell>
        </row>
        <row r="27937">
          <cell r="AC27937" t="str">
            <v>221201702144029</v>
          </cell>
        </row>
        <row r="27938">
          <cell r="AC27938" t="str">
            <v>322195602205618</v>
          </cell>
        </row>
        <row r="27939">
          <cell r="AC27939" t="str">
            <v>32219820804563X</v>
          </cell>
        </row>
        <row r="27940">
          <cell r="AC27940" t="str">
            <v>322198007295624</v>
          </cell>
        </row>
        <row r="27941">
          <cell r="AC27941" t="str">
            <v>221200807055618</v>
          </cell>
        </row>
        <row r="27942">
          <cell r="AC27942" t="str">
            <v>22120041121562X</v>
          </cell>
        </row>
        <row r="27943">
          <cell r="AC27943" t="str">
            <v>322196510285619</v>
          </cell>
        </row>
        <row r="27944">
          <cell r="AC27944" t="str">
            <v>322196609225624</v>
          </cell>
        </row>
        <row r="27945">
          <cell r="AC27945" t="str">
            <v>322194201125612</v>
          </cell>
        </row>
        <row r="27946">
          <cell r="AC27946" t="str">
            <v>322195312165611</v>
          </cell>
        </row>
        <row r="27947">
          <cell r="AC27947" t="str">
            <v>322193502145612</v>
          </cell>
        </row>
        <row r="27948">
          <cell r="AC27948" t="str">
            <v>322196208055652</v>
          </cell>
        </row>
        <row r="27949">
          <cell r="AC27949" t="str">
            <v>32219621008564X</v>
          </cell>
        </row>
        <row r="27950">
          <cell r="AC27950" t="str">
            <v>322198608155651</v>
          </cell>
        </row>
        <row r="27951">
          <cell r="AC27951" t="str">
            <v>322198108085634</v>
          </cell>
        </row>
        <row r="27952">
          <cell r="AC27952" t="str">
            <v>221198810205699</v>
          </cell>
        </row>
        <row r="27953">
          <cell r="AC27953" t="str">
            <v>22120190918401X</v>
          </cell>
        </row>
        <row r="27954">
          <cell r="AC27954" t="str">
            <v>281198809135028</v>
          </cell>
        </row>
        <row r="27955">
          <cell r="AC27955" t="str">
            <v>322194211015636</v>
          </cell>
        </row>
        <row r="27956">
          <cell r="AC27956" t="str">
            <v>322193702155612</v>
          </cell>
        </row>
        <row r="27957">
          <cell r="AC27957" t="str">
            <v>322194606015622</v>
          </cell>
        </row>
        <row r="27958">
          <cell r="AC27958" t="str">
            <v>322197401075633</v>
          </cell>
        </row>
        <row r="27959">
          <cell r="AC27959" t="str">
            <v>023197804097547</v>
          </cell>
        </row>
        <row r="27960">
          <cell r="AC27960" t="str">
            <v>221200004025669</v>
          </cell>
        </row>
        <row r="27961">
          <cell r="AC27961" t="str">
            <v>322194610205621</v>
          </cell>
        </row>
        <row r="27962">
          <cell r="AC27962" t="str">
            <v>322197507105618</v>
          </cell>
        </row>
        <row r="27963">
          <cell r="AC27963" t="str">
            <v>322194009145621</v>
          </cell>
        </row>
        <row r="27964">
          <cell r="AC27964" t="str">
            <v>322196311135634</v>
          </cell>
        </row>
        <row r="27965">
          <cell r="AC27965" t="str">
            <v>322196501295620</v>
          </cell>
        </row>
        <row r="27966">
          <cell r="AC27966" t="str">
            <v>221198808285618</v>
          </cell>
        </row>
        <row r="27967">
          <cell r="AC27967" t="str">
            <v>221201409154041</v>
          </cell>
        </row>
        <row r="27968">
          <cell r="AC27968" t="str">
            <v>221201705164017</v>
          </cell>
        </row>
        <row r="27969">
          <cell r="AC27969" t="str">
            <v>322194107205616</v>
          </cell>
        </row>
        <row r="27970">
          <cell r="AC27970" t="str">
            <v>322194111295626</v>
          </cell>
        </row>
        <row r="27971">
          <cell r="AC27971" t="str">
            <v>322193706045613</v>
          </cell>
        </row>
        <row r="27972">
          <cell r="AC27972" t="str">
            <v>322193703205626</v>
          </cell>
        </row>
        <row r="27973">
          <cell r="AC27973" t="str">
            <v>322193706265624</v>
          </cell>
        </row>
        <row r="27974">
          <cell r="AC27974" t="str">
            <v>322196310205637</v>
          </cell>
        </row>
        <row r="27975">
          <cell r="AC27975" t="str">
            <v>322196701275624</v>
          </cell>
        </row>
        <row r="27976">
          <cell r="AC27976" t="str">
            <v>221199010025694</v>
          </cell>
        </row>
        <row r="27977">
          <cell r="AC27977" t="str">
            <v>021195808200023</v>
          </cell>
        </row>
        <row r="27978">
          <cell r="AC27978" t="str">
            <v>021195708280011</v>
          </cell>
        </row>
        <row r="27979">
          <cell r="AC27979" t="str">
            <v>221200105225627</v>
          </cell>
        </row>
        <row r="27980">
          <cell r="AC27980" t="str">
            <v>322194411235625</v>
          </cell>
        </row>
        <row r="27981">
          <cell r="AC27981" t="str">
            <v>322196304145615</v>
          </cell>
        </row>
        <row r="27982">
          <cell r="AC27982" t="str">
            <v>322195409065625</v>
          </cell>
        </row>
        <row r="27983">
          <cell r="AC27983" t="str">
            <v>322198412165612</v>
          </cell>
        </row>
        <row r="27984">
          <cell r="AC27984" t="str">
            <v>322198604085625</v>
          </cell>
        </row>
        <row r="27985">
          <cell r="AC27985" t="str">
            <v>221200801255627</v>
          </cell>
        </row>
        <row r="27986">
          <cell r="AC27986" t="str">
            <v>322196312035619</v>
          </cell>
        </row>
        <row r="27987">
          <cell r="AC27987" t="str">
            <v>322196311225621</v>
          </cell>
        </row>
        <row r="27988">
          <cell r="AC27988" t="str">
            <v>322197211265639</v>
          </cell>
        </row>
        <row r="27989">
          <cell r="AC27989" t="str">
            <v>322197109185683</v>
          </cell>
        </row>
        <row r="27990">
          <cell r="AC27990" t="str">
            <v>22120010705565X</v>
          </cell>
        </row>
        <row r="27991">
          <cell r="AC27991" t="str">
            <v>221199503185661</v>
          </cell>
        </row>
        <row r="27992">
          <cell r="AC27992" t="str">
            <v>322194002045628</v>
          </cell>
        </row>
        <row r="27993">
          <cell r="AC27993" t="str">
            <v>322196805215618</v>
          </cell>
        </row>
        <row r="27994">
          <cell r="AC27994" t="str">
            <v>322197012055620</v>
          </cell>
        </row>
        <row r="27995">
          <cell r="AC27995" t="str">
            <v>221199307275651</v>
          </cell>
        </row>
        <row r="27996">
          <cell r="AC27996" t="str">
            <v>221199409115739</v>
          </cell>
        </row>
        <row r="27997">
          <cell r="AC27997" t="str">
            <v>322195702025614</v>
          </cell>
        </row>
        <row r="27998">
          <cell r="AC27998" t="str">
            <v>322194503025617</v>
          </cell>
        </row>
        <row r="27999">
          <cell r="AC27999" t="str">
            <v>322194605085629</v>
          </cell>
        </row>
        <row r="28000">
          <cell r="AC28000" t="str">
            <v>32219360820561X</v>
          </cell>
        </row>
        <row r="28001">
          <cell r="AC28001" t="str">
            <v>322193610215622</v>
          </cell>
        </row>
        <row r="28002">
          <cell r="AC28002" t="str">
            <v>322197909085613</v>
          </cell>
        </row>
        <row r="28003">
          <cell r="AC28003" t="str">
            <v>32519780216502X</v>
          </cell>
        </row>
        <row r="28004">
          <cell r="AC28004" t="str">
            <v>221200808185617</v>
          </cell>
        </row>
        <row r="28005">
          <cell r="AC28005" t="str">
            <v>322194007205619</v>
          </cell>
        </row>
        <row r="28006">
          <cell r="AC28006" t="str">
            <v>32219431012562X</v>
          </cell>
        </row>
        <row r="28007">
          <cell r="AC28007" t="str">
            <v>322196704085615</v>
          </cell>
        </row>
        <row r="28008">
          <cell r="AC28008" t="str">
            <v>322196910135660</v>
          </cell>
        </row>
        <row r="28009">
          <cell r="AC28009" t="str">
            <v>221199508035611</v>
          </cell>
        </row>
        <row r="28010">
          <cell r="AC28010" t="str">
            <v>32219341111567X</v>
          </cell>
        </row>
        <row r="28011">
          <cell r="AC28011" t="str">
            <v>322195409105615</v>
          </cell>
        </row>
        <row r="28012">
          <cell r="AC28012" t="str">
            <v>322198302055615</v>
          </cell>
        </row>
        <row r="28013">
          <cell r="AC28013" t="str">
            <v>181198704300909</v>
          </cell>
        </row>
        <row r="28014">
          <cell r="AC28014" t="str">
            <v>221200907295619</v>
          </cell>
        </row>
        <row r="28015">
          <cell r="AC28015" t="str">
            <v>221201911144033</v>
          </cell>
        </row>
        <row r="28016">
          <cell r="AC28016" t="str">
            <v>322197111025611</v>
          </cell>
        </row>
        <row r="28017">
          <cell r="AC28017" t="str">
            <v>221200910095618</v>
          </cell>
        </row>
        <row r="28018">
          <cell r="AC28018" t="str">
            <v>322195803195639</v>
          </cell>
        </row>
        <row r="28019">
          <cell r="AC28019" t="str">
            <v>115198608026220</v>
          </cell>
        </row>
        <row r="28020">
          <cell r="AC28020" t="str">
            <v>322194611105622</v>
          </cell>
        </row>
        <row r="28021">
          <cell r="AC28021" t="str">
            <v>322196808155614</v>
          </cell>
        </row>
        <row r="28022">
          <cell r="AC28022" t="str">
            <v>221200009115727</v>
          </cell>
        </row>
        <row r="28023">
          <cell r="AC28023" t="str">
            <v>322194008155625</v>
          </cell>
        </row>
        <row r="28024">
          <cell r="AC28024" t="str">
            <v>322196306075614</v>
          </cell>
        </row>
        <row r="28025">
          <cell r="AC28025" t="str">
            <v>221199103185814</v>
          </cell>
        </row>
        <row r="28026">
          <cell r="AC28026" t="str">
            <v>221199211245669</v>
          </cell>
        </row>
        <row r="28027">
          <cell r="AC28027" t="str">
            <v>221201410224019</v>
          </cell>
        </row>
        <row r="28028">
          <cell r="AC28028" t="str">
            <v>221201709264023</v>
          </cell>
        </row>
        <row r="28029">
          <cell r="AC28029" t="str">
            <v>322193708085635</v>
          </cell>
        </row>
        <row r="28030">
          <cell r="AC28030" t="str">
            <v>221199207094036</v>
          </cell>
        </row>
        <row r="28031">
          <cell r="AC28031" t="str">
            <v>322194003185622</v>
          </cell>
        </row>
        <row r="28032">
          <cell r="AC28032" t="str">
            <v>322197511265614</v>
          </cell>
        </row>
        <row r="28033">
          <cell r="AC28033" t="str">
            <v>42319830517442X</v>
          </cell>
        </row>
        <row r="28034">
          <cell r="AC28034" t="str">
            <v>221201811224095</v>
          </cell>
        </row>
        <row r="28035">
          <cell r="AC28035" t="str">
            <v>221201708174026</v>
          </cell>
        </row>
        <row r="28036">
          <cell r="AC28036" t="str">
            <v>322193608285613</v>
          </cell>
        </row>
        <row r="28037">
          <cell r="AC28037" t="str">
            <v>322193511225622</v>
          </cell>
        </row>
        <row r="28038">
          <cell r="AC28038" t="str">
            <v>322196402045618</v>
          </cell>
        </row>
        <row r="28039">
          <cell r="AC28039" t="str">
            <v>322196206085647</v>
          </cell>
        </row>
        <row r="28040">
          <cell r="AC28040" t="str">
            <v>221198808195719</v>
          </cell>
        </row>
        <row r="28041">
          <cell r="AC28041" t="str">
            <v>221199511295668</v>
          </cell>
        </row>
        <row r="28042">
          <cell r="AC28042" t="str">
            <v>322193710235612</v>
          </cell>
        </row>
        <row r="28043">
          <cell r="AC28043" t="str">
            <v>322194112285622</v>
          </cell>
        </row>
        <row r="28044">
          <cell r="AC28044" t="str">
            <v>322197601245617</v>
          </cell>
        </row>
        <row r="28045">
          <cell r="AC28045" t="str">
            <v>32219630808563X</v>
          </cell>
        </row>
        <row r="28046">
          <cell r="AC28046" t="str">
            <v>322196403035622</v>
          </cell>
        </row>
        <row r="28047">
          <cell r="AC28047" t="str">
            <v>221198901055657</v>
          </cell>
        </row>
        <row r="28048">
          <cell r="AC28048" t="str">
            <v>322194611295614</v>
          </cell>
        </row>
        <row r="28049">
          <cell r="AC28049" t="str">
            <v>322194811205628</v>
          </cell>
        </row>
        <row r="28050">
          <cell r="AC28050" t="str">
            <v>322197004095614</v>
          </cell>
        </row>
        <row r="28051">
          <cell r="AC28051" t="str">
            <v>322197410095644</v>
          </cell>
        </row>
        <row r="28052">
          <cell r="AC28052" t="str">
            <v>221199509135657</v>
          </cell>
        </row>
        <row r="28053">
          <cell r="AC28053" t="str">
            <v>322197310215610</v>
          </cell>
        </row>
        <row r="28054">
          <cell r="AC28054" t="str">
            <v>22120000201566X</v>
          </cell>
        </row>
        <row r="28055">
          <cell r="AC28055" t="str">
            <v>322195701275611</v>
          </cell>
        </row>
        <row r="28056">
          <cell r="AC28056" t="str">
            <v>32219571007562X</v>
          </cell>
        </row>
        <row r="28057">
          <cell r="AC28057" t="str">
            <v>322198202105611</v>
          </cell>
        </row>
        <row r="28058">
          <cell r="AC28058" t="str">
            <v>521198505115325</v>
          </cell>
        </row>
        <row r="28059">
          <cell r="AC28059" t="str">
            <v>221201212265610</v>
          </cell>
        </row>
        <row r="28060">
          <cell r="AC28060" t="str">
            <v>221201011025629</v>
          </cell>
        </row>
        <row r="28061">
          <cell r="AC28061" t="str">
            <v>322196209055611</v>
          </cell>
        </row>
        <row r="28062">
          <cell r="AC28062" t="str">
            <v>322196205115621</v>
          </cell>
        </row>
        <row r="28063">
          <cell r="AC28063" t="str">
            <v>221198804035654</v>
          </cell>
        </row>
        <row r="28064">
          <cell r="AC28064" t="str">
            <v>221199610194045</v>
          </cell>
        </row>
        <row r="28065">
          <cell r="AC28065" t="str">
            <v>221202004294024</v>
          </cell>
        </row>
        <row r="28066">
          <cell r="AC28066" t="str">
            <v>322194411273517</v>
          </cell>
        </row>
        <row r="28067">
          <cell r="AC28067" t="str">
            <v>322194301153522</v>
          </cell>
        </row>
        <row r="28068">
          <cell r="AC28068" t="str">
            <v>322197208233513</v>
          </cell>
        </row>
        <row r="28069">
          <cell r="AC28069" t="str">
            <v>322197507253549</v>
          </cell>
        </row>
        <row r="28070">
          <cell r="AC28070" t="str">
            <v>221199911093512</v>
          </cell>
        </row>
        <row r="28071">
          <cell r="AC28071" t="str">
            <v>322194411073515</v>
          </cell>
        </row>
        <row r="28072">
          <cell r="AC28072" t="str">
            <v>322194701013529</v>
          </cell>
        </row>
        <row r="28073">
          <cell r="AC28073" t="str">
            <v>322197012173512</v>
          </cell>
        </row>
        <row r="28074">
          <cell r="AC28074" t="str">
            <v>322197307183566</v>
          </cell>
        </row>
        <row r="28075">
          <cell r="AC28075" t="str">
            <v>221199209153538</v>
          </cell>
        </row>
        <row r="28076">
          <cell r="AC28076" t="str">
            <v>32219571103351X</v>
          </cell>
        </row>
        <row r="28077">
          <cell r="AC28077" t="str">
            <v>322195711273521</v>
          </cell>
        </row>
        <row r="28078">
          <cell r="AC28078" t="str">
            <v>322195812283518</v>
          </cell>
        </row>
        <row r="28079">
          <cell r="AC28079" t="str">
            <v>322195907303526</v>
          </cell>
        </row>
        <row r="28080">
          <cell r="AC28080" t="str">
            <v>22119880920359X</v>
          </cell>
        </row>
        <row r="28081">
          <cell r="AC28081" t="str">
            <v>221198812203646</v>
          </cell>
        </row>
        <row r="28082">
          <cell r="AC28082" t="str">
            <v>221201312283517</v>
          </cell>
        </row>
        <row r="28083">
          <cell r="AC28083" t="str">
            <v>221201111213520</v>
          </cell>
        </row>
        <row r="28084">
          <cell r="AC28084" t="str">
            <v>322194302153524</v>
          </cell>
        </row>
        <row r="28085">
          <cell r="AC28085" t="str">
            <v>322196106193536</v>
          </cell>
        </row>
        <row r="28086">
          <cell r="AC28086" t="str">
            <v>322196211283525</v>
          </cell>
        </row>
        <row r="28087">
          <cell r="AC28087" t="str">
            <v>221198802203634</v>
          </cell>
        </row>
        <row r="28088">
          <cell r="AC28088" t="str">
            <v>322194408123569</v>
          </cell>
        </row>
        <row r="28089">
          <cell r="AC28089" t="str">
            <v>322196208103597</v>
          </cell>
        </row>
        <row r="28090">
          <cell r="AC28090" t="str">
            <v>32219640412351X</v>
          </cell>
        </row>
        <row r="28091">
          <cell r="AC28091" t="str">
            <v>322196505083561</v>
          </cell>
        </row>
        <row r="28092">
          <cell r="AC28092" t="str">
            <v>322195501043517</v>
          </cell>
        </row>
        <row r="28093">
          <cell r="AC28093" t="str">
            <v>226195405206680</v>
          </cell>
        </row>
        <row r="28094">
          <cell r="AC28094" t="str">
            <v>322195009153511</v>
          </cell>
        </row>
        <row r="28095">
          <cell r="AC28095" t="str">
            <v>322195210103540</v>
          </cell>
        </row>
        <row r="28096">
          <cell r="AC28096" t="str">
            <v>322197909173525</v>
          </cell>
        </row>
        <row r="28097">
          <cell r="AC28097" t="str">
            <v>22120030825353X</v>
          </cell>
        </row>
        <row r="28098">
          <cell r="AC28098" t="str">
            <v>322197010143539</v>
          </cell>
        </row>
        <row r="28099">
          <cell r="AC28099" t="str">
            <v>221200010153528</v>
          </cell>
        </row>
        <row r="28100">
          <cell r="AC28100" t="str">
            <v>322194212093513</v>
          </cell>
        </row>
        <row r="28101">
          <cell r="AC28101" t="str">
            <v>322194508063524</v>
          </cell>
        </row>
        <row r="28102">
          <cell r="AC28102" t="str">
            <v>322196602113515</v>
          </cell>
        </row>
        <row r="28103">
          <cell r="AC28103" t="str">
            <v>221199307273533</v>
          </cell>
        </row>
        <row r="28104">
          <cell r="AC28104" t="str">
            <v>322195608123517</v>
          </cell>
        </row>
        <row r="28105">
          <cell r="AC28105" t="str">
            <v>322195802073525</v>
          </cell>
        </row>
        <row r="28106">
          <cell r="AC28106" t="str">
            <v>221198809223531</v>
          </cell>
        </row>
        <row r="28107">
          <cell r="AC28107" t="str">
            <v>083198902105386</v>
          </cell>
        </row>
        <row r="28108">
          <cell r="AC28108" t="str">
            <v>221201503083526</v>
          </cell>
        </row>
        <row r="28109">
          <cell r="AC28109" t="str">
            <v>322194302023519</v>
          </cell>
        </row>
        <row r="28110">
          <cell r="AC28110" t="str">
            <v>322197210154056</v>
          </cell>
        </row>
        <row r="28111">
          <cell r="AC28111" t="str">
            <v>202198010103881</v>
          </cell>
        </row>
        <row r="28112">
          <cell r="AC28112" t="str">
            <v>221200307194013</v>
          </cell>
        </row>
        <row r="28113">
          <cell r="AC28113" t="str">
            <v>221199009103536</v>
          </cell>
        </row>
        <row r="28114">
          <cell r="AC28114" t="str">
            <v>322196202073518</v>
          </cell>
        </row>
        <row r="28115">
          <cell r="AC28115" t="str">
            <v>322196606243528</v>
          </cell>
        </row>
        <row r="28116">
          <cell r="AC28116" t="str">
            <v>322194006143516</v>
          </cell>
        </row>
        <row r="28117">
          <cell r="AC28117" t="str">
            <v>322198008153513</v>
          </cell>
        </row>
        <row r="28118">
          <cell r="AC28118" t="str">
            <v>030198608161441</v>
          </cell>
        </row>
        <row r="28119">
          <cell r="AC28119" t="str">
            <v>221201305283594</v>
          </cell>
        </row>
        <row r="28120">
          <cell r="AC28120" t="str">
            <v>221200705183520</v>
          </cell>
        </row>
        <row r="28121">
          <cell r="AC28121" t="str">
            <v>322195810133559</v>
          </cell>
        </row>
        <row r="28122">
          <cell r="AC28122" t="str">
            <v>322196201103527</v>
          </cell>
        </row>
        <row r="28123">
          <cell r="AC28123" t="str">
            <v>322198206273516</v>
          </cell>
        </row>
        <row r="28124">
          <cell r="AC28124" t="str">
            <v>30119860528152X</v>
          </cell>
        </row>
        <row r="28125">
          <cell r="AC28125" t="str">
            <v>221201207303512</v>
          </cell>
        </row>
        <row r="28126">
          <cell r="AC28126" t="str">
            <v>322194208133543</v>
          </cell>
        </row>
        <row r="28127">
          <cell r="AC28127" t="str">
            <v>322195811113517</v>
          </cell>
        </row>
        <row r="28128">
          <cell r="AC28128" t="str">
            <v>322198403223526</v>
          </cell>
        </row>
        <row r="28129">
          <cell r="AC28129" t="str">
            <v>221201007093514</v>
          </cell>
        </row>
        <row r="28130">
          <cell r="AC28130" t="str">
            <v>322196210203554</v>
          </cell>
        </row>
        <row r="28131">
          <cell r="AC28131" t="str">
            <v>322196508203522</v>
          </cell>
        </row>
        <row r="28132">
          <cell r="AC28132" t="str">
            <v>221199110163533</v>
          </cell>
        </row>
        <row r="28133">
          <cell r="AC28133" t="str">
            <v>221199305223516</v>
          </cell>
        </row>
        <row r="28134">
          <cell r="AC28134" t="str">
            <v>221198810153593</v>
          </cell>
        </row>
        <row r="28135">
          <cell r="AC28135" t="str">
            <v>32219880926212X</v>
          </cell>
        </row>
        <row r="28136">
          <cell r="AC28136" t="str">
            <v>221201501213542</v>
          </cell>
        </row>
        <row r="28137">
          <cell r="AC28137" t="str">
            <v>322196809193524</v>
          </cell>
        </row>
        <row r="28138">
          <cell r="AC28138" t="str">
            <v>221199508043515</v>
          </cell>
        </row>
        <row r="28139">
          <cell r="AC28139" t="str">
            <v>322193511103510</v>
          </cell>
        </row>
        <row r="28140">
          <cell r="AC28140" t="str">
            <v>322198001103513</v>
          </cell>
        </row>
        <row r="28141">
          <cell r="AC28141" t="str">
            <v>322197211253531</v>
          </cell>
        </row>
        <row r="28142">
          <cell r="AC28142" t="str">
            <v>823197905242425</v>
          </cell>
        </row>
        <row r="28143">
          <cell r="AC28143" t="str">
            <v>221200207283510</v>
          </cell>
        </row>
        <row r="28144">
          <cell r="AC28144" t="str">
            <v>221200804273564</v>
          </cell>
        </row>
        <row r="28145">
          <cell r="AC28145" t="str">
            <v>322194503203524</v>
          </cell>
        </row>
        <row r="28146">
          <cell r="AC28146" t="str">
            <v>322197609093558</v>
          </cell>
        </row>
        <row r="28147">
          <cell r="AC28147" t="str">
            <v>322195010113525</v>
          </cell>
        </row>
        <row r="28148">
          <cell r="AC28148" t="str">
            <v>322197902023516</v>
          </cell>
        </row>
        <row r="28149">
          <cell r="AC28149" t="str">
            <v>001198709247684</v>
          </cell>
        </row>
        <row r="28150">
          <cell r="AC28150" t="str">
            <v>221201507173529</v>
          </cell>
        </row>
        <row r="28151">
          <cell r="AC28151" t="str">
            <v>322195202033511</v>
          </cell>
        </row>
        <row r="28152">
          <cell r="AC28152" t="str">
            <v>322195107073523</v>
          </cell>
        </row>
        <row r="28153">
          <cell r="AC28153" t="str">
            <v>322197610263518</v>
          </cell>
        </row>
        <row r="28154">
          <cell r="AC28154" t="str">
            <v>221201412023528</v>
          </cell>
        </row>
        <row r="28155">
          <cell r="AC28155" t="str">
            <v>322193204013523</v>
          </cell>
        </row>
        <row r="28156">
          <cell r="AC28156" t="str">
            <v>322195108163539</v>
          </cell>
        </row>
        <row r="28157">
          <cell r="AC28157" t="str">
            <v>322195101193524</v>
          </cell>
        </row>
        <row r="28158">
          <cell r="AC28158" t="str">
            <v>322194501193510</v>
          </cell>
        </row>
        <row r="28159">
          <cell r="AC28159" t="str">
            <v>322195611023525</v>
          </cell>
        </row>
        <row r="28160">
          <cell r="AC28160" t="str">
            <v>221199610163513</v>
          </cell>
        </row>
        <row r="28161">
          <cell r="AC28161" t="str">
            <v>322194908243524</v>
          </cell>
        </row>
        <row r="28162">
          <cell r="AC28162" t="str">
            <v>322198311073532</v>
          </cell>
        </row>
        <row r="28163">
          <cell r="AC28163" t="str">
            <v>221198812043523</v>
          </cell>
        </row>
        <row r="28164">
          <cell r="AC28164" t="str">
            <v>221201310223510</v>
          </cell>
        </row>
        <row r="28165">
          <cell r="AC28165" t="str">
            <v>221201505173517</v>
          </cell>
        </row>
        <row r="28166">
          <cell r="AC28166" t="str">
            <v>322195503083512</v>
          </cell>
        </row>
        <row r="28167">
          <cell r="AC28167" t="str">
            <v>322195601123522</v>
          </cell>
        </row>
        <row r="28168">
          <cell r="AC28168" t="str">
            <v>322198212103513</v>
          </cell>
        </row>
        <row r="28169">
          <cell r="AC28169" t="str">
            <v>322195201293514</v>
          </cell>
        </row>
        <row r="28170">
          <cell r="AC28170" t="str">
            <v>322195212103528</v>
          </cell>
        </row>
        <row r="28171">
          <cell r="AC28171" t="str">
            <v>322197611093573</v>
          </cell>
        </row>
        <row r="28172">
          <cell r="AC28172" t="str">
            <v>322197906194523</v>
          </cell>
        </row>
        <row r="28173">
          <cell r="AC28173" t="str">
            <v>221200203113522</v>
          </cell>
        </row>
        <row r="28174">
          <cell r="AC28174" t="str">
            <v>221201012063520</v>
          </cell>
        </row>
        <row r="28175">
          <cell r="AC28175" t="str">
            <v>221201710203519</v>
          </cell>
        </row>
        <row r="28176">
          <cell r="AC28176" t="str">
            <v>32219630103352X</v>
          </cell>
        </row>
        <row r="28177">
          <cell r="AC28177" t="str">
            <v>322196911073553</v>
          </cell>
        </row>
        <row r="28178">
          <cell r="AC28178" t="str">
            <v>221198904080081</v>
          </cell>
        </row>
        <row r="28179">
          <cell r="AC28179" t="str">
            <v>221201208213527</v>
          </cell>
        </row>
        <row r="28180">
          <cell r="AC28180" t="str">
            <v>221201408293517</v>
          </cell>
        </row>
        <row r="28181">
          <cell r="AC28181" t="str">
            <v>322196507203512</v>
          </cell>
        </row>
        <row r="28182">
          <cell r="AC28182" t="str">
            <v>322196510103520</v>
          </cell>
        </row>
        <row r="28183">
          <cell r="AC28183" t="str">
            <v>221198909233518</v>
          </cell>
        </row>
        <row r="28184">
          <cell r="AC28184" t="str">
            <v>281198801125722</v>
          </cell>
        </row>
        <row r="28185">
          <cell r="AC28185" t="str">
            <v>221201107103513</v>
          </cell>
        </row>
        <row r="28186">
          <cell r="AC28186" t="str">
            <v>322193607013528</v>
          </cell>
        </row>
        <row r="28187">
          <cell r="AC28187" t="str">
            <v>322194703203510</v>
          </cell>
        </row>
        <row r="28188">
          <cell r="AC28188" t="str">
            <v>322196409163537</v>
          </cell>
        </row>
        <row r="28189">
          <cell r="AC28189" t="str">
            <v>322196302163545</v>
          </cell>
        </row>
        <row r="28190">
          <cell r="AC28190" t="str">
            <v>334199001103429</v>
          </cell>
        </row>
        <row r="28191">
          <cell r="AC28191" t="str">
            <v>322198409183510</v>
          </cell>
        </row>
        <row r="28192">
          <cell r="AC28192" t="str">
            <v>130201010233412</v>
          </cell>
        </row>
        <row r="28193">
          <cell r="AC28193" t="str">
            <v>221201708223529</v>
          </cell>
        </row>
        <row r="28194">
          <cell r="AC28194" t="str">
            <v>322194401083517</v>
          </cell>
        </row>
        <row r="28195">
          <cell r="AC28195" t="str">
            <v>322194711273527</v>
          </cell>
        </row>
        <row r="28196">
          <cell r="AC28196" t="str">
            <v>322197611173514</v>
          </cell>
        </row>
        <row r="28197">
          <cell r="AC28197" t="str">
            <v>221200209233525</v>
          </cell>
        </row>
        <row r="28198">
          <cell r="AC28198" t="str">
            <v>221199708033522</v>
          </cell>
        </row>
        <row r="28199">
          <cell r="AC28199" t="str">
            <v>322195210103524</v>
          </cell>
        </row>
        <row r="28200">
          <cell r="AC28200" t="str">
            <v>322194110203523</v>
          </cell>
        </row>
        <row r="28201">
          <cell r="AC28201" t="str">
            <v>322197110283512</v>
          </cell>
        </row>
        <row r="28202">
          <cell r="AC28202" t="str">
            <v>322197703143515</v>
          </cell>
        </row>
        <row r="28203">
          <cell r="AC28203" t="str">
            <v>322194112093524</v>
          </cell>
        </row>
        <row r="28204">
          <cell r="AC28204" t="str">
            <v>322197212163511</v>
          </cell>
        </row>
        <row r="28205">
          <cell r="AC28205" t="str">
            <v>322198603050041</v>
          </cell>
        </row>
        <row r="28206">
          <cell r="AC28206" t="str">
            <v>221200704153514</v>
          </cell>
        </row>
        <row r="28207">
          <cell r="AC28207" t="str">
            <v>322194410153513</v>
          </cell>
        </row>
        <row r="28208">
          <cell r="AC28208" t="str">
            <v>322195001073517</v>
          </cell>
        </row>
        <row r="28209">
          <cell r="AC28209" t="str">
            <v>322194912223526</v>
          </cell>
        </row>
        <row r="28210">
          <cell r="AC28210" t="str">
            <v>322198204153510</v>
          </cell>
        </row>
        <row r="28211">
          <cell r="AC28211" t="str">
            <v>322195609253516</v>
          </cell>
        </row>
        <row r="28212">
          <cell r="AC28212" t="str">
            <v>322196606073522</v>
          </cell>
        </row>
        <row r="28213">
          <cell r="AC28213" t="str">
            <v>322198009133530</v>
          </cell>
        </row>
        <row r="28214">
          <cell r="AC28214" t="str">
            <v>122198502117622</v>
          </cell>
        </row>
        <row r="28215">
          <cell r="AC28215" t="str">
            <v>221200803023539</v>
          </cell>
        </row>
        <row r="28216">
          <cell r="AC28216" t="str">
            <v>221200512283541</v>
          </cell>
        </row>
        <row r="28217">
          <cell r="AC28217" t="str">
            <v>322197012203515</v>
          </cell>
        </row>
        <row r="28218">
          <cell r="AC28218" t="str">
            <v>22119940402351X</v>
          </cell>
        </row>
        <row r="28219">
          <cell r="AC28219" t="str">
            <v>322198102253537</v>
          </cell>
        </row>
        <row r="28220">
          <cell r="AC28220" t="str">
            <v>221200612270713</v>
          </cell>
        </row>
        <row r="28221">
          <cell r="AC28221" t="str">
            <v>322195707293511</v>
          </cell>
        </row>
        <row r="28222">
          <cell r="AC28222" t="str">
            <v>322195608163527</v>
          </cell>
        </row>
        <row r="28223">
          <cell r="AC28223" t="str">
            <v>322196506013573</v>
          </cell>
        </row>
        <row r="28224">
          <cell r="AC28224" t="str">
            <v>32219660804352X</v>
          </cell>
        </row>
        <row r="28225">
          <cell r="AC28225" t="str">
            <v>221199007043533</v>
          </cell>
        </row>
        <row r="28226">
          <cell r="AC28226" t="str">
            <v>221199111033562</v>
          </cell>
        </row>
        <row r="28227">
          <cell r="AC28227" t="str">
            <v>221201102283519</v>
          </cell>
        </row>
        <row r="28228">
          <cell r="AC28228" t="str">
            <v>221201911193513</v>
          </cell>
        </row>
        <row r="28229">
          <cell r="AC28229" t="str">
            <v>322193306053526</v>
          </cell>
        </row>
        <row r="28230">
          <cell r="AC28230" t="str">
            <v>322195505043549</v>
          </cell>
        </row>
        <row r="28231">
          <cell r="AC28231" t="str">
            <v>322197911013512</v>
          </cell>
        </row>
        <row r="28232">
          <cell r="AC28232" t="str">
            <v>221200509293511</v>
          </cell>
        </row>
        <row r="28233">
          <cell r="AC28233" t="str">
            <v>32219301019352X</v>
          </cell>
        </row>
        <row r="28234">
          <cell r="AC28234" t="str">
            <v>32219521215355X</v>
          </cell>
        </row>
        <row r="28235">
          <cell r="AC28235" t="str">
            <v>322195509253527</v>
          </cell>
        </row>
        <row r="28236">
          <cell r="AC28236" t="str">
            <v>322194203293513</v>
          </cell>
        </row>
        <row r="28237">
          <cell r="AC28237" t="str">
            <v>32219451017352X</v>
          </cell>
        </row>
        <row r="28238">
          <cell r="AC28238" t="str">
            <v>322196604073510</v>
          </cell>
        </row>
        <row r="28239">
          <cell r="AC28239" t="str">
            <v>322196807103644</v>
          </cell>
        </row>
        <row r="28240">
          <cell r="AC28240" t="str">
            <v>221199310183512</v>
          </cell>
        </row>
        <row r="28241">
          <cell r="AC28241" t="str">
            <v>322195204053532</v>
          </cell>
        </row>
        <row r="28242">
          <cell r="AC28242" t="str">
            <v>322195405023524</v>
          </cell>
        </row>
        <row r="28243">
          <cell r="AC28243" t="str">
            <v>221198710163516</v>
          </cell>
        </row>
        <row r="28244">
          <cell r="AC28244" t="str">
            <v>984199102187343</v>
          </cell>
        </row>
        <row r="28245">
          <cell r="AC28245" t="str">
            <v>221201209153597</v>
          </cell>
        </row>
        <row r="28246">
          <cell r="AC28246" t="str">
            <v>322196111253556</v>
          </cell>
        </row>
        <row r="28247">
          <cell r="AC28247" t="str">
            <v>322196110083583</v>
          </cell>
        </row>
        <row r="28248">
          <cell r="AC28248" t="str">
            <v>322198501173518</v>
          </cell>
        </row>
        <row r="28249">
          <cell r="AC28249" t="str">
            <v>322194905123519</v>
          </cell>
        </row>
        <row r="28250">
          <cell r="AC28250" t="str">
            <v>322195011073529</v>
          </cell>
        </row>
        <row r="28251">
          <cell r="AC28251" t="str">
            <v>221200712243528</v>
          </cell>
        </row>
        <row r="28252">
          <cell r="AC28252" t="str">
            <v>322196703103551</v>
          </cell>
        </row>
        <row r="28253">
          <cell r="AC28253" t="str">
            <v>322196702083528</v>
          </cell>
        </row>
        <row r="28254">
          <cell r="AC28254" t="str">
            <v>221200412163550</v>
          </cell>
        </row>
        <row r="28255">
          <cell r="AC28255" t="str">
            <v>221199406023521</v>
          </cell>
        </row>
        <row r="28256">
          <cell r="AC28256" t="str">
            <v>322196703073591</v>
          </cell>
        </row>
        <row r="28257">
          <cell r="AC28257" t="str">
            <v>221199408103656</v>
          </cell>
        </row>
        <row r="28258">
          <cell r="AC28258" t="str">
            <v>221199301083528</v>
          </cell>
        </row>
        <row r="28259">
          <cell r="AC28259" t="str">
            <v>322194505183512</v>
          </cell>
        </row>
        <row r="28260">
          <cell r="AC28260" t="str">
            <v>322194809063528</v>
          </cell>
        </row>
        <row r="28261">
          <cell r="AC28261" t="str">
            <v>322196501123511</v>
          </cell>
        </row>
        <row r="28262">
          <cell r="AC28262" t="str">
            <v>221198807153576</v>
          </cell>
        </row>
        <row r="28263">
          <cell r="AC28263" t="str">
            <v>221200910113513</v>
          </cell>
        </row>
        <row r="28264">
          <cell r="AC28264" t="str">
            <v>322197805293514</v>
          </cell>
        </row>
        <row r="28265">
          <cell r="AC28265" t="str">
            <v>322198202053540</v>
          </cell>
        </row>
        <row r="28266">
          <cell r="AC28266" t="str">
            <v>221200603053522</v>
          </cell>
        </row>
        <row r="28267">
          <cell r="AC28267" t="str">
            <v>322195509093519</v>
          </cell>
        </row>
        <row r="28268">
          <cell r="AC28268" t="str">
            <v>322195601053528</v>
          </cell>
        </row>
        <row r="28269">
          <cell r="AC28269" t="str">
            <v>322197412203514</v>
          </cell>
        </row>
        <row r="28270">
          <cell r="AC28270" t="str">
            <v>322198407202140</v>
          </cell>
        </row>
        <row r="28271">
          <cell r="AC28271" t="str">
            <v>221200210223551</v>
          </cell>
        </row>
        <row r="28272">
          <cell r="AC28272" t="str">
            <v>221201207183514</v>
          </cell>
        </row>
        <row r="28273">
          <cell r="AC28273" t="str">
            <v>221199706253521</v>
          </cell>
        </row>
        <row r="28274">
          <cell r="AC28274" t="str">
            <v>32219460710351X</v>
          </cell>
        </row>
        <row r="28275">
          <cell r="AC28275" t="str">
            <v>322196608143512</v>
          </cell>
        </row>
        <row r="28276">
          <cell r="AC28276" t="str">
            <v>22119970310351X</v>
          </cell>
        </row>
        <row r="28277">
          <cell r="AC28277" t="str">
            <v>322194308123529</v>
          </cell>
        </row>
        <row r="28278">
          <cell r="AC28278" t="str">
            <v>322197710273510</v>
          </cell>
        </row>
        <row r="28279">
          <cell r="AC28279" t="str">
            <v>32219840506352X</v>
          </cell>
        </row>
        <row r="28280">
          <cell r="AC28280" t="str">
            <v>22120051120352X</v>
          </cell>
        </row>
        <row r="28281">
          <cell r="AC28281" t="str">
            <v>221201410303569</v>
          </cell>
        </row>
        <row r="28282">
          <cell r="AC28282" t="str">
            <v>322194008063528</v>
          </cell>
        </row>
        <row r="28283">
          <cell r="AC28283" t="str">
            <v>322196708203535</v>
          </cell>
        </row>
        <row r="28284">
          <cell r="AC28284" t="str">
            <v>322196612033543</v>
          </cell>
        </row>
        <row r="28285">
          <cell r="AC28285" t="str">
            <v>221198807103579</v>
          </cell>
        </row>
        <row r="28286">
          <cell r="AC28286" t="str">
            <v>22120140617352X</v>
          </cell>
        </row>
        <row r="28287">
          <cell r="AC28287" t="str">
            <v>221199008023585</v>
          </cell>
        </row>
        <row r="28288">
          <cell r="AC28288" t="str">
            <v>322196409093516</v>
          </cell>
        </row>
        <row r="28289">
          <cell r="AC28289" t="str">
            <v>322196401283526</v>
          </cell>
        </row>
        <row r="28290">
          <cell r="AC28290" t="str">
            <v>221198907203526</v>
          </cell>
        </row>
        <row r="28291">
          <cell r="AC28291" t="str">
            <v>322195104153528</v>
          </cell>
        </row>
        <row r="28292">
          <cell r="AC28292" t="str">
            <v>322197303073570</v>
          </cell>
        </row>
        <row r="28293">
          <cell r="AC28293" t="str">
            <v>322197808013549</v>
          </cell>
        </row>
        <row r="28294">
          <cell r="AC28294" t="str">
            <v>322197505103520</v>
          </cell>
        </row>
        <row r="28295">
          <cell r="AC28295" t="str">
            <v>221200102053516</v>
          </cell>
        </row>
        <row r="28296">
          <cell r="AC28296" t="str">
            <v>221199910033526</v>
          </cell>
        </row>
        <row r="28297">
          <cell r="AC28297" t="str">
            <v>425200302262213</v>
          </cell>
        </row>
        <row r="28298">
          <cell r="AC28298" t="str">
            <v>322194902073560</v>
          </cell>
        </row>
        <row r="28299">
          <cell r="AC28299" t="str">
            <v>322197606243514</v>
          </cell>
        </row>
        <row r="28300">
          <cell r="AC28300" t="str">
            <v>322197605134041</v>
          </cell>
        </row>
        <row r="28301">
          <cell r="AC28301" t="str">
            <v>221201811173515</v>
          </cell>
        </row>
        <row r="28302">
          <cell r="AC28302" t="str">
            <v>221201109033520</v>
          </cell>
        </row>
        <row r="28303">
          <cell r="AC28303" t="str">
            <v>221200510223529</v>
          </cell>
        </row>
        <row r="28304">
          <cell r="AC28304" t="str">
            <v>32219691008359X</v>
          </cell>
        </row>
        <row r="28305">
          <cell r="AC28305" t="str">
            <v>22120130802351X</v>
          </cell>
        </row>
        <row r="28306">
          <cell r="AC28306" t="str">
            <v>322193102153525</v>
          </cell>
        </row>
        <row r="28307">
          <cell r="AC28307" t="str">
            <v>322194709083513</v>
          </cell>
        </row>
        <row r="28308">
          <cell r="AC28308" t="str">
            <v>322194810023523</v>
          </cell>
        </row>
        <row r="28309">
          <cell r="AC28309" t="str">
            <v>322196305063531</v>
          </cell>
        </row>
        <row r="28310">
          <cell r="AC28310" t="str">
            <v>322196712273528</v>
          </cell>
        </row>
        <row r="28311">
          <cell r="AC28311" t="str">
            <v>322198704233517</v>
          </cell>
        </row>
        <row r="28312">
          <cell r="AC28312" t="str">
            <v>221199102033544</v>
          </cell>
        </row>
        <row r="28313">
          <cell r="AC28313" t="str">
            <v>221201305233546</v>
          </cell>
        </row>
        <row r="28314">
          <cell r="AC28314" t="str">
            <v>322195307173553</v>
          </cell>
        </row>
        <row r="28315">
          <cell r="AC28315" t="str">
            <v>322195411013525</v>
          </cell>
        </row>
        <row r="28316">
          <cell r="AC28316" t="str">
            <v>322198210203510</v>
          </cell>
        </row>
        <row r="28317">
          <cell r="AC28317" t="str">
            <v>322198512240106</v>
          </cell>
        </row>
        <row r="28318">
          <cell r="AC28318" t="str">
            <v>221201806083515</v>
          </cell>
        </row>
        <row r="28319">
          <cell r="AC28319" t="str">
            <v>322195104053519</v>
          </cell>
        </row>
        <row r="28320">
          <cell r="AC28320" t="str">
            <v>32219510101352X</v>
          </cell>
        </row>
        <row r="28321">
          <cell r="AC28321" t="str">
            <v>322195708103513</v>
          </cell>
        </row>
        <row r="28322">
          <cell r="AC28322" t="str">
            <v>322198511073553</v>
          </cell>
        </row>
        <row r="28323">
          <cell r="AC28323" t="str">
            <v>322198505083560</v>
          </cell>
        </row>
        <row r="28324">
          <cell r="AC28324" t="str">
            <v>221200711163526</v>
          </cell>
        </row>
        <row r="28325">
          <cell r="AC28325" t="str">
            <v>221201406113527</v>
          </cell>
        </row>
        <row r="28326">
          <cell r="AC28326" t="str">
            <v>322196309153577</v>
          </cell>
        </row>
        <row r="28327">
          <cell r="AC28327" t="str">
            <v>322196308133523</v>
          </cell>
        </row>
        <row r="28328">
          <cell r="AC28328" t="str">
            <v>221199210203512</v>
          </cell>
        </row>
        <row r="28329">
          <cell r="AC28329" t="str">
            <v>221199009173526</v>
          </cell>
        </row>
        <row r="28330">
          <cell r="AC28330" t="str">
            <v>221201503123516</v>
          </cell>
        </row>
        <row r="28331">
          <cell r="AC28331" t="str">
            <v>322194704103511</v>
          </cell>
        </row>
        <row r="28332">
          <cell r="AC28332" t="str">
            <v>322194702273525</v>
          </cell>
        </row>
        <row r="28333">
          <cell r="AC28333" t="str">
            <v>32219750819355X</v>
          </cell>
        </row>
        <row r="28334">
          <cell r="AC28334" t="str">
            <v>221200911063538</v>
          </cell>
        </row>
        <row r="28335">
          <cell r="AC28335" t="str">
            <v>322196608083572</v>
          </cell>
        </row>
        <row r="28336">
          <cell r="AC28336" t="str">
            <v>322196809093523</v>
          </cell>
        </row>
        <row r="28337">
          <cell r="AC28337" t="str">
            <v>221199107293513</v>
          </cell>
        </row>
        <row r="28338">
          <cell r="AC28338" t="str">
            <v>322195410103553</v>
          </cell>
        </row>
        <row r="28339">
          <cell r="AC28339" t="str">
            <v>322195510093540</v>
          </cell>
        </row>
        <row r="28340">
          <cell r="AC28340" t="str">
            <v>322197906273512</v>
          </cell>
        </row>
        <row r="28341">
          <cell r="AC28341" t="str">
            <v>301198102217622</v>
          </cell>
        </row>
        <row r="28342">
          <cell r="AC28342" t="str">
            <v>221201802033510</v>
          </cell>
        </row>
        <row r="28343">
          <cell r="AC28343" t="str">
            <v>22120041221352X</v>
          </cell>
        </row>
        <row r="28344">
          <cell r="AC28344" t="str">
            <v>221201105163520</v>
          </cell>
        </row>
        <row r="28345">
          <cell r="AC28345" t="str">
            <v>32219701004352X</v>
          </cell>
        </row>
        <row r="28346">
          <cell r="AC28346" t="str">
            <v>221199904203517</v>
          </cell>
        </row>
        <row r="28347">
          <cell r="AC28347" t="str">
            <v>322196502033518</v>
          </cell>
        </row>
        <row r="28348">
          <cell r="AC28348" t="str">
            <v>322196503143524</v>
          </cell>
        </row>
        <row r="28349">
          <cell r="AC28349" t="str">
            <v>322198609033517</v>
          </cell>
        </row>
        <row r="28350">
          <cell r="AC28350" t="str">
            <v>221198712213548</v>
          </cell>
        </row>
        <row r="28351">
          <cell r="AC28351" t="str">
            <v>221201610203511</v>
          </cell>
        </row>
        <row r="28352">
          <cell r="AC28352" t="str">
            <v>221201303243548</v>
          </cell>
        </row>
        <row r="28353">
          <cell r="AC28353" t="str">
            <v>322195005063527</v>
          </cell>
        </row>
        <row r="28354">
          <cell r="AC28354" t="str">
            <v>322197809213526</v>
          </cell>
        </row>
        <row r="28355">
          <cell r="AC28355" t="str">
            <v>22120061121359X</v>
          </cell>
        </row>
        <row r="28356">
          <cell r="AC28356" t="str">
            <v>322197312023559</v>
          </cell>
        </row>
        <row r="28357">
          <cell r="AC28357" t="str">
            <v>322196302193517</v>
          </cell>
        </row>
        <row r="28358">
          <cell r="AC28358" t="str">
            <v>322196303023528</v>
          </cell>
        </row>
        <row r="28359">
          <cell r="AC28359" t="str">
            <v>221198912053518</v>
          </cell>
        </row>
        <row r="28360">
          <cell r="AC28360" t="str">
            <v>221198909093623</v>
          </cell>
        </row>
        <row r="28361">
          <cell r="AC28361" t="str">
            <v>221201503043516</v>
          </cell>
        </row>
        <row r="28362">
          <cell r="AC28362" t="str">
            <v>221201608173528</v>
          </cell>
        </row>
        <row r="28363">
          <cell r="AC28363" t="str">
            <v>322196701103515</v>
          </cell>
        </row>
        <row r="28364">
          <cell r="AC28364" t="str">
            <v>322196608103588</v>
          </cell>
        </row>
        <row r="28365">
          <cell r="AC28365" t="str">
            <v>221198910233574</v>
          </cell>
        </row>
        <row r="28366">
          <cell r="AC28366" t="str">
            <v>221198811241560</v>
          </cell>
        </row>
        <row r="28367">
          <cell r="AC28367" t="str">
            <v>22120120913357X</v>
          </cell>
        </row>
        <row r="28368">
          <cell r="AC28368" t="str">
            <v>322196211033518</v>
          </cell>
        </row>
        <row r="28369">
          <cell r="AC28369" t="str">
            <v>322196202153569</v>
          </cell>
        </row>
        <row r="28370">
          <cell r="AC28370" t="str">
            <v>322198504303517</v>
          </cell>
        </row>
        <row r="28371">
          <cell r="AC28371" t="str">
            <v>322198203213518</v>
          </cell>
        </row>
        <row r="28372">
          <cell r="AC28372" t="str">
            <v>221201510153529</v>
          </cell>
        </row>
        <row r="28373">
          <cell r="AC28373" t="str">
            <v>322194509133512</v>
          </cell>
        </row>
        <row r="28374">
          <cell r="AC28374" t="str">
            <v>32219710808352X</v>
          </cell>
        </row>
        <row r="28375">
          <cell r="AC28375" t="str">
            <v>322192804053524</v>
          </cell>
        </row>
        <row r="28376">
          <cell r="AC28376" t="str">
            <v>322197401103534</v>
          </cell>
        </row>
        <row r="28377">
          <cell r="AC28377" t="str">
            <v>322197610283543</v>
          </cell>
        </row>
        <row r="28378">
          <cell r="AC28378" t="str">
            <v>22119961112361X</v>
          </cell>
        </row>
        <row r="28379">
          <cell r="AC28379" t="str">
            <v>322197007083512</v>
          </cell>
        </row>
        <row r="28380">
          <cell r="AC28380" t="str">
            <v>322196907103561</v>
          </cell>
        </row>
        <row r="28381">
          <cell r="AC28381" t="str">
            <v>221199310103535</v>
          </cell>
        </row>
        <row r="28382">
          <cell r="AC28382" t="str">
            <v>32219421105351X</v>
          </cell>
        </row>
        <row r="28383">
          <cell r="AC28383" t="str">
            <v>322197605253518</v>
          </cell>
        </row>
        <row r="28384">
          <cell r="AC28384" t="str">
            <v>322198101153526</v>
          </cell>
        </row>
        <row r="28385">
          <cell r="AC28385" t="str">
            <v>221200105273514</v>
          </cell>
        </row>
        <row r="28386">
          <cell r="AC28386" t="str">
            <v>322194605253522</v>
          </cell>
        </row>
        <row r="28387">
          <cell r="AC28387" t="str">
            <v>322195309163519</v>
          </cell>
        </row>
        <row r="28388">
          <cell r="AC28388" t="str">
            <v>322196209143566</v>
          </cell>
        </row>
        <row r="28389">
          <cell r="AC28389" t="str">
            <v>322198310103533</v>
          </cell>
        </row>
        <row r="28390">
          <cell r="AC28390" t="str">
            <v>221198810213226</v>
          </cell>
        </row>
        <row r="28391">
          <cell r="AC28391" t="str">
            <v>221200708163517</v>
          </cell>
        </row>
        <row r="28392">
          <cell r="AC28392" t="str">
            <v>221201807053537</v>
          </cell>
        </row>
        <row r="28393">
          <cell r="AC28393" t="str">
            <v>322196202073526</v>
          </cell>
        </row>
        <row r="28394">
          <cell r="AC28394" t="str">
            <v>32219820720351X</v>
          </cell>
        </row>
        <row r="28395">
          <cell r="AC28395" t="str">
            <v>322198607283520</v>
          </cell>
        </row>
        <row r="28396">
          <cell r="AC28396" t="str">
            <v>221202004083518</v>
          </cell>
        </row>
        <row r="28397">
          <cell r="AC28397" t="str">
            <v>221200609233524</v>
          </cell>
        </row>
        <row r="28398">
          <cell r="AC28398" t="str">
            <v>221201701313521</v>
          </cell>
        </row>
        <row r="28399">
          <cell r="AC28399" t="str">
            <v>322197110213557</v>
          </cell>
        </row>
        <row r="28400">
          <cell r="AC28400" t="str">
            <v>221199711053532</v>
          </cell>
        </row>
        <row r="28401">
          <cell r="AC28401" t="str">
            <v>322196905043534</v>
          </cell>
        </row>
        <row r="28402">
          <cell r="AC28402" t="str">
            <v>32219730810353X</v>
          </cell>
        </row>
        <row r="28403">
          <cell r="AC28403" t="str">
            <v>322197011113542</v>
          </cell>
        </row>
        <row r="28404">
          <cell r="AC28404" t="str">
            <v>221200201313539</v>
          </cell>
        </row>
        <row r="28405">
          <cell r="AC28405" t="str">
            <v>22119960730352X</v>
          </cell>
        </row>
        <row r="28406">
          <cell r="AC28406" t="str">
            <v>322195802013514</v>
          </cell>
        </row>
        <row r="28407">
          <cell r="AC28407" t="str">
            <v>322196105093525</v>
          </cell>
        </row>
        <row r="28408">
          <cell r="AC28408" t="str">
            <v>221199004043538</v>
          </cell>
        </row>
        <row r="28409">
          <cell r="AC28409" t="str">
            <v>322196504133512</v>
          </cell>
        </row>
        <row r="28410">
          <cell r="AC28410" t="str">
            <v>322196610123529</v>
          </cell>
        </row>
        <row r="28411">
          <cell r="AC28411" t="str">
            <v>322194311203570</v>
          </cell>
        </row>
        <row r="28412">
          <cell r="AC28412" t="str">
            <v>322197710253579</v>
          </cell>
        </row>
        <row r="28413">
          <cell r="AC28413" t="str">
            <v>322197911023569</v>
          </cell>
        </row>
        <row r="28414">
          <cell r="AC28414" t="str">
            <v>32219650119351X</v>
          </cell>
        </row>
        <row r="28415">
          <cell r="AC28415" t="str">
            <v>322196506053567</v>
          </cell>
        </row>
        <row r="28416">
          <cell r="AC28416" t="str">
            <v>221199005073552</v>
          </cell>
        </row>
        <row r="28417">
          <cell r="AC28417" t="str">
            <v>221200907103517</v>
          </cell>
        </row>
        <row r="28418">
          <cell r="AC28418" t="str">
            <v>322196312083522</v>
          </cell>
        </row>
        <row r="28419">
          <cell r="AC28419" t="str">
            <v>221199005203513</v>
          </cell>
        </row>
        <row r="28420">
          <cell r="AC28420" t="str">
            <v>322198309043529</v>
          </cell>
        </row>
        <row r="28421">
          <cell r="AC28421" t="str">
            <v>322193110103536</v>
          </cell>
        </row>
        <row r="28422">
          <cell r="AC28422" t="str">
            <v>322196909263518</v>
          </cell>
        </row>
        <row r="28423">
          <cell r="AC28423" t="str">
            <v>322197209123527</v>
          </cell>
        </row>
        <row r="28424">
          <cell r="AC28424" t="str">
            <v>221199607123537</v>
          </cell>
        </row>
        <row r="28425">
          <cell r="AC28425" t="str">
            <v>22119950801356X</v>
          </cell>
        </row>
        <row r="28426">
          <cell r="AC28426" t="str">
            <v>32219670910351X</v>
          </cell>
        </row>
        <row r="28427">
          <cell r="AC28427" t="str">
            <v>322196610183521</v>
          </cell>
        </row>
        <row r="28428">
          <cell r="AC28428" t="str">
            <v>221198912303513</v>
          </cell>
        </row>
        <row r="28429">
          <cell r="AC28429" t="str">
            <v>983199107192823</v>
          </cell>
        </row>
        <row r="28430">
          <cell r="AC28430" t="str">
            <v>221201710123543</v>
          </cell>
        </row>
        <row r="28431">
          <cell r="AC28431" t="str">
            <v>322195802073517</v>
          </cell>
        </row>
        <row r="28432">
          <cell r="AC28432" t="str">
            <v>322196205073521</v>
          </cell>
        </row>
        <row r="28433">
          <cell r="AC28433" t="str">
            <v>32219861207351X</v>
          </cell>
        </row>
        <row r="28434">
          <cell r="AC28434" t="str">
            <v>322198505163528</v>
          </cell>
        </row>
        <row r="28435">
          <cell r="AC28435" t="str">
            <v>221201806143514</v>
          </cell>
        </row>
        <row r="28436">
          <cell r="AC28436" t="str">
            <v>322195401023519</v>
          </cell>
        </row>
        <row r="28437">
          <cell r="AC28437" t="str">
            <v>322195501073548</v>
          </cell>
        </row>
        <row r="28438">
          <cell r="AC28438" t="str">
            <v>322198006133519</v>
          </cell>
        </row>
        <row r="28439">
          <cell r="AC28439" t="str">
            <v>322198009103227</v>
          </cell>
        </row>
        <row r="28440">
          <cell r="AC28440" t="str">
            <v>221201210273537</v>
          </cell>
        </row>
        <row r="28441">
          <cell r="AC28441" t="str">
            <v>221200710203522</v>
          </cell>
        </row>
        <row r="28442">
          <cell r="AC28442" t="str">
            <v>322194803153522</v>
          </cell>
        </row>
        <row r="28443">
          <cell r="AC28443" t="str">
            <v>32219691228351X</v>
          </cell>
        </row>
        <row r="28444">
          <cell r="AC28444" t="str">
            <v>322197106263527</v>
          </cell>
        </row>
        <row r="28445">
          <cell r="AC28445" t="str">
            <v>221200606020013</v>
          </cell>
        </row>
        <row r="28446">
          <cell r="AC28446" t="str">
            <v>221199707013538</v>
          </cell>
        </row>
        <row r="28447">
          <cell r="AC28447" t="str">
            <v>221199209083568</v>
          </cell>
        </row>
        <row r="28448">
          <cell r="AC28448" t="str">
            <v>322193603073523</v>
          </cell>
        </row>
        <row r="28449">
          <cell r="AC28449" t="str">
            <v>322196303033515</v>
          </cell>
        </row>
        <row r="28450">
          <cell r="AC28450" t="str">
            <v>322196209123549</v>
          </cell>
        </row>
        <row r="28451">
          <cell r="AC28451" t="str">
            <v>322198502033584</v>
          </cell>
        </row>
        <row r="28452">
          <cell r="AC28452" t="str">
            <v>322197410263513</v>
          </cell>
        </row>
        <row r="28453">
          <cell r="AC28453" t="str">
            <v>322197210043524</v>
          </cell>
        </row>
        <row r="28454">
          <cell r="AC28454" t="str">
            <v>221200002063522</v>
          </cell>
        </row>
        <row r="28455">
          <cell r="AC28455" t="str">
            <v>221199501113525</v>
          </cell>
        </row>
        <row r="28456">
          <cell r="AC28456" t="str">
            <v>322195502173516</v>
          </cell>
        </row>
        <row r="28457">
          <cell r="AC28457" t="str">
            <v>322195802243520</v>
          </cell>
        </row>
        <row r="28458">
          <cell r="AC28458" t="str">
            <v>322197911053530</v>
          </cell>
        </row>
        <row r="28459">
          <cell r="AC28459" t="str">
            <v>322197910104527</v>
          </cell>
        </row>
        <row r="28460">
          <cell r="AC28460" t="str">
            <v>221200502153516</v>
          </cell>
        </row>
        <row r="28461">
          <cell r="AC28461" t="str">
            <v>221200106063527</v>
          </cell>
        </row>
        <row r="28462">
          <cell r="AC28462" t="str">
            <v>322195407053516</v>
          </cell>
        </row>
        <row r="28463">
          <cell r="AC28463" t="str">
            <v>322194707053521</v>
          </cell>
        </row>
        <row r="28464">
          <cell r="AC28464" t="str">
            <v>322194907213518</v>
          </cell>
        </row>
        <row r="28465">
          <cell r="AC28465" t="str">
            <v>322195107133522</v>
          </cell>
        </row>
        <row r="28466">
          <cell r="AC28466" t="str">
            <v>322197805093547</v>
          </cell>
        </row>
        <row r="28467">
          <cell r="AC28467" t="str">
            <v>221200708303516</v>
          </cell>
        </row>
        <row r="28468">
          <cell r="AC28468" t="str">
            <v>221200002243523</v>
          </cell>
        </row>
        <row r="28469">
          <cell r="AC28469" t="str">
            <v>322196202133525</v>
          </cell>
        </row>
        <row r="28470">
          <cell r="AC28470" t="str">
            <v>322194209203523</v>
          </cell>
        </row>
        <row r="28471">
          <cell r="AC28471" t="str">
            <v>322194307203519</v>
          </cell>
        </row>
        <row r="28472">
          <cell r="AC28472" t="str">
            <v>322193401173542</v>
          </cell>
        </row>
        <row r="28473">
          <cell r="AC28473" t="str">
            <v>322195411023512</v>
          </cell>
        </row>
        <row r="28474">
          <cell r="AC28474" t="str">
            <v>322195305113522</v>
          </cell>
        </row>
        <row r="28475">
          <cell r="AC28475" t="str">
            <v>322194302203528</v>
          </cell>
        </row>
        <row r="28476">
          <cell r="AC28476" t="str">
            <v>322194512283511</v>
          </cell>
        </row>
        <row r="28477">
          <cell r="AC28477" t="str">
            <v>322197407283556</v>
          </cell>
        </row>
        <row r="28478">
          <cell r="AC28478" t="str">
            <v>32219761015010X</v>
          </cell>
        </row>
        <row r="28479">
          <cell r="AC28479" t="str">
            <v>221200107173517</v>
          </cell>
        </row>
        <row r="28480">
          <cell r="AC28480" t="str">
            <v>322195906013519</v>
          </cell>
        </row>
        <row r="28481">
          <cell r="AC28481" t="str">
            <v>322196002013529</v>
          </cell>
        </row>
        <row r="28482">
          <cell r="AC28482" t="str">
            <v>322198703173516</v>
          </cell>
        </row>
        <row r="28483">
          <cell r="AC28483" t="str">
            <v>221199205043569</v>
          </cell>
        </row>
        <row r="28484">
          <cell r="AC28484" t="str">
            <v>221201310153516</v>
          </cell>
        </row>
        <row r="28485">
          <cell r="AC28485" t="str">
            <v>221201901143520</v>
          </cell>
        </row>
        <row r="28486">
          <cell r="AC28486" t="str">
            <v>322196902023538</v>
          </cell>
        </row>
        <row r="28487">
          <cell r="AC28487" t="str">
            <v>322197110083561</v>
          </cell>
        </row>
        <row r="28488">
          <cell r="AC28488" t="str">
            <v>221199512103517</v>
          </cell>
        </row>
        <row r="28489">
          <cell r="AC28489" t="str">
            <v>221200902073523</v>
          </cell>
        </row>
        <row r="28490">
          <cell r="AC28490" t="str">
            <v>322195806063519</v>
          </cell>
        </row>
        <row r="28491">
          <cell r="AC28491" t="str">
            <v>322195606063522</v>
          </cell>
        </row>
        <row r="28492">
          <cell r="AC28492" t="str">
            <v>322198405073576</v>
          </cell>
        </row>
        <row r="28493">
          <cell r="AC28493" t="str">
            <v>322195205053534</v>
          </cell>
        </row>
        <row r="28494">
          <cell r="AC28494" t="str">
            <v>322195304033520</v>
          </cell>
        </row>
        <row r="28495">
          <cell r="AC28495" t="str">
            <v>322194501023546</v>
          </cell>
        </row>
        <row r="28496">
          <cell r="AC28496" t="str">
            <v>322196201023527</v>
          </cell>
        </row>
        <row r="28497">
          <cell r="AC28497" t="str">
            <v>221199108083518</v>
          </cell>
        </row>
        <row r="28498">
          <cell r="AC28498" t="str">
            <v>322195212143511</v>
          </cell>
        </row>
        <row r="28499">
          <cell r="AC28499" t="str">
            <v>322198109103515</v>
          </cell>
        </row>
        <row r="28500">
          <cell r="AC28500" t="str">
            <v>125199201096444</v>
          </cell>
        </row>
        <row r="28501">
          <cell r="AC28501" t="str">
            <v>221201409083511</v>
          </cell>
        </row>
        <row r="28502">
          <cell r="AC28502" t="str">
            <v>221201105183521</v>
          </cell>
        </row>
        <row r="28503">
          <cell r="AC28503" t="str">
            <v>322194809103518</v>
          </cell>
        </row>
        <row r="28504">
          <cell r="AC28504" t="str">
            <v>322195009183526</v>
          </cell>
        </row>
        <row r="28505">
          <cell r="AC28505" t="str">
            <v>32219731009357X</v>
          </cell>
        </row>
        <row r="28506">
          <cell r="AC28506" t="str">
            <v>322194205153530</v>
          </cell>
        </row>
        <row r="28507">
          <cell r="AC28507" t="str">
            <v>322197009143558</v>
          </cell>
        </row>
        <row r="28508">
          <cell r="AC28508" t="str">
            <v>322197001103586</v>
          </cell>
        </row>
        <row r="28509">
          <cell r="AC28509" t="str">
            <v>221200404063541</v>
          </cell>
        </row>
        <row r="28510">
          <cell r="AC28510" t="str">
            <v>322195310033527</v>
          </cell>
        </row>
        <row r="28511">
          <cell r="AC28511" t="str">
            <v>322197807233515</v>
          </cell>
        </row>
        <row r="28512">
          <cell r="AC28512" t="str">
            <v>322197412133229</v>
          </cell>
        </row>
        <row r="28513">
          <cell r="AC28513" t="str">
            <v>221200105143525</v>
          </cell>
        </row>
        <row r="28514">
          <cell r="AC28514" t="str">
            <v>221201205293584</v>
          </cell>
        </row>
        <row r="28515">
          <cell r="AC28515" t="str">
            <v>221201602133525</v>
          </cell>
        </row>
        <row r="28516">
          <cell r="AC28516" t="str">
            <v>322196811103516</v>
          </cell>
        </row>
        <row r="28517">
          <cell r="AC28517" t="str">
            <v>322194006033528</v>
          </cell>
        </row>
        <row r="28518">
          <cell r="AC28518" t="str">
            <v>322193105063517</v>
          </cell>
        </row>
        <row r="28519">
          <cell r="AC28519" t="str">
            <v>322195710013517</v>
          </cell>
        </row>
        <row r="28520">
          <cell r="AC28520" t="str">
            <v>322195910053564</v>
          </cell>
        </row>
        <row r="28521">
          <cell r="AC28521" t="str">
            <v>322198102103547</v>
          </cell>
        </row>
        <row r="28522">
          <cell r="AC28522" t="str">
            <v>523201107165573</v>
          </cell>
        </row>
        <row r="28523">
          <cell r="AC28523" t="str">
            <v>322195801193517</v>
          </cell>
        </row>
        <row r="28524">
          <cell r="AC28524" t="str">
            <v>32219571203352X</v>
          </cell>
        </row>
        <row r="28525">
          <cell r="AC28525" t="str">
            <v>221199111083519</v>
          </cell>
        </row>
        <row r="28526">
          <cell r="AC28526" t="str">
            <v>322196305083532</v>
          </cell>
        </row>
        <row r="28527">
          <cell r="AC28527" t="str">
            <v>322195104163515</v>
          </cell>
        </row>
        <row r="28528">
          <cell r="AC28528" t="str">
            <v>322195206013526</v>
          </cell>
        </row>
        <row r="28529">
          <cell r="AC28529" t="str">
            <v>322198201273517</v>
          </cell>
        </row>
        <row r="28530">
          <cell r="AC28530" t="str">
            <v>13019871127372X</v>
          </cell>
        </row>
        <row r="28531">
          <cell r="AC28531" t="str">
            <v>322195810183513</v>
          </cell>
        </row>
        <row r="28532">
          <cell r="AC28532" t="str">
            <v>322196209273547</v>
          </cell>
        </row>
        <row r="28533">
          <cell r="AC28533" t="str">
            <v>221201311223547</v>
          </cell>
        </row>
        <row r="28534">
          <cell r="AC28534" t="str">
            <v>32219780105353X</v>
          </cell>
        </row>
        <row r="28535">
          <cell r="AC28535" t="str">
            <v>322198410262961</v>
          </cell>
        </row>
        <row r="28536">
          <cell r="AC28536" t="str">
            <v>221200509113568</v>
          </cell>
        </row>
        <row r="28537">
          <cell r="AC28537" t="str">
            <v>221201204063525</v>
          </cell>
        </row>
        <row r="28538">
          <cell r="AC28538" t="str">
            <v>322195404013527</v>
          </cell>
        </row>
        <row r="28539">
          <cell r="AC28539" t="str">
            <v>322195502163537</v>
          </cell>
        </row>
        <row r="28540">
          <cell r="AC28540" t="str">
            <v>322195506013528</v>
          </cell>
        </row>
        <row r="28541">
          <cell r="AC28541" t="str">
            <v>32219811006359X</v>
          </cell>
        </row>
        <row r="28542">
          <cell r="AC28542" t="str">
            <v>322198507120126</v>
          </cell>
        </row>
        <row r="28543">
          <cell r="AC28543" t="str">
            <v>221200910173516</v>
          </cell>
        </row>
        <row r="28544">
          <cell r="AC28544" t="str">
            <v>221201701053512</v>
          </cell>
        </row>
        <row r="28545">
          <cell r="AC28545" t="str">
            <v>22119741227351X</v>
          </cell>
        </row>
        <row r="28546">
          <cell r="AC28546" t="str">
            <v>322198105203527</v>
          </cell>
        </row>
        <row r="28547">
          <cell r="AC28547" t="str">
            <v>221200408233528</v>
          </cell>
        </row>
        <row r="28548">
          <cell r="AC28548" t="str">
            <v>22120110722354X</v>
          </cell>
        </row>
        <row r="28549">
          <cell r="AC28549" t="str">
            <v>322197611133539</v>
          </cell>
        </row>
        <row r="28550">
          <cell r="AC28550" t="str">
            <v>221200103173528</v>
          </cell>
        </row>
        <row r="28551">
          <cell r="AC28551" t="str">
            <v>322197903183511</v>
          </cell>
        </row>
        <row r="28552">
          <cell r="AC28552" t="str">
            <v>221200202103541</v>
          </cell>
        </row>
        <row r="28553">
          <cell r="AC28553" t="str">
            <v>322194704013567</v>
          </cell>
        </row>
        <row r="28554">
          <cell r="AC28554" t="str">
            <v>322196008143519</v>
          </cell>
        </row>
        <row r="28555">
          <cell r="AC28555" t="str">
            <v>322196103153547</v>
          </cell>
        </row>
        <row r="28556">
          <cell r="AC28556" t="str">
            <v>322198610083554</v>
          </cell>
        </row>
        <row r="28557">
          <cell r="AC28557" t="str">
            <v>322198309163512</v>
          </cell>
        </row>
        <row r="28558">
          <cell r="AC28558" t="str">
            <v>221201211233561</v>
          </cell>
        </row>
        <row r="28559">
          <cell r="AC28559" t="str">
            <v>32219730506351X</v>
          </cell>
        </row>
        <row r="28560">
          <cell r="AC28560" t="str">
            <v>322198006233528</v>
          </cell>
        </row>
        <row r="28561">
          <cell r="AC28561" t="str">
            <v>221200005273517</v>
          </cell>
        </row>
        <row r="28562">
          <cell r="AC28562" t="str">
            <v>221200611183538</v>
          </cell>
        </row>
        <row r="28563">
          <cell r="AC28563" t="str">
            <v>322196801013517</v>
          </cell>
        </row>
        <row r="28564">
          <cell r="AC28564" t="str">
            <v>322197608023523</v>
          </cell>
        </row>
        <row r="28565">
          <cell r="AC28565" t="str">
            <v>221200112243524</v>
          </cell>
        </row>
        <row r="28566">
          <cell r="AC28566" t="str">
            <v>221200704023568</v>
          </cell>
        </row>
        <row r="28567">
          <cell r="AC28567" t="str">
            <v>322195807213515</v>
          </cell>
        </row>
        <row r="28568">
          <cell r="AC28568" t="str">
            <v>32219520330351X</v>
          </cell>
        </row>
        <row r="28569">
          <cell r="AC28569" t="str">
            <v>322194508173520</v>
          </cell>
        </row>
        <row r="28570">
          <cell r="AC28570" t="str">
            <v>32219481108351X</v>
          </cell>
        </row>
        <row r="28571">
          <cell r="AC28571" t="str">
            <v>322194905083529</v>
          </cell>
        </row>
        <row r="28572">
          <cell r="AC28572" t="str">
            <v>322198203063513</v>
          </cell>
        </row>
        <row r="28573">
          <cell r="AC28573" t="str">
            <v>322197109113540</v>
          </cell>
        </row>
        <row r="28574">
          <cell r="AC28574" t="str">
            <v>221199812013513</v>
          </cell>
        </row>
        <row r="28575">
          <cell r="AC28575" t="str">
            <v>322193408093545</v>
          </cell>
        </row>
        <row r="28576">
          <cell r="AC28576" t="str">
            <v>302198209202523</v>
          </cell>
        </row>
        <row r="28577">
          <cell r="AC28577" t="str">
            <v>221201102093539</v>
          </cell>
        </row>
        <row r="28578">
          <cell r="AC28578" t="str">
            <v>281200810172328</v>
          </cell>
        </row>
        <row r="28579">
          <cell r="AC28579" t="str">
            <v>322194909143517</v>
          </cell>
        </row>
        <row r="28580">
          <cell r="AC28580" t="str">
            <v>322194910053527</v>
          </cell>
        </row>
        <row r="28581">
          <cell r="AC28581" t="str">
            <v>221199612303559</v>
          </cell>
        </row>
        <row r="28582">
          <cell r="AC28582" t="str">
            <v>32219710708351X</v>
          </cell>
        </row>
        <row r="28583">
          <cell r="AC28583" t="str">
            <v>322197005213520</v>
          </cell>
        </row>
        <row r="28584">
          <cell r="AC28584" t="str">
            <v>322197601063557</v>
          </cell>
        </row>
        <row r="28585">
          <cell r="AC28585" t="str">
            <v>902198810207780</v>
          </cell>
        </row>
        <row r="28586">
          <cell r="AC28586" t="str">
            <v>221201905113513</v>
          </cell>
        </row>
        <row r="28587">
          <cell r="AC28587" t="str">
            <v>322194309073543</v>
          </cell>
        </row>
        <row r="28588">
          <cell r="AC28588" t="str">
            <v>322193910243545</v>
          </cell>
        </row>
        <row r="28589">
          <cell r="AC28589" t="str">
            <v>322197208203576</v>
          </cell>
        </row>
        <row r="28590">
          <cell r="AC28590" t="str">
            <v>322197410200221</v>
          </cell>
        </row>
        <row r="28591">
          <cell r="AC28591" t="str">
            <v>221199510213552</v>
          </cell>
        </row>
        <row r="28592">
          <cell r="AC28592" t="str">
            <v>322194005313528</v>
          </cell>
        </row>
        <row r="28593">
          <cell r="AC28593" t="str">
            <v>322196507283559</v>
          </cell>
        </row>
        <row r="28594">
          <cell r="AC28594" t="str">
            <v>322196302053514</v>
          </cell>
        </row>
        <row r="28595">
          <cell r="AC28595" t="str">
            <v>322196604063523</v>
          </cell>
        </row>
        <row r="28596">
          <cell r="AC28596" t="str">
            <v>221199108203516</v>
          </cell>
        </row>
        <row r="28597">
          <cell r="AC28597" t="str">
            <v>221198910013547</v>
          </cell>
        </row>
        <row r="28598">
          <cell r="AC28598" t="str">
            <v>322195511203553</v>
          </cell>
        </row>
        <row r="28599">
          <cell r="AC28599" t="str">
            <v>322197912223538</v>
          </cell>
        </row>
        <row r="28600">
          <cell r="AC28600" t="str">
            <v>322198408173521</v>
          </cell>
        </row>
        <row r="28601">
          <cell r="AC28601" t="str">
            <v>22120020830351X</v>
          </cell>
        </row>
        <row r="28602">
          <cell r="AC28602" t="str">
            <v>322195809223514</v>
          </cell>
        </row>
        <row r="28603">
          <cell r="AC28603" t="str">
            <v>322196702203526</v>
          </cell>
        </row>
        <row r="28604">
          <cell r="AC28604" t="str">
            <v>221198709273515</v>
          </cell>
        </row>
        <row r="28605">
          <cell r="AC28605" t="str">
            <v>322195408213518</v>
          </cell>
        </row>
        <row r="28606">
          <cell r="AC28606" t="str">
            <v>322195910063527</v>
          </cell>
        </row>
        <row r="28607">
          <cell r="AC28607" t="str">
            <v>322198110043556</v>
          </cell>
        </row>
        <row r="28608">
          <cell r="AC28608" t="str">
            <v>423198005263343</v>
          </cell>
        </row>
        <row r="28609">
          <cell r="AC28609" t="str">
            <v>221200607153512</v>
          </cell>
        </row>
        <row r="28610">
          <cell r="AC28610" t="str">
            <v>221201603033542</v>
          </cell>
        </row>
        <row r="28611">
          <cell r="AC28611" t="str">
            <v>322197610093555</v>
          </cell>
        </row>
        <row r="28612">
          <cell r="AC28612" t="str">
            <v>322197610153562</v>
          </cell>
        </row>
        <row r="28613">
          <cell r="AC28613" t="str">
            <v>221199708223537</v>
          </cell>
        </row>
        <row r="28614">
          <cell r="AC28614" t="str">
            <v>322194212093521</v>
          </cell>
        </row>
        <row r="28615">
          <cell r="AC28615" t="str">
            <v>322197310253596</v>
          </cell>
        </row>
        <row r="28616">
          <cell r="AC28616" t="str">
            <v>221200101263538</v>
          </cell>
        </row>
        <row r="28617">
          <cell r="AC28617" t="str">
            <v>32219450516352X</v>
          </cell>
        </row>
        <row r="28618">
          <cell r="AC28618" t="str">
            <v>322195611203534</v>
          </cell>
        </row>
        <row r="28619">
          <cell r="AC28619" t="str">
            <v>322197908123534</v>
          </cell>
        </row>
        <row r="28620">
          <cell r="AC28620" t="str">
            <v>221200809183517</v>
          </cell>
        </row>
        <row r="28621">
          <cell r="AC28621" t="str">
            <v>32219340317352X</v>
          </cell>
        </row>
        <row r="28622">
          <cell r="AC28622" t="str">
            <v>322196501213517</v>
          </cell>
        </row>
        <row r="28623">
          <cell r="AC28623" t="str">
            <v>322196604243524</v>
          </cell>
        </row>
        <row r="28624">
          <cell r="AC28624" t="str">
            <v>221200910133514</v>
          </cell>
        </row>
        <row r="28625">
          <cell r="AC28625" t="str">
            <v>322197509193535</v>
          </cell>
        </row>
        <row r="28626">
          <cell r="AC28626" t="str">
            <v>322197410123561</v>
          </cell>
        </row>
        <row r="28627">
          <cell r="AC28627" t="str">
            <v>221199910183559</v>
          </cell>
        </row>
        <row r="28628">
          <cell r="AC28628" t="str">
            <v>322193702013534</v>
          </cell>
        </row>
        <row r="28629">
          <cell r="AC28629" t="str">
            <v>322197410133516</v>
          </cell>
        </row>
        <row r="28630">
          <cell r="AC28630" t="str">
            <v>322197405153520</v>
          </cell>
        </row>
        <row r="28631">
          <cell r="AC28631" t="str">
            <v>221201111023532</v>
          </cell>
        </row>
        <row r="28632">
          <cell r="AC28632" t="str">
            <v>221199812033522</v>
          </cell>
        </row>
        <row r="28633">
          <cell r="AC28633" t="str">
            <v>322193905293521</v>
          </cell>
        </row>
        <row r="28634">
          <cell r="AC28634" t="str">
            <v>322196602223511</v>
          </cell>
        </row>
        <row r="28635">
          <cell r="AC28635" t="str">
            <v>322196702063527</v>
          </cell>
        </row>
        <row r="28636">
          <cell r="AC28636" t="str">
            <v>221199010053556</v>
          </cell>
        </row>
        <row r="28637">
          <cell r="AC28637" t="str">
            <v>221199011303561</v>
          </cell>
        </row>
        <row r="28638">
          <cell r="AC28638" t="str">
            <v>221201504023525</v>
          </cell>
        </row>
        <row r="28639">
          <cell r="AC28639" t="str">
            <v>322194010043518</v>
          </cell>
        </row>
        <row r="28640">
          <cell r="AC28640" t="str">
            <v>322196208213550</v>
          </cell>
        </row>
        <row r="28641">
          <cell r="AC28641" t="str">
            <v>322196909093520</v>
          </cell>
        </row>
        <row r="28642">
          <cell r="AC28642" t="str">
            <v>322194109203526</v>
          </cell>
        </row>
        <row r="28643">
          <cell r="AC28643" t="str">
            <v>322196703203552</v>
          </cell>
        </row>
        <row r="28644">
          <cell r="AC28644" t="str">
            <v>322196710023525</v>
          </cell>
        </row>
        <row r="28645">
          <cell r="AC28645" t="str">
            <v>221199208183516</v>
          </cell>
        </row>
        <row r="28646">
          <cell r="AC28646" t="str">
            <v>221201812223529</v>
          </cell>
        </row>
        <row r="28647">
          <cell r="AC28647" t="str">
            <v>322195806093515</v>
          </cell>
        </row>
        <row r="28648">
          <cell r="AC28648" t="str">
            <v>322196007033529</v>
          </cell>
        </row>
        <row r="28649">
          <cell r="AC28649" t="str">
            <v>322198207183555</v>
          </cell>
        </row>
        <row r="28650">
          <cell r="AC28650" t="str">
            <v>322198510193553</v>
          </cell>
        </row>
        <row r="28651">
          <cell r="AC28651" t="str">
            <v>22119911012354X</v>
          </cell>
        </row>
        <row r="28652">
          <cell r="AC28652" t="str">
            <v>221201109203518</v>
          </cell>
        </row>
        <row r="28653">
          <cell r="AC28653" t="str">
            <v>221201706303533</v>
          </cell>
        </row>
        <row r="28654">
          <cell r="AC28654" t="str">
            <v>322196712113524</v>
          </cell>
        </row>
        <row r="28655">
          <cell r="AC28655" t="str">
            <v>322196610113515</v>
          </cell>
        </row>
        <row r="28656">
          <cell r="AC28656" t="str">
            <v>221199010203534</v>
          </cell>
        </row>
        <row r="28657">
          <cell r="AC28657" t="str">
            <v>22119891102351X</v>
          </cell>
        </row>
        <row r="28658">
          <cell r="AC28658" t="str">
            <v>42419870610014X</v>
          </cell>
        </row>
        <row r="28659">
          <cell r="AC28659" t="str">
            <v>221201809073523</v>
          </cell>
        </row>
        <row r="28660">
          <cell r="AC28660" t="str">
            <v>322195702223514</v>
          </cell>
        </row>
        <row r="28661">
          <cell r="AC28661" t="str">
            <v>32219511120352X</v>
          </cell>
        </row>
        <row r="28662">
          <cell r="AC28662" t="str">
            <v>322198111013519</v>
          </cell>
        </row>
        <row r="28663">
          <cell r="AC28663" t="str">
            <v>322194612043515</v>
          </cell>
        </row>
        <row r="28664">
          <cell r="AC28664" t="str">
            <v>322194806113526</v>
          </cell>
        </row>
        <row r="28665">
          <cell r="AC28665" t="str">
            <v>322197405023531</v>
          </cell>
        </row>
        <row r="28666">
          <cell r="AC28666" t="str">
            <v>322197608283544</v>
          </cell>
        </row>
        <row r="28667">
          <cell r="AC28667" t="str">
            <v>221200805063534</v>
          </cell>
        </row>
        <row r="28668">
          <cell r="AC28668" t="str">
            <v>221199907203512</v>
          </cell>
        </row>
        <row r="28669">
          <cell r="AC28669" t="str">
            <v>322196810113579</v>
          </cell>
        </row>
        <row r="28670">
          <cell r="AC28670" t="str">
            <v>322194901013515</v>
          </cell>
        </row>
        <row r="28671">
          <cell r="AC28671" t="str">
            <v>322195309073521</v>
          </cell>
        </row>
        <row r="28672">
          <cell r="AC28672" t="str">
            <v>322197506193513</v>
          </cell>
        </row>
        <row r="28673">
          <cell r="AC28673" t="str">
            <v>221199908313510</v>
          </cell>
        </row>
        <row r="28674">
          <cell r="AC28674" t="str">
            <v>322196508153553</v>
          </cell>
        </row>
        <row r="28675">
          <cell r="AC28675" t="str">
            <v>22119900418359X</v>
          </cell>
        </row>
        <row r="28676">
          <cell r="AC28676" t="str">
            <v>322196210113524</v>
          </cell>
        </row>
        <row r="28677">
          <cell r="AC28677" t="str">
            <v>221199110153589</v>
          </cell>
        </row>
        <row r="28678">
          <cell r="AC28678" t="str">
            <v>322196205153556</v>
          </cell>
        </row>
        <row r="28679">
          <cell r="AC28679" t="str">
            <v>322196407143524</v>
          </cell>
        </row>
        <row r="28680">
          <cell r="AC28680" t="str">
            <v>221198905043610</v>
          </cell>
        </row>
        <row r="28681">
          <cell r="AC28681" t="str">
            <v>322196209013534</v>
          </cell>
        </row>
        <row r="28682">
          <cell r="AC28682" t="str">
            <v>322198511123522</v>
          </cell>
        </row>
        <row r="28683">
          <cell r="AC28683" t="str">
            <v>322197101253573</v>
          </cell>
        </row>
        <row r="28684">
          <cell r="AC28684" t="str">
            <v>322197304043568</v>
          </cell>
        </row>
        <row r="28685">
          <cell r="AC28685" t="str">
            <v>221199304053551</v>
          </cell>
        </row>
        <row r="28686">
          <cell r="AC28686" t="str">
            <v>221199510123522</v>
          </cell>
        </row>
        <row r="28687">
          <cell r="AC28687" t="str">
            <v>221201911133553</v>
          </cell>
        </row>
        <row r="28688">
          <cell r="AC28688" t="str">
            <v>322197005013537</v>
          </cell>
        </row>
        <row r="28689">
          <cell r="AC28689" t="str">
            <v>322194711293536</v>
          </cell>
        </row>
        <row r="28690">
          <cell r="AC28690" t="str">
            <v>322195008153560</v>
          </cell>
        </row>
        <row r="28691">
          <cell r="AC28691" t="str">
            <v>322197608073539</v>
          </cell>
        </row>
        <row r="28692">
          <cell r="AC28692" t="str">
            <v>322197010073534</v>
          </cell>
        </row>
        <row r="28693">
          <cell r="AC28693" t="str">
            <v>221199110093539</v>
          </cell>
        </row>
        <row r="28694">
          <cell r="AC28694" t="str">
            <v>221199407223517</v>
          </cell>
        </row>
        <row r="28695">
          <cell r="AC28695" t="str">
            <v>704199508296600</v>
          </cell>
        </row>
        <row r="28696">
          <cell r="AC28696" t="str">
            <v>221201911113560</v>
          </cell>
        </row>
        <row r="28697">
          <cell r="AC28697" t="str">
            <v>322194810093521</v>
          </cell>
        </row>
        <row r="28698">
          <cell r="AC28698" t="str">
            <v>322195308023514</v>
          </cell>
        </row>
        <row r="28699">
          <cell r="AC28699" t="str">
            <v>32219580409352X</v>
          </cell>
        </row>
        <row r="28700">
          <cell r="AC28700" t="str">
            <v>322197209113548</v>
          </cell>
        </row>
        <row r="28701">
          <cell r="AC28701" t="str">
            <v>221199501203539</v>
          </cell>
        </row>
        <row r="28702">
          <cell r="AC28702" t="str">
            <v>322195304093515</v>
          </cell>
        </row>
        <row r="28703">
          <cell r="AC28703" t="str">
            <v>322195508153540</v>
          </cell>
        </row>
        <row r="28704">
          <cell r="AC28704" t="str">
            <v>322198310293533</v>
          </cell>
        </row>
        <row r="28705">
          <cell r="AC28705" t="str">
            <v>322198405123545</v>
          </cell>
        </row>
        <row r="28706">
          <cell r="AC28706" t="str">
            <v>221201106133518</v>
          </cell>
        </row>
        <row r="28707">
          <cell r="AC28707" t="str">
            <v>22120090728352X</v>
          </cell>
        </row>
        <row r="28708">
          <cell r="AC28708" t="str">
            <v>322196002033511</v>
          </cell>
        </row>
        <row r="28709">
          <cell r="AC28709" t="str">
            <v>322196107083566</v>
          </cell>
        </row>
        <row r="28710">
          <cell r="AC28710" t="str">
            <v>322196408103575</v>
          </cell>
        </row>
        <row r="28711">
          <cell r="AC28711" t="str">
            <v>322196504083543</v>
          </cell>
        </row>
        <row r="28712">
          <cell r="AC28712" t="str">
            <v>322193505093520</v>
          </cell>
        </row>
        <row r="28713">
          <cell r="AC28713" t="str">
            <v>322195010133534</v>
          </cell>
        </row>
        <row r="28714">
          <cell r="AC28714" t="str">
            <v>322195007023529</v>
          </cell>
        </row>
        <row r="28715">
          <cell r="AC28715" t="str">
            <v>322197311153511</v>
          </cell>
        </row>
        <row r="28716">
          <cell r="AC28716" t="str">
            <v>322194909293523</v>
          </cell>
        </row>
        <row r="28717">
          <cell r="AC28717" t="str">
            <v>32219750711352X</v>
          </cell>
        </row>
        <row r="28718">
          <cell r="AC28718" t="str">
            <v>322195910153549</v>
          </cell>
        </row>
        <row r="28719">
          <cell r="AC28719" t="str">
            <v>322198105043551</v>
          </cell>
        </row>
        <row r="28720">
          <cell r="AC28720" t="str">
            <v>221199009020044</v>
          </cell>
        </row>
        <row r="28721">
          <cell r="AC28721" t="str">
            <v>22120140123352X</v>
          </cell>
        </row>
        <row r="28722">
          <cell r="AC28722" t="str">
            <v>322197010263530</v>
          </cell>
        </row>
        <row r="28723">
          <cell r="AC28723" t="str">
            <v>322197308023548</v>
          </cell>
        </row>
        <row r="28724">
          <cell r="AC28724" t="str">
            <v>22119940530353X</v>
          </cell>
        </row>
        <row r="28725">
          <cell r="AC28725" t="str">
            <v>322194811153514</v>
          </cell>
        </row>
        <row r="28726">
          <cell r="AC28726" t="str">
            <v>322195408203520</v>
          </cell>
        </row>
        <row r="28727">
          <cell r="AC28727" t="str">
            <v>32219760809353X</v>
          </cell>
        </row>
        <row r="28728">
          <cell r="AC28728" t="str">
            <v>322198506073524</v>
          </cell>
        </row>
        <row r="28729">
          <cell r="AC28729" t="str">
            <v>221201610093519</v>
          </cell>
        </row>
        <row r="28730">
          <cell r="AC28730" t="str">
            <v>221200903133524</v>
          </cell>
        </row>
        <row r="28731">
          <cell r="AC28731" t="str">
            <v>22120120605354X</v>
          </cell>
        </row>
        <row r="28732">
          <cell r="AC28732" t="str">
            <v>322196204093512</v>
          </cell>
        </row>
        <row r="28733">
          <cell r="AC28733" t="str">
            <v>322196912303517</v>
          </cell>
        </row>
        <row r="28734">
          <cell r="AC28734" t="str">
            <v>322196105183539</v>
          </cell>
        </row>
        <row r="28735">
          <cell r="AC28735" t="str">
            <v>322198412163510</v>
          </cell>
        </row>
        <row r="28736">
          <cell r="AC28736" t="str">
            <v>221198907013247</v>
          </cell>
        </row>
        <row r="28737">
          <cell r="AC28737" t="str">
            <v>221202009193521</v>
          </cell>
        </row>
        <row r="28738">
          <cell r="AC28738" t="str">
            <v>221201510303523</v>
          </cell>
        </row>
        <row r="28739">
          <cell r="AC28739" t="str">
            <v>322196410213538</v>
          </cell>
        </row>
        <row r="28740">
          <cell r="AC28740" t="str">
            <v>322196301023524</v>
          </cell>
        </row>
        <row r="28741">
          <cell r="AC28741" t="str">
            <v>32219340827352X</v>
          </cell>
        </row>
        <row r="28742">
          <cell r="AC28742" t="str">
            <v>322194809273517</v>
          </cell>
        </row>
        <row r="28743">
          <cell r="AC28743" t="str">
            <v>322194908153529</v>
          </cell>
        </row>
        <row r="28744">
          <cell r="AC28744" t="str">
            <v>322193509243522</v>
          </cell>
        </row>
        <row r="28745">
          <cell r="AC28745" t="str">
            <v>322197603213512</v>
          </cell>
        </row>
        <row r="28746">
          <cell r="AC28746" t="str">
            <v>081198005187026</v>
          </cell>
        </row>
        <row r="28747">
          <cell r="AC28747" t="str">
            <v>002200312197019</v>
          </cell>
        </row>
        <row r="28748">
          <cell r="AC28748" t="str">
            <v>322197707103510</v>
          </cell>
        </row>
        <row r="28749">
          <cell r="AC28749" t="str">
            <v>322198303123528</v>
          </cell>
        </row>
        <row r="28750">
          <cell r="AC28750" t="str">
            <v>221200507193517</v>
          </cell>
        </row>
        <row r="28751">
          <cell r="AC28751" t="str">
            <v>221202006283513</v>
          </cell>
        </row>
        <row r="28752">
          <cell r="AC28752" t="str">
            <v>322195610083518</v>
          </cell>
        </row>
        <row r="28753">
          <cell r="AC28753" t="str">
            <v>322198010113545</v>
          </cell>
        </row>
        <row r="28754">
          <cell r="AC28754" t="str">
            <v>322194211233529</v>
          </cell>
        </row>
        <row r="28755">
          <cell r="AC28755" t="str">
            <v>322195501033554</v>
          </cell>
        </row>
        <row r="28756">
          <cell r="AC28756" t="str">
            <v>322195405173522</v>
          </cell>
        </row>
        <row r="28757">
          <cell r="AC28757" t="str">
            <v>221198907123518</v>
          </cell>
        </row>
        <row r="28758">
          <cell r="AC28758" t="str">
            <v>32219760515355X</v>
          </cell>
        </row>
        <row r="28759">
          <cell r="AC28759" t="str">
            <v>322197511143529</v>
          </cell>
        </row>
        <row r="28760">
          <cell r="AC28760" t="str">
            <v>126199408042546</v>
          </cell>
        </row>
        <row r="28761">
          <cell r="AC28761" t="str">
            <v>22120040716353X</v>
          </cell>
        </row>
        <row r="28762">
          <cell r="AC28762" t="str">
            <v>22120190602351X</v>
          </cell>
        </row>
        <row r="28763">
          <cell r="AC28763" t="str">
            <v>322194912073513</v>
          </cell>
        </row>
        <row r="28764">
          <cell r="AC28764" t="str">
            <v>322195102053523</v>
          </cell>
        </row>
        <row r="28765">
          <cell r="AC28765" t="str">
            <v>322197910293532</v>
          </cell>
        </row>
        <row r="28766">
          <cell r="AC28766" t="str">
            <v>322198210182182</v>
          </cell>
        </row>
        <row r="28767">
          <cell r="AC28767" t="str">
            <v>322195906083533</v>
          </cell>
        </row>
        <row r="28768">
          <cell r="AC28768" t="str">
            <v>32219650710360X</v>
          </cell>
        </row>
        <row r="28769">
          <cell r="AC28769" t="str">
            <v>221198910093612</v>
          </cell>
        </row>
        <row r="28770">
          <cell r="AC28770" t="str">
            <v>322197507223518</v>
          </cell>
        </row>
        <row r="28771">
          <cell r="AC28771" t="str">
            <v>322197511043528</v>
          </cell>
        </row>
        <row r="28772">
          <cell r="AC28772" t="str">
            <v>221200509143513</v>
          </cell>
        </row>
        <row r="28773">
          <cell r="AC28773" t="str">
            <v>221199905103526</v>
          </cell>
        </row>
        <row r="28774">
          <cell r="AC28774" t="str">
            <v>322197104163514</v>
          </cell>
        </row>
        <row r="28775">
          <cell r="AC28775" t="str">
            <v>322196705103512</v>
          </cell>
        </row>
        <row r="28776">
          <cell r="AC28776" t="str">
            <v>32219630629354X</v>
          </cell>
        </row>
        <row r="28777">
          <cell r="AC28777" t="str">
            <v>322198511163516</v>
          </cell>
        </row>
        <row r="28778">
          <cell r="AC28778" t="str">
            <v>322198609262942</v>
          </cell>
        </row>
        <row r="28779">
          <cell r="AC28779" t="str">
            <v>32219420804353X</v>
          </cell>
        </row>
        <row r="28780">
          <cell r="AC28780" t="str">
            <v>322194905203527</v>
          </cell>
        </row>
        <row r="28781">
          <cell r="AC28781" t="str">
            <v>322196808263543</v>
          </cell>
        </row>
        <row r="28782">
          <cell r="AC28782" t="str">
            <v>322194210183531</v>
          </cell>
        </row>
        <row r="28783">
          <cell r="AC28783" t="str">
            <v>322194408163528</v>
          </cell>
        </row>
        <row r="28784">
          <cell r="AC28784" t="str">
            <v>322196608223512</v>
          </cell>
        </row>
        <row r="28785">
          <cell r="AC28785" t="str">
            <v>322195911253517</v>
          </cell>
        </row>
        <row r="28786">
          <cell r="AC28786" t="str">
            <v>322195912153569</v>
          </cell>
        </row>
        <row r="28787">
          <cell r="AC28787" t="str">
            <v>322196708063536</v>
          </cell>
        </row>
        <row r="28788">
          <cell r="AC28788" t="str">
            <v>322197111203545</v>
          </cell>
        </row>
        <row r="28789">
          <cell r="AC28789" t="str">
            <v>221199502013542</v>
          </cell>
        </row>
        <row r="28790">
          <cell r="AC28790" t="str">
            <v>221200211093525</v>
          </cell>
        </row>
        <row r="28791">
          <cell r="AC28791" t="str">
            <v>322194801023513</v>
          </cell>
        </row>
        <row r="28792">
          <cell r="AC28792" t="str">
            <v>322196911253554</v>
          </cell>
        </row>
        <row r="28793">
          <cell r="AC28793" t="str">
            <v>083198406094921</v>
          </cell>
        </row>
        <row r="28794">
          <cell r="AC28794" t="str">
            <v>221200412083518</v>
          </cell>
        </row>
        <row r="28795">
          <cell r="AC28795" t="str">
            <v>322193803083523</v>
          </cell>
        </row>
        <row r="28796">
          <cell r="AC28796" t="str">
            <v>322197304053619</v>
          </cell>
        </row>
        <row r="28797">
          <cell r="AC28797" t="str">
            <v>221200506153513</v>
          </cell>
        </row>
        <row r="28798">
          <cell r="AC28798" t="str">
            <v>322192705183518</v>
          </cell>
        </row>
        <row r="28799">
          <cell r="AC28799" t="str">
            <v>322193904163522</v>
          </cell>
        </row>
        <row r="28800">
          <cell r="AC28800" t="str">
            <v>322196906113530</v>
          </cell>
        </row>
        <row r="28801">
          <cell r="AC28801" t="str">
            <v>322196608153550</v>
          </cell>
        </row>
        <row r="28802">
          <cell r="AC28802" t="str">
            <v>322196707083527</v>
          </cell>
        </row>
        <row r="28803">
          <cell r="AC28803" t="str">
            <v>221199302083511</v>
          </cell>
        </row>
        <row r="28804">
          <cell r="AC28804" t="str">
            <v>322195306083521</v>
          </cell>
        </row>
        <row r="28805">
          <cell r="AC28805" t="str">
            <v>322197008153578</v>
          </cell>
        </row>
        <row r="28806">
          <cell r="AC28806" t="str">
            <v>322196105243511</v>
          </cell>
        </row>
        <row r="28807">
          <cell r="AC28807" t="str">
            <v>32219611118356X</v>
          </cell>
        </row>
        <row r="28808">
          <cell r="AC28808" t="str">
            <v>322198608273519</v>
          </cell>
        </row>
        <row r="28809">
          <cell r="AC28809" t="str">
            <v>322198409213513</v>
          </cell>
        </row>
        <row r="28810">
          <cell r="AC28810" t="str">
            <v>281199103082328</v>
          </cell>
        </row>
        <row r="28811">
          <cell r="AC28811" t="str">
            <v>221201211143515</v>
          </cell>
        </row>
        <row r="28812">
          <cell r="AC28812" t="str">
            <v>221202002043547</v>
          </cell>
        </row>
        <row r="28813">
          <cell r="AC28813" t="str">
            <v>322194205113520</v>
          </cell>
        </row>
        <row r="28814">
          <cell r="AC28814" t="str">
            <v>322197103123537</v>
          </cell>
        </row>
        <row r="28815">
          <cell r="AC28815" t="str">
            <v>322196910083573</v>
          </cell>
        </row>
        <row r="28816">
          <cell r="AC28816" t="str">
            <v>322197103273543</v>
          </cell>
        </row>
        <row r="28817">
          <cell r="AC28817" t="str">
            <v>221199509043517</v>
          </cell>
        </row>
        <row r="28818">
          <cell r="AC28818" t="str">
            <v>221199310203528</v>
          </cell>
        </row>
        <row r="28819">
          <cell r="AC28819" t="str">
            <v>322197008083573</v>
          </cell>
        </row>
        <row r="28820">
          <cell r="AC28820" t="str">
            <v>322197108133566</v>
          </cell>
        </row>
        <row r="28821">
          <cell r="AC28821" t="str">
            <v>22120020412352X</v>
          </cell>
        </row>
        <row r="28822">
          <cell r="AC28822" t="str">
            <v>22119941222352X</v>
          </cell>
        </row>
        <row r="28823">
          <cell r="AC28823" t="str">
            <v>322194610113540</v>
          </cell>
        </row>
        <row r="28824">
          <cell r="AC28824" t="str">
            <v>322197608123532</v>
          </cell>
        </row>
        <row r="28825">
          <cell r="AC28825" t="str">
            <v>221199911093539</v>
          </cell>
        </row>
        <row r="28826">
          <cell r="AC28826" t="str">
            <v>322197604073515</v>
          </cell>
        </row>
        <row r="28827">
          <cell r="AC28827" t="str">
            <v>322198010113529</v>
          </cell>
        </row>
        <row r="28828">
          <cell r="AC28828" t="str">
            <v>221200006253569</v>
          </cell>
        </row>
        <row r="28829">
          <cell r="AC28829" t="str">
            <v>221201108303525</v>
          </cell>
        </row>
        <row r="28830">
          <cell r="AC28830" t="str">
            <v>322194901143520</v>
          </cell>
        </row>
        <row r="28831">
          <cell r="AC28831" t="str">
            <v>322196708253516</v>
          </cell>
        </row>
        <row r="28832">
          <cell r="AC28832" t="str">
            <v>322196704133517</v>
          </cell>
        </row>
        <row r="28833">
          <cell r="AC28833" t="str">
            <v>322196804183562</v>
          </cell>
        </row>
        <row r="28834">
          <cell r="AC28834" t="str">
            <v>221200208293518</v>
          </cell>
        </row>
        <row r="28835">
          <cell r="AC28835" t="str">
            <v>322193504173510</v>
          </cell>
        </row>
        <row r="28836">
          <cell r="AC28836" t="str">
            <v>322197508013539</v>
          </cell>
        </row>
        <row r="28837">
          <cell r="AC28837" t="str">
            <v>221198708073546</v>
          </cell>
        </row>
        <row r="28838">
          <cell r="AC28838" t="str">
            <v>221201702083510</v>
          </cell>
        </row>
        <row r="28839">
          <cell r="AC28839" t="str">
            <v>221201311193528</v>
          </cell>
        </row>
        <row r="28840">
          <cell r="AC28840" t="str">
            <v>322195212220038</v>
          </cell>
        </row>
        <row r="28841">
          <cell r="AC28841" t="str">
            <v>322197202053538</v>
          </cell>
        </row>
        <row r="28842">
          <cell r="AC28842" t="str">
            <v>322194004163513</v>
          </cell>
        </row>
        <row r="28843">
          <cell r="AC28843" t="str">
            <v>322194102043523</v>
          </cell>
        </row>
        <row r="28844">
          <cell r="AC28844" t="str">
            <v>32219720908357X</v>
          </cell>
        </row>
        <row r="28845">
          <cell r="AC28845" t="str">
            <v>322198608183513</v>
          </cell>
        </row>
        <row r="28846">
          <cell r="AC28846" t="str">
            <v>221199211204023</v>
          </cell>
        </row>
        <row r="28847">
          <cell r="AC28847" t="str">
            <v>322196204173539</v>
          </cell>
        </row>
        <row r="28848">
          <cell r="AC28848" t="str">
            <v>322196610153525</v>
          </cell>
        </row>
        <row r="28849">
          <cell r="AC28849" t="str">
            <v>322198704173518</v>
          </cell>
        </row>
        <row r="28850">
          <cell r="AC28850" t="str">
            <v>322196708183538</v>
          </cell>
        </row>
        <row r="28851">
          <cell r="AC28851" t="str">
            <v>322197004123515</v>
          </cell>
        </row>
        <row r="28852">
          <cell r="AC28852" t="str">
            <v>221199503213538</v>
          </cell>
        </row>
        <row r="28853">
          <cell r="AC28853" t="str">
            <v>221200708053510</v>
          </cell>
        </row>
        <row r="28854">
          <cell r="AC28854" t="str">
            <v>322197110253540</v>
          </cell>
        </row>
        <row r="28855">
          <cell r="AC28855" t="str">
            <v>322196101053518</v>
          </cell>
        </row>
        <row r="28856">
          <cell r="AC28856" t="str">
            <v>322196204283543</v>
          </cell>
        </row>
        <row r="28857">
          <cell r="AC28857" t="str">
            <v>322198611123511</v>
          </cell>
        </row>
        <row r="28858">
          <cell r="AC28858" t="str">
            <v>122198208197340</v>
          </cell>
        </row>
        <row r="28859">
          <cell r="AC28859" t="str">
            <v>221200811113534</v>
          </cell>
        </row>
        <row r="28860">
          <cell r="AC28860" t="str">
            <v>221201408083536</v>
          </cell>
        </row>
        <row r="28861">
          <cell r="AC28861" t="str">
            <v>322197312113570</v>
          </cell>
        </row>
        <row r="28862">
          <cell r="AC28862" t="str">
            <v>322193808093528</v>
          </cell>
        </row>
        <row r="28863">
          <cell r="AC28863" t="str">
            <v>32219760404356X</v>
          </cell>
        </row>
        <row r="28864">
          <cell r="AC28864" t="str">
            <v>221199506183514</v>
          </cell>
        </row>
        <row r="28865">
          <cell r="AC28865" t="str">
            <v>322196406103520</v>
          </cell>
        </row>
        <row r="28866">
          <cell r="AC28866" t="str">
            <v>322196309113516</v>
          </cell>
        </row>
        <row r="28867">
          <cell r="AC28867" t="str">
            <v>221199211253511</v>
          </cell>
        </row>
        <row r="28868">
          <cell r="AC28868" t="str">
            <v>221199001153520</v>
          </cell>
        </row>
        <row r="28869">
          <cell r="AC28869" t="str">
            <v>528199111171041</v>
          </cell>
        </row>
        <row r="28870">
          <cell r="AC28870" t="str">
            <v>221202007213525</v>
          </cell>
        </row>
        <row r="28871">
          <cell r="AC28871" t="str">
            <v>221201807043523</v>
          </cell>
        </row>
        <row r="28872">
          <cell r="AC28872" t="str">
            <v>32219651105357X</v>
          </cell>
        </row>
        <row r="28873">
          <cell r="AC28873" t="str">
            <v>322196712053525</v>
          </cell>
        </row>
        <row r="28874">
          <cell r="AC28874" t="str">
            <v>322198410283535</v>
          </cell>
        </row>
        <row r="28875">
          <cell r="AC28875" t="str">
            <v>322198301170021</v>
          </cell>
        </row>
        <row r="28876">
          <cell r="AC28876" t="str">
            <v>221202007233518</v>
          </cell>
        </row>
        <row r="28877">
          <cell r="AC28877" t="str">
            <v>221198810203618</v>
          </cell>
        </row>
        <row r="28878">
          <cell r="AC28878" t="str">
            <v>221201305203531</v>
          </cell>
        </row>
        <row r="28879">
          <cell r="AC28879" t="str">
            <v>322196307203606</v>
          </cell>
        </row>
        <row r="28880">
          <cell r="AC28880" t="str">
            <v>221199206093533</v>
          </cell>
        </row>
        <row r="28881">
          <cell r="AC28881" t="str">
            <v>221201511073539</v>
          </cell>
        </row>
        <row r="28882">
          <cell r="AC28882" t="str">
            <v>202199210053586</v>
          </cell>
        </row>
        <row r="28883">
          <cell r="AC28883" t="str">
            <v>322198402283519</v>
          </cell>
        </row>
        <row r="28884">
          <cell r="AC28884" t="str">
            <v>32219860301354X</v>
          </cell>
        </row>
        <row r="28885">
          <cell r="AC28885" t="str">
            <v>221201309263515</v>
          </cell>
        </row>
        <row r="28886">
          <cell r="AC28886" t="str">
            <v>221200711123540</v>
          </cell>
        </row>
        <row r="28887">
          <cell r="AC28887" t="str">
            <v>322196206113513</v>
          </cell>
        </row>
        <row r="28888">
          <cell r="AC28888" t="str">
            <v>322196212133529</v>
          </cell>
        </row>
        <row r="28889">
          <cell r="AC28889" t="str">
            <v>32219660509353X</v>
          </cell>
        </row>
        <row r="28890">
          <cell r="AC28890" t="str">
            <v>322196306153547</v>
          </cell>
        </row>
        <row r="28891">
          <cell r="AC28891" t="str">
            <v>221199211023521</v>
          </cell>
        </row>
        <row r="28892">
          <cell r="AC28892" t="str">
            <v>322196108093563</v>
          </cell>
        </row>
        <row r="28893">
          <cell r="AC28893" t="str">
            <v>32219590515351X</v>
          </cell>
        </row>
        <row r="28894">
          <cell r="AC28894" t="str">
            <v>322198308173516</v>
          </cell>
        </row>
        <row r="28895">
          <cell r="AC28895" t="str">
            <v>221199208142925</v>
          </cell>
        </row>
        <row r="28896">
          <cell r="AC28896" t="str">
            <v>221201511203516</v>
          </cell>
        </row>
        <row r="28897">
          <cell r="AC28897" t="str">
            <v>322197112013559</v>
          </cell>
        </row>
        <row r="28898">
          <cell r="AC28898" t="str">
            <v>322197001243562</v>
          </cell>
        </row>
        <row r="28899">
          <cell r="AC28899" t="str">
            <v>221200912023554</v>
          </cell>
        </row>
        <row r="28900">
          <cell r="AC28900" t="str">
            <v>221200711033545</v>
          </cell>
        </row>
        <row r="28901">
          <cell r="AC28901" t="str">
            <v>322195106193515</v>
          </cell>
        </row>
        <row r="28902">
          <cell r="AC28902" t="str">
            <v>322195607153546</v>
          </cell>
        </row>
        <row r="28903">
          <cell r="AC28903" t="str">
            <v>322198409073530</v>
          </cell>
        </row>
        <row r="28904">
          <cell r="AC28904" t="str">
            <v>322197311023549</v>
          </cell>
        </row>
        <row r="28905">
          <cell r="AC28905" t="str">
            <v>221201108103515</v>
          </cell>
        </row>
        <row r="28906">
          <cell r="AC28906" t="str">
            <v>32219630716351X</v>
          </cell>
        </row>
        <row r="28907">
          <cell r="AC28907" t="str">
            <v>329197408171521</v>
          </cell>
        </row>
        <row r="28908">
          <cell r="AC28908" t="str">
            <v>322197502023533</v>
          </cell>
        </row>
        <row r="28909">
          <cell r="AC28909" t="str">
            <v>32219770517354X</v>
          </cell>
        </row>
        <row r="28910">
          <cell r="AC28910" t="str">
            <v>22120101112351X</v>
          </cell>
        </row>
        <row r="28911">
          <cell r="AC28911" t="str">
            <v>221200908053582</v>
          </cell>
        </row>
        <row r="28912">
          <cell r="AC28912" t="str">
            <v>221200103123520</v>
          </cell>
        </row>
        <row r="28913">
          <cell r="AC28913" t="str">
            <v>322194710113548</v>
          </cell>
        </row>
        <row r="28914">
          <cell r="AC28914" t="str">
            <v>322196803103532</v>
          </cell>
        </row>
        <row r="28915">
          <cell r="AC28915" t="str">
            <v>322195101043518</v>
          </cell>
        </row>
        <row r="28916">
          <cell r="AC28916" t="str">
            <v>322195203053549</v>
          </cell>
        </row>
        <row r="28917">
          <cell r="AC28917" t="str">
            <v>221199212203612</v>
          </cell>
        </row>
        <row r="28918">
          <cell r="AC28918" t="str">
            <v>221201905123519</v>
          </cell>
        </row>
        <row r="28919">
          <cell r="AC28919" t="str">
            <v>921199705022124</v>
          </cell>
        </row>
        <row r="28920">
          <cell r="AC28920" t="str">
            <v>322193702063515</v>
          </cell>
        </row>
        <row r="28921">
          <cell r="AC28921" t="str">
            <v>322193705103527</v>
          </cell>
        </row>
        <row r="28922">
          <cell r="AC28922" t="str">
            <v>322198207173517</v>
          </cell>
        </row>
        <row r="28923">
          <cell r="AC28923" t="str">
            <v>221200810293529</v>
          </cell>
        </row>
        <row r="28924">
          <cell r="AC28924" t="str">
            <v>322197308083516</v>
          </cell>
        </row>
        <row r="28925">
          <cell r="AC28925" t="str">
            <v>32219861227002X</v>
          </cell>
        </row>
        <row r="28926">
          <cell r="AC28926" t="str">
            <v>221200812243517</v>
          </cell>
        </row>
        <row r="28927">
          <cell r="AC28927" t="str">
            <v>322193603093524</v>
          </cell>
        </row>
        <row r="28928">
          <cell r="AC28928" t="str">
            <v>322196409273517</v>
          </cell>
        </row>
        <row r="28929">
          <cell r="AC28929" t="str">
            <v>322196504183587</v>
          </cell>
        </row>
        <row r="28930">
          <cell r="AC28930" t="str">
            <v>322197007033515</v>
          </cell>
        </row>
        <row r="28931">
          <cell r="AC28931" t="str">
            <v>322197104163549</v>
          </cell>
        </row>
        <row r="28932">
          <cell r="AC28932" t="str">
            <v>322195907073513</v>
          </cell>
        </row>
        <row r="28933">
          <cell r="AC28933" t="str">
            <v>322196410243526</v>
          </cell>
        </row>
        <row r="28934">
          <cell r="AC28934" t="str">
            <v>22119901009354X</v>
          </cell>
        </row>
        <row r="28935">
          <cell r="AC28935" t="str">
            <v>322197212243538</v>
          </cell>
        </row>
        <row r="28936">
          <cell r="AC28936" t="str">
            <v>221201204063517</v>
          </cell>
        </row>
        <row r="28937">
          <cell r="AC28937" t="str">
            <v>221199609123549</v>
          </cell>
        </row>
        <row r="28938">
          <cell r="AC28938" t="str">
            <v>221200509053526</v>
          </cell>
        </row>
        <row r="28939">
          <cell r="AC28939" t="str">
            <v>322194604163533</v>
          </cell>
        </row>
        <row r="28940">
          <cell r="AC28940" t="str">
            <v>322194502123522</v>
          </cell>
        </row>
        <row r="28941">
          <cell r="AC28941" t="str">
            <v>322194710203578</v>
          </cell>
        </row>
        <row r="28942">
          <cell r="AC28942" t="str">
            <v>322195410053525</v>
          </cell>
        </row>
        <row r="28943">
          <cell r="AC28943" t="str">
            <v>322198109103558</v>
          </cell>
        </row>
        <row r="28944">
          <cell r="AC28944" t="str">
            <v>322198111032621</v>
          </cell>
        </row>
        <row r="28945">
          <cell r="AC28945" t="str">
            <v>221201502173511</v>
          </cell>
        </row>
        <row r="28946">
          <cell r="AC28946" t="str">
            <v>221201101143522</v>
          </cell>
        </row>
        <row r="28947">
          <cell r="AC28947" t="str">
            <v>322195407203537</v>
          </cell>
        </row>
        <row r="28948">
          <cell r="AC28948" t="str">
            <v>322195703033528</v>
          </cell>
        </row>
        <row r="28949">
          <cell r="AC28949" t="str">
            <v>322198202153517</v>
          </cell>
        </row>
        <row r="28950">
          <cell r="AC28950" t="str">
            <v>322198411293524</v>
          </cell>
        </row>
        <row r="28951">
          <cell r="AC28951" t="str">
            <v>221200710043514</v>
          </cell>
        </row>
        <row r="28952">
          <cell r="AC28952" t="str">
            <v>322194912163519</v>
          </cell>
        </row>
        <row r="28953">
          <cell r="AC28953" t="str">
            <v>322194902063522</v>
          </cell>
        </row>
        <row r="28954">
          <cell r="AC28954" t="str">
            <v>322197911183511</v>
          </cell>
        </row>
        <row r="28955">
          <cell r="AC28955" t="str">
            <v>322197810063537</v>
          </cell>
        </row>
        <row r="28956">
          <cell r="AC28956" t="str">
            <v>322198304183549</v>
          </cell>
        </row>
        <row r="28957">
          <cell r="AC28957" t="str">
            <v>221200804213510</v>
          </cell>
        </row>
        <row r="28958">
          <cell r="AC28958" t="str">
            <v>22120040405352X</v>
          </cell>
        </row>
        <row r="28959">
          <cell r="AC28959" t="str">
            <v>322196508163532</v>
          </cell>
        </row>
        <row r="28960">
          <cell r="AC28960" t="str">
            <v>221200010083515</v>
          </cell>
        </row>
        <row r="28961">
          <cell r="AC28961" t="str">
            <v>322198105043519</v>
          </cell>
        </row>
        <row r="28962">
          <cell r="AC28962" t="str">
            <v>322198309203545</v>
          </cell>
        </row>
        <row r="28963">
          <cell r="AC28963" t="str">
            <v>221200707103512</v>
          </cell>
        </row>
        <row r="28964">
          <cell r="AC28964" t="str">
            <v>322196807283518</v>
          </cell>
        </row>
        <row r="28965">
          <cell r="AC28965" t="str">
            <v>322197302223522</v>
          </cell>
        </row>
        <row r="28966">
          <cell r="AC28966" t="str">
            <v>221201202203539</v>
          </cell>
        </row>
        <row r="28967">
          <cell r="AC28967" t="str">
            <v>322197808093534</v>
          </cell>
        </row>
        <row r="28968">
          <cell r="AC28968" t="str">
            <v>322198112143542</v>
          </cell>
        </row>
        <row r="28969">
          <cell r="AC28969" t="str">
            <v>221201706183519</v>
          </cell>
        </row>
        <row r="28970">
          <cell r="AC28970" t="str">
            <v>322196508103513</v>
          </cell>
        </row>
        <row r="28971">
          <cell r="AC28971" t="str">
            <v>322195601203514</v>
          </cell>
        </row>
        <row r="28972">
          <cell r="AC28972" t="str">
            <v>322195510203527</v>
          </cell>
        </row>
        <row r="28973">
          <cell r="AC28973" t="str">
            <v>322195805053538</v>
          </cell>
        </row>
        <row r="28974">
          <cell r="AC28974" t="str">
            <v>322195812053544</v>
          </cell>
        </row>
        <row r="28975">
          <cell r="AC28975" t="str">
            <v>32219830918353X</v>
          </cell>
        </row>
        <row r="28976">
          <cell r="AC28976" t="str">
            <v>221201111293559</v>
          </cell>
        </row>
        <row r="28977">
          <cell r="AC28977" t="str">
            <v>322195806153514</v>
          </cell>
        </row>
        <row r="28978">
          <cell r="AC28978" t="str">
            <v>32219580513352X</v>
          </cell>
        </row>
        <row r="28979">
          <cell r="AC28979" t="str">
            <v>322198404093516</v>
          </cell>
        </row>
        <row r="28980">
          <cell r="AC28980" t="str">
            <v>32219860507352X</v>
          </cell>
        </row>
        <row r="28981">
          <cell r="AC28981" t="str">
            <v>221201201093526</v>
          </cell>
        </row>
        <row r="28982">
          <cell r="AC28982" t="str">
            <v>221201607123561</v>
          </cell>
        </row>
        <row r="28983">
          <cell r="AC28983" t="str">
            <v>322197304203568</v>
          </cell>
        </row>
        <row r="28984">
          <cell r="AC28984" t="str">
            <v>22119921209353X</v>
          </cell>
        </row>
        <row r="28985">
          <cell r="AC28985" t="str">
            <v>325199310081526</v>
          </cell>
        </row>
        <row r="28986">
          <cell r="AC28986" t="str">
            <v>221201112293526</v>
          </cell>
        </row>
        <row r="28987">
          <cell r="AC28987" t="str">
            <v>221201501313543</v>
          </cell>
        </row>
        <row r="28988">
          <cell r="AC28988" t="str">
            <v>22120160710351X</v>
          </cell>
        </row>
        <row r="28989">
          <cell r="AC28989" t="str">
            <v>322196509083534</v>
          </cell>
        </row>
        <row r="28990">
          <cell r="AC28990" t="str">
            <v>322196509083542</v>
          </cell>
        </row>
        <row r="28991">
          <cell r="AC28991" t="str">
            <v>221199508133529</v>
          </cell>
        </row>
        <row r="28992">
          <cell r="AC28992" t="str">
            <v>322195408213534</v>
          </cell>
        </row>
        <row r="28993">
          <cell r="AC28993" t="str">
            <v>322195802183556</v>
          </cell>
        </row>
        <row r="28994">
          <cell r="AC28994" t="str">
            <v>322197911073515</v>
          </cell>
        </row>
        <row r="28995">
          <cell r="AC28995" t="str">
            <v>001198603126323</v>
          </cell>
        </row>
        <row r="28996">
          <cell r="AC28996" t="str">
            <v>221200809263517</v>
          </cell>
        </row>
        <row r="28997">
          <cell r="AC28997" t="str">
            <v>322196510213551</v>
          </cell>
        </row>
        <row r="28998">
          <cell r="AC28998" t="str">
            <v>322196703123544</v>
          </cell>
        </row>
        <row r="28999">
          <cell r="AC28999" t="str">
            <v>221199012283515</v>
          </cell>
        </row>
        <row r="29000">
          <cell r="AC29000" t="str">
            <v>90219930421188X</v>
          </cell>
        </row>
        <row r="29001">
          <cell r="AC29001" t="str">
            <v>221201209023530</v>
          </cell>
        </row>
        <row r="29002">
          <cell r="AC29002" t="str">
            <v>22120160415352X</v>
          </cell>
        </row>
        <row r="29003">
          <cell r="AC29003" t="str">
            <v>322195412013519</v>
          </cell>
        </row>
        <row r="29004">
          <cell r="AC29004" t="str">
            <v>322196803103540</v>
          </cell>
        </row>
        <row r="29005">
          <cell r="AC29005" t="str">
            <v>322196612013550</v>
          </cell>
        </row>
        <row r="29006">
          <cell r="AC29006" t="str">
            <v>322193403223515</v>
          </cell>
        </row>
        <row r="29007">
          <cell r="AC29007" t="str">
            <v>322196904183543</v>
          </cell>
        </row>
        <row r="29008">
          <cell r="AC29008" t="str">
            <v>322198701243533</v>
          </cell>
        </row>
        <row r="29009">
          <cell r="AC29009" t="str">
            <v>322197511203536</v>
          </cell>
        </row>
        <row r="29010">
          <cell r="AC29010" t="str">
            <v>221199501193545</v>
          </cell>
        </row>
        <row r="29011">
          <cell r="AC29011" t="str">
            <v>32219690429354X</v>
          </cell>
        </row>
        <row r="29012">
          <cell r="AC29012" t="str">
            <v>221199305103530</v>
          </cell>
        </row>
        <row r="29013">
          <cell r="AC29013" t="str">
            <v>322195002113517</v>
          </cell>
        </row>
        <row r="29014">
          <cell r="AC29014" t="str">
            <v>322195602173521</v>
          </cell>
        </row>
        <row r="29015">
          <cell r="AC29015" t="str">
            <v>322197906053536</v>
          </cell>
        </row>
        <row r="29016">
          <cell r="AC29016" t="str">
            <v>322198310114523</v>
          </cell>
        </row>
        <row r="29017">
          <cell r="AC29017" t="str">
            <v>221200711183535</v>
          </cell>
        </row>
        <row r="29018">
          <cell r="AC29018" t="str">
            <v>221200406153524</v>
          </cell>
        </row>
        <row r="29019">
          <cell r="AC29019" t="str">
            <v>322197311223516</v>
          </cell>
        </row>
        <row r="29020">
          <cell r="AC29020" t="str">
            <v>322197403083522</v>
          </cell>
        </row>
        <row r="29021">
          <cell r="AC29021" t="str">
            <v>221199807293514</v>
          </cell>
        </row>
        <row r="29022">
          <cell r="AC29022" t="str">
            <v>322196010053512</v>
          </cell>
        </row>
        <row r="29023">
          <cell r="AC29023" t="str">
            <v>322196101143521</v>
          </cell>
        </row>
        <row r="29024">
          <cell r="AC29024" t="str">
            <v>32219851018354X</v>
          </cell>
        </row>
        <row r="29025">
          <cell r="AC29025" t="str">
            <v>221201610273544</v>
          </cell>
        </row>
        <row r="29026">
          <cell r="AC29026" t="str">
            <v>32219700221355X</v>
          </cell>
        </row>
        <row r="29027">
          <cell r="AC29027" t="str">
            <v>322197209190025</v>
          </cell>
        </row>
        <row r="29028">
          <cell r="AC29028" t="str">
            <v>221200101103526</v>
          </cell>
        </row>
        <row r="29029">
          <cell r="AC29029" t="str">
            <v>221200608023525</v>
          </cell>
        </row>
        <row r="29030">
          <cell r="AC29030" t="str">
            <v>32219470913355X</v>
          </cell>
        </row>
        <row r="29031">
          <cell r="AC29031" t="str">
            <v>32219520908352X</v>
          </cell>
        </row>
        <row r="29032">
          <cell r="AC29032" t="str">
            <v>322197805183518</v>
          </cell>
        </row>
        <row r="29033">
          <cell r="AC29033" t="str">
            <v>322198105213549</v>
          </cell>
        </row>
        <row r="29034">
          <cell r="AC29034" t="str">
            <v>221201311053517</v>
          </cell>
        </row>
        <row r="29035">
          <cell r="AC29035" t="str">
            <v>221200708263526</v>
          </cell>
        </row>
        <row r="29036">
          <cell r="AC29036" t="str">
            <v>32219650308355X</v>
          </cell>
        </row>
        <row r="29037">
          <cell r="AC29037" t="str">
            <v>322196508173546</v>
          </cell>
        </row>
        <row r="29038">
          <cell r="AC29038" t="str">
            <v>322195206073510</v>
          </cell>
        </row>
        <row r="29039">
          <cell r="AC29039" t="str">
            <v>322195210073521</v>
          </cell>
        </row>
        <row r="29040">
          <cell r="AC29040" t="str">
            <v>322195606083531</v>
          </cell>
        </row>
        <row r="29041">
          <cell r="AC29041" t="str">
            <v>322195703043603</v>
          </cell>
        </row>
        <row r="29042">
          <cell r="AC29042" t="str">
            <v>322197901063532</v>
          </cell>
        </row>
        <row r="29043">
          <cell r="AC29043" t="str">
            <v>322198507253527</v>
          </cell>
        </row>
        <row r="29044">
          <cell r="AC29044" t="str">
            <v>221200812253520</v>
          </cell>
        </row>
        <row r="29045">
          <cell r="AC29045" t="str">
            <v>221201507133527</v>
          </cell>
        </row>
        <row r="29046">
          <cell r="AC29046" t="str">
            <v>322196901123510</v>
          </cell>
        </row>
        <row r="29047">
          <cell r="AC29047" t="str">
            <v>322196809103584</v>
          </cell>
        </row>
        <row r="29048">
          <cell r="AC29048" t="str">
            <v>221199104043519</v>
          </cell>
        </row>
        <row r="29049">
          <cell r="AC29049" t="str">
            <v>222199204022826</v>
          </cell>
        </row>
        <row r="29050">
          <cell r="AC29050" t="str">
            <v>221201112043535</v>
          </cell>
        </row>
        <row r="29051">
          <cell r="AC29051" t="str">
            <v>221201912253514</v>
          </cell>
        </row>
        <row r="29052">
          <cell r="AC29052" t="str">
            <v>322197209013512</v>
          </cell>
        </row>
        <row r="29053">
          <cell r="AC29053" t="str">
            <v>322197501023523</v>
          </cell>
        </row>
        <row r="29054">
          <cell r="AC29054" t="str">
            <v>221200509123520</v>
          </cell>
        </row>
        <row r="29055">
          <cell r="AC29055" t="str">
            <v>221200111213526</v>
          </cell>
        </row>
        <row r="29056">
          <cell r="AC29056" t="str">
            <v>32219471006351X</v>
          </cell>
        </row>
        <row r="29057">
          <cell r="AC29057" t="str">
            <v>322194907093560</v>
          </cell>
        </row>
        <row r="29058">
          <cell r="AC29058" t="str">
            <v>322194203073510</v>
          </cell>
        </row>
        <row r="29059">
          <cell r="AC29059" t="str">
            <v>322194708093541</v>
          </cell>
        </row>
        <row r="29060">
          <cell r="AC29060" t="str">
            <v>322193007053518</v>
          </cell>
        </row>
        <row r="29061">
          <cell r="AC29061" t="str">
            <v>322196810013519</v>
          </cell>
        </row>
        <row r="29062">
          <cell r="AC29062" t="str">
            <v>322197610080308</v>
          </cell>
        </row>
        <row r="29063">
          <cell r="AC29063" t="str">
            <v>322196411043518</v>
          </cell>
        </row>
        <row r="29064">
          <cell r="AC29064" t="str">
            <v>323197006126521</v>
          </cell>
        </row>
        <row r="29065">
          <cell r="AC29065" t="str">
            <v>221200802113559</v>
          </cell>
        </row>
        <row r="29066">
          <cell r="AC29066" t="str">
            <v>22119930714351X</v>
          </cell>
        </row>
        <row r="29067">
          <cell r="AC29067" t="str">
            <v>221199803183529</v>
          </cell>
        </row>
        <row r="29068">
          <cell r="AC29068" t="str">
            <v>322196505253532</v>
          </cell>
        </row>
        <row r="29069">
          <cell r="AC29069" t="str">
            <v>322194303163521</v>
          </cell>
        </row>
        <row r="29070">
          <cell r="AC29070" t="str">
            <v>322195603203526</v>
          </cell>
        </row>
        <row r="29071">
          <cell r="AC29071" t="str">
            <v>322198309143538</v>
          </cell>
        </row>
        <row r="29072">
          <cell r="AC29072" t="str">
            <v>321198109281566</v>
          </cell>
        </row>
        <row r="29073">
          <cell r="AC29073" t="str">
            <v>221201007173514</v>
          </cell>
        </row>
        <row r="29074">
          <cell r="AC29074" t="str">
            <v>221201611213519</v>
          </cell>
        </row>
        <row r="29075">
          <cell r="AC29075" t="str">
            <v>322196702013511</v>
          </cell>
        </row>
        <row r="29076">
          <cell r="AC29076" t="str">
            <v>322197212163546</v>
          </cell>
        </row>
        <row r="29077">
          <cell r="AC29077" t="str">
            <v>221199008053557</v>
          </cell>
        </row>
        <row r="29078">
          <cell r="AC29078" t="str">
            <v>221199209103653</v>
          </cell>
        </row>
        <row r="29079">
          <cell r="AC29079" t="str">
            <v>921199310165020</v>
          </cell>
        </row>
        <row r="29080">
          <cell r="AC29080" t="str">
            <v>921201508074984</v>
          </cell>
        </row>
        <row r="29081">
          <cell r="AC29081" t="str">
            <v>322195111093519</v>
          </cell>
        </row>
        <row r="29082">
          <cell r="AC29082" t="str">
            <v>322195201023522</v>
          </cell>
        </row>
        <row r="29083">
          <cell r="AC29083" t="str">
            <v>221199009273535</v>
          </cell>
        </row>
        <row r="29084">
          <cell r="AC29084" t="str">
            <v>322195708023513</v>
          </cell>
        </row>
        <row r="29085">
          <cell r="AC29085" t="str">
            <v>322196202193528</v>
          </cell>
        </row>
        <row r="29086">
          <cell r="AC29086" t="str">
            <v>322198405033558</v>
          </cell>
        </row>
        <row r="29087">
          <cell r="AC29087" t="str">
            <v>322198407143523</v>
          </cell>
        </row>
        <row r="29088">
          <cell r="AC29088" t="str">
            <v>221201506013531</v>
          </cell>
        </row>
        <row r="29089">
          <cell r="AC29089" t="str">
            <v>221200607283528</v>
          </cell>
        </row>
        <row r="29090">
          <cell r="AC29090" t="str">
            <v>322196609163515</v>
          </cell>
        </row>
        <row r="29091">
          <cell r="AC29091" t="str">
            <v>322196805073568</v>
          </cell>
        </row>
        <row r="29092">
          <cell r="AC29092" t="str">
            <v>221199305243533</v>
          </cell>
        </row>
        <row r="29093">
          <cell r="AC29093" t="str">
            <v>221199507223514</v>
          </cell>
        </row>
        <row r="29094">
          <cell r="AC29094" t="str">
            <v>322194607083547</v>
          </cell>
        </row>
        <row r="29095">
          <cell r="AC29095" t="str">
            <v>322198310073514</v>
          </cell>
        </row>
        <row r="29096">
          <cell r="AC29096" t="str">
            <v>322198403290024</v>
          </cell>
        </row>
        <row r="29097">
          <cell r="AC29097" t="str">
            <v>221201105153592</v>
          </cell>
        </row>
        <row r="29098">
          <cell r="AC29098" t="str">
            <v>221201801263525</v>
          </cell>
        </row>
        <row r="29099">
          <cell r="AC29099" t="str">
            <v>322196204223516</v>
          </cell>
        </row>
        <row r="29100">
          <cell r="AC29100" t="str">
            <v>322196405033567</v>
          </cell>
        </row>
        <row r="29101">
          <cell r="AC29101" t="str">
            <v>221198706173615</v>
          </cell>
        </row>
        <row r="29102">
          <cell r="AC29102" t="str">
            <v>322198404043519</v>
          </cell>
        </row>
        <row r="29103">
          <cell r="AC29103" t="str">
            <v>103200701113710</v>
          </cell>
        </row>
        <row r="29104">
          <cell r="AC29104" t="str">
            <v>322195005203518</v>
          </cell>
        </row>
        <row r="29105">
          <cell r="AC29105" t="str">
            <v>322195203183546</v>
          </cell>
        </row>
        <row r="29106">
          <cell r="AC29106" t="str">
            <v>221199606163510</v>
          </cell>
        </row>
        <row r="29107">
          <cell r="AC29107" t="str">
            <v>221199301293517</v>
          </cell>
        </row>
        <row r="29108">
          <cell r="AC29108" t="str">
            <v>322196801093537</v>
          </cell>
        </row>
        <row r="29109">
          <cell r="AC29109" t="str">
            <v>322196606163528</v>
          </cell>
        </row>
        <row r="29110">
          <cell r="AC29110" t="str">
            <v>221199403243510</v>
          </cell>
        </row>
        <row r="29111">
          <cell r="AC29111" t="str">
            <v>221199503175324</v>
          </cell>
        </row>
        <row r="29112">
          <cell r="AC29112" t="str">
            <v>221201403103518</v>
          </cell>
        </row>
        <row r="29113">
          <cell r="AC29113" t="str">
            <v>322195205103511</v>
          </cell>
        </row>
        <row r="29114">
          <cell r="AC29114" t="str">
            <v>322195507223527</v>
          </cell>
        </row>
        <row r="29115">
          <cell r="AC29115" t="str">
            <v>322197610173512</v>
          </cell>
        </row>
        <row r="29116">
          <cell r="AC29116" t="str">
            <v>322197606084824</v>
          </cell>
        </row>
        <row r="29117">
          <cell r="AC29117" t="str">
            <v>322196312243514</v>
          </cell>
        </row>
        <row r="29118">
          <cell r="AC29118" t="str">
            <v>322196310183546</v>
          </cell>
        </row>
        <row r="29119">
          <cell r="AC29119" t="str">
            <v>221198808123619</v>
          </cell>
        </row>
        <row r="29120">
          <cell r="AC29120" t="str">
            <v>322195105303532</v>
          </cell>
        </row>
        <row r="29121">
          <cell r="AC29121" t="str">
            <v>322195406203543</v>
          </cell>
        </row>
        <row r="29122">
          <cell r="AC29122" t="str">
            <v>322197811123538</v>
          </cell>
        </row>
        <row r="29123">
          <cell r="AC29123" t="str">
            <v>32219780920358X</v>
          </cell>
        </row>
        <row r="29124">
          <cell r="AC29124" t="str">
            <v>221200607313512</v>
          </cell>
        </row>
        <row r="29125">
          <cell r="AC29125" t="str">
            <v>221200105013528</v>
          </cell>
        </row>
        <row r="29126">
          <cell r="AC29126" t="str">
            <v>322195001223511</v>
          </cell>
        </row>
        <row r="29127">
          <cell r="AC29127" t="str">
            <v>322195501013545</v>
          </cell>
        </row>
        <row r="29128">
          <cell r="AC29128" t="str">
            <v>322198112213539</v>
          </cell>
        </row>
        <row r="29129">
          <cell r="AC29129" t="str">
            <v>322196501033532</v>
          </cell>
        </row>
        <row r="29130">
          <cell r="AC29130" t="str">
            <v>322195709213511</v>
          </cell>
        </row>
        <row r="29131">
          <cell r="AC29131" t="str">
            <v>322197311173520</v>
          </cell>
        </row>
        <row r="29132">
          <cell r="AC29132" t="str">
            <v>221200004193515</v>
          </cell>
        </row>
        <row r="29133">
          <cell r="AC29133" t="str">
            <v>221200703153520</v>
          </cell>
        </row>
        <row r="29134">
          <cell r="AC29134" t="str">
            <v>322195607013535</v>
          </cell>
        </row>
        <row r="29135">
          <cell r="AC29135" t="str">
            <v>322195806243528</v>
          </cell>
        </row>
        <row r="29136">
          <cell r="AC29136" t="str">
            <v>221199511203532</v>
          </cell>
        </row>
        <row r="29137">
          <cell r="AC29137" t="str">
            <v>322196008213513</v>
          </cell>
        </row>
        <row r="29138">
          <cell r="AC29138" t="str">
            <v>322196310253524</v>
          </cell>
        </row>
        <row r="29139">
          <cell r="AC29139" t="str">
            <v>322198701053596</v>
          </cell>
        </row>
        <row r="29140">
          <cell r="AC29140" t="str">
            <v>301198810136505</v>
          </cell>
        </row>
        <row r="29141">
          <cell r="AC29141" t="str">
            <v>322195310273512</v>
          </cell>
        </row>
        <row r="29142">
          <cell r="AC29142" t="str">
            <v>322197701033558</v>
          </cell>
        </row>
        <row r="29143">
          <cell r="AC29143" t="str">
            <v>322198405203561</v>
          </cell>
        </row>
        <row r="29144">
          <cell r="AC29144" t="str">
            <v>221201012073518</v>
          </cell>
        </row>
        <row r="29145">
          <cell r="AC29145" t="str">
            <v>322194410013537</v>
          </cell>
        </row>
        <row r="29146">
          <cell r="AC29146" t="str">
            <v>322194511153520</v>
          </cell>
        </row>
        <row r="29147">
          <cell r="AC29147" t="str">
            <v>322197308013518</v>
          </cell>
        </row>
        <row r="29148">
          <cell r="AC29148" t="str">
            <v>322197612163529</v>
          </cell>
        </row>
        <row r="29149">
          <cell r="AC29149" t="str">
            <v>221200404153512</v>
          </cell>
        </row>
        <row r="29150">
          <cell r="AC29150" t="str">
            <v>221200111203520</v>
          </cell>
        </row>
        <row r="29151">
          <cell r="AC29151" t="str">
            <v>322196305113519</v>
          </cell>
        </row>
        <row r="29152">
          <cell r="AC29152" t="str">
            <v>322196810213588</v>
          </cell>
        </row>
        <row r="29153">
          <cell r="AC29153" t="str">
            <v>221199106123539</v>
          </cell>
        </row>
        <row r="29154">
          <cell r="AC29154" t="str">
            <v>235199109132323</v>
          </cell>
        </row>
        <row r="29155">
          <cell r="AC29155" t="str">
            <v>221201408123518</v>
          </cell>
        </row>
        <row r="29156">
          <cell r="AC29156" t="str">
            <v>221201912143526</v>
          </cell>
        </row>
        <row r="29157">
          <cell r="AC29157" t="str">
            <v>322195709073555</v>
          </cell>
        </row>
        <row r="29158">
          <cell r="AC29158" t="str">
            <v>322195709203540</v>
          </cell>
        </row>
        <row r="29159">
          <cell r="AC29159" t="str">
            <v>322198510073551</v>
          </cell>
        </row>
        <row r="29160">
          <cell r="AC29160" t="str">
            <v>801198702152823</v>
          </cell>
        </row>
        <row r="29161">
          <cell r="AC29161" t="str">
            <v>221201104223528</v>
          </cell>
        </row>
        <row r="29162">
          <cell r="AC29162" t="str">
            <v>322195801243537</v>
          </cell>
        </row>
        <row r="29163">
          <cell r="AC29163" t="str">
            <v>322195711103522</v>
          </cell>
        </row>
        <row r="29164">
          <cell r="AC29164" t="str">
            <v>322198407263533</v>
          </cell>
        </row>
        <row r="29165">
          <cell r="AC29165" t="str">
            <v>322198407263517</v>
          </cell>
        </row>
        <row r="29166">
          <cell r="AC29166" t="str">
            <v>221200910153523</v>
          </cell>
        </row>
        <row r="29167">
          <cell r="AC29167" t="str">
            <v>221201510053544</v>
          </cell>
        </row>
        <row r="29168">
          <cell r="AC29168" t="str">
            <v>322195506143517</v>
          </cell>
        </row>
        <row r="29169">
          <cell r="AC29169" t="str">
            <v>322195511163520</v>
          </cell>
        </row>
        <row r="29170">
          <cell r="AC29170" t="str">
            <v>322198006033534</v>
          </cell>
        </row>
        <row r="29171">
          <cell r="AC29171" t="str">
            <v>322198407203522</v>
          </cell>
        </row>
        <row r="29172">
          <cell r="AC29172" t="str">
            <v>221201302023527</v>
          </cell>
        </row>
        <row r="29173">
          <cell r="AC29173" t="str">
            <v>32219640308351X</v>
          </cell>
        </row>
        <row r="29174">
          <cell r="AC29174" t="str">
            <v>322197005083623</v>
          </cell>
        </row>
        <row r="29175">
          <cell r="AC29175" t="str">
            <v>221199304243531</v>
          </cell>
        </row>
        <row r="29176">
          <cell r="AC29176" t="str">
            <v>221199101063514</v>
          </cell>
        </row>
        <row r="29177">
          <cell r="AC29177" t="str">
            <v>322196602033515</v>
          </cell>
        </row>
        <row r="29178">
          <cell r="AC29178" t="str">
            <v>322197401193525</v>
          </cell>
        </row>
        <row r="29179">
          <cell r="AC29179" t="str">
            <v>221200101183538</v>
          </cell>
        </row>
        <row r="29180">
          <cell r="AC29180" t="str">
            <v>322193108183514</v>
          </cell>
        </row>
        <row r="29181">
          <cell r="AC29181" t="str">
            <v>322195412083517</v>
          </cell>
        </row>
        <row r="29182">
          <cell r="AC29182" t="str">
            <v>322195512083522</v>
          </cell>
        </row>
        <row r="29183">
          <cell r="AC29183" t="str">
            <v>322197608123516</v>
          </cell>
        </row>
        <row r="29184">
          <cell r="AC29184" t="str">
            <v>122198205096228</v>
          </cell>
        </row>
        <row r="29185">
          <cell r="AC29185" t="str">
            <v>221200612113515</v>
          </cell>
        </row>
        <row r="29186">
          <cell r="AC29186" t="str">
            <v>322195712043533</v>
          </cell>
        </row>
        <row r="29187">
          <cell r="AC29187" t="str">
            <v>322196203213527</v>
          </cell>
        </row>
        <row r="29188">
          <cell r="AC29188" t="str">
            <v>322198506083538</v>
          </cell>
        </row>
        <row r="29189">
          <cell r="AC29189" t="str">
            <v>322198312303512</v>
          </cell>
        </row>
        <row r="29190">
          <cell r="AC29190" t="str">
            <v>221200907093523</v>
          </cell>
        </row>
        <row r="29191">
          <cell r="AC29191" t="str">
            <v>221201403293526</v>
          </cell>
        </row>
        <row r="29192">
          <cell r="AC29192" t="str">
            <v>322196209153537</v>
          </cell>
        </row>
        <row r="29193">
          <cell r="AC29193" t="str">
            <v>322196810113544</v>
          </cell>
        </row>
        <row r="29194">
          <cell r="AC29194" t="str">
            <v>221199303233585</v>
          </cell>
        </row>
        <row r="29195">
          <cell r="AC29195" t="str">
            <v>322196907293537</v>
          </cell>
        </row>
        <row r="29196">
          <cell r="AC29196" t="str">
            <v>322196905113563</v>
          </cell>
        </row>
        <row r="29197">
          <cell r="AC29197" t="str">
            <v>221199112113513</v>
          </cell>
        </row>
        <row r="29198">
          <cell r="AC29198" t="str">
            <v>781199405106488</v>
          </cell>
        </row>
        <row r="29199">
          <cell r="AC29199" t="str">
            <v>221201402193515</v>
          </cell>
        </row>
        <row r="29200">
          <cell r="AC29200" t="str">
            <v>221201112173516</v>
          </cell>
        </row>
        <row r="29201">
          <cell r="AC29201" t="str">
            <v>322197305013512</v>
          </cell>
        </row>
        <row r="29202">
          <cell r="AC29202" t="str">
            <v>322198207064847</v>
          </cell>
        </row>
        <row r="29203">
          <cell r="AC29203" t="str">
            <v>221200902243529</v>
          </cell>
        </row>
        <row r="29204">
          <cell r="AC29204" t="str">
            <v>221201107063523</v>
          </cell>
        </row>
        <row r="29205">
          <cell r="AC29205" t="str">
            <v>322195402153534</v>
          </cell>
        </row>
        <row r="29206">
          <cell r="AC29206" t="str">
            <v>322196808103515</v>
          </cell>
        </row>
        <row r="29207">
          <cell r="AC29207" t="str">
            <v>322196811063542</v>
          </cell>
        </row>
        <row r="29208">
          <cell r="AC29208" t="str">
            <v>221199308163512</v>
          </cell>
        </row>
        <row r="29209">
          <cell r="AC29209" t="str">
            <v>321199101280626</v>
          </cell>
        </row>
        <row r="29210">
          <cell r="AC29210" t="str">
            <v>221201512023517</v>
          </cell>
        </row>
        <row r="29211">
          <cell r="AC29211" t="str">
            <v>322195806213513</v>
          </cell>
        </row>
        <row r="29212">
          <cell r="AC29212" t="str">
            <v>322195801163545</v>
          </cell>
        </row>
        <row r="29213">
          <cell r="AC29213" t="str">
            <v>221200302023522</v>
          </cell>
        </row>
        <row r="29214">
          <cell r="AC29214" t="str">
            <v>221199712153586</v>
          </cell>
        </row>
        <row r="29215">
          <cell r="AC29215" t="str">
            <v>322196912133554</v>
          </cell>
        </row>
        <row r="29216">
          <cell r="AC29216" t="str">
            <v>322197005283529</v>
          </cell>
        </row>
        <row r="29217">
          <cell r="AC29217" t="str">
            <v>221199008143579</v>
          </cell>
        </row>
        <row r="29218">
          <cell r="AC29218" t="str">
            <v>322195008083515</v>
          </cell>
        </row>
        <row r="29219">
          <cell r="AC29219" t="str">
            <v>322197602203515</v>
          </cell>
        </row>
        <row r="29220">
          <cell r="AC29220" t="str">
            <v>322197504200046</v>
          </cell>
        </row>
        <row r="29221">
          <cell r="AC29221" t="str">
            <v>221200704043518</v>
          </cell>
        </row>
        <row r="29222">
          <cell r="AC29222" t="str">
            <v>221200302283527</v>
          </cell>
        </row>
        <row r="29223">
          <cell r="AC29223" t="str">
            <v>322195407103536</v>
          </cell>
        </row>
        <row r="29224">
          <cell r="AC29224" t="str">
            <v>322195008123564</v>
          </cell>
        </row>
        <row r="29225">
          <cell r="AC29225" t="str">
            <v>322197804123513</v>
          </cell>
        </row>
        <row r="29226">
          <cell r="AC29226" t="str">
            <v>32219780828404X</v>
          </cell>
        </row>
        <row r="29227">
          <cell r="AC29227" t="str">
            <v>22120060924352X</v>
          </cell>
        </row>
        <row r="29228">
          <cell r="AC29228" t="str">
            <v>221201606053549</v>
          </cell>
        </row>
        <row r="29229">
          <cell r="AC29229" t="str">
            <v>322196206073531</v>
          </cell>
        </row>
        <row r="29230">
          <cell r="AC29230" t="str">
            <v>322196308043544</v>
          </cell>
        </row>
        <row r="29231">
          <cell r="AC29231" t="str">
            <v>221199003013513</v>
          </cell>
        </row>
        <row r="29232">
          <cell r="AC29232" t="str">
            <v>322198209103539</v>
          </cell>
        </row>
        <row r="29233">
          <cell r="AC29233" t="str">
            <v>322195502193517</v>
          </cell>
        </row>
        <row r="29234">
          <cell r="AC29234" t="str">
            <v>322195910203526</v>
          </cell>
        </row>
        <row r="29235">
          <cell r="AC29235" t="str">
            <v>322198410093539</v>
          </cell>
        </row>
        <row r="29236">
          <cell r="AC29236" t="str">
            <v>523198901087624</v>
          </cell>
        </row>
        <row r="29237">
          <cell r="AC29237" t="str">
            <v>22120121017351X</v>
          </cell>
        </row>
        <row r="29238">
          <cell r="AC29238" t="str">
            <v>221201105213524</v>
          </cell>
        </row>
        <row r="29239">
          <cell r="AC29239" t="str">
            <v>322197012233538</v>
          </cell>
        </row>
        <row r="29240">
          <cell r="AC29240" t="str">
            <v>322197301193528</v>
          </cell>
        </row>
        <row r="29241">
          <cell r="AC29241" t="str">
            <v>221200010183516</v>
          </cell>
        </row>
        <row r="29242">
          <cell r="AC29242" t="str">
            <v>221199504043526</v>
          </cell>
        </row>
        <row r="29243">
          <cell r="AC29243" t="str">
            <v>322194311033524</v>
          </cell>
        </row>
        <row r="29244">
          <cell r="AC29244" t="str">
            <v>322196911073510</v>
          </cell>
        </row>
        <row r="29245">
          <cell r="AC29245" t="str">
            <v>322196808203575</v>
          </cell>
        </row>
        <row r="29246">
          <cell r="AC29246" t="str">
            <v>322196204033544</v>
          </cell>
        </row>
        <row r="29247">
          <cell r="AC29247" t="str">
            <v>221199607123510</v>
          </cell>
        </row>
        <row r="29248">
          <cell r="AC29248" t="str">
            <v>221199201153525</v>
          </cell>
        </row>
        <row r="29249">
          <cell r="AC29249" t="str">
            <v>322196610053516</v>
          </cell>
        </row>
        <row r="29250">
          <cell r="AC29250" t="str">
            <v>322196803213563</v>
          </cell>
        </row>
        <row r="29251">
          <cell r="AC29251" t="str">
            <v>221199402233556</v>
          </cell>
        </row>
        <row r="29252">
          <cell r="AC29252" t="str">
            <v>221199011103594</v>
          </cell>
        </row>
        <row r="29253">
          <cell r="AC29253" t="str">
            <v>322196903233510</v>
          </cell>
        </row>
        <row r="29254">
          <cell r="AC29254" t="str">
            <v>322196710083544</v>
          </cell>
        </row>
        <row r="29255">
          <cell r="AC29255" t="str">
            <v>221199408083536</v>
          </cell>
        </row>
        <row r="29256">
          <cell r="AC29256" t="str">
            <v>221199207153534</v>
          </cell>
        </row>
        <row r="29257">
          <cell r="AC29257" t="str">
            <v>221199212304026</v>
          </cell>
        </row>
        <row r="29258">
          <cell r="AC29258" t="str">
            <v>221201712123539</v>
          </cell>
        </row>
        <row r="29259">
          <cell r="AC29259" t="str">
            <v>32219710203353X</v>
          </cell>
        </row>
        <row r="29260">
          <cell r="AC29260" t="str">
            <v>322197008203563</v>
          </cell>
        </row>
        <row r="29261">
          <cell r="AC29261" t="str">
            <v>221199505233516</v>
          </cell>
        </row>
        <row r="29262">
          <cell r="AC29262" t="str">
            <v>322195910013554</v>
          </cell>
        </row>
        <row r="29263">
          <cell r="AC29263" t="str">
            <v>221198812013578</v>
          </cell>
        </row>
        <row r="29264">
          <cell r="AC29264" t="str">
            <v>322195607153511</v>
          </cell>
        </row>
        <row r="29265">
          <cell r="AC29265" t="str">
            <v>322195709123524</v>
          </cell>
        </row>
        <row r="29266">
          <cell r="AC29266" t="str">
            <v>322198210253534</v>
          </cell>
        </row>
        <row r="29267">
          <cell r="AC29267" t="str">
            <v>32219791007353X</v>
          </cell>
        </row>
        <row r="29268">
          <cell r="AC29268" t="str">
            <v>325198912153025</v>
          </cell>
        </row>
        <row r="29269">
          <cell r="AC29269" t="str">
            <v>22120090601351X</v>
          </cell>
        </row>
        <row r="29270">
          <cell r="AC29270" t="str">
            <v>322193511023510</v>
          </cell>
        </row>
        <row r="29271">
          <cell r="AC29271" t="str">
            <v>322194507153544</v>
          </cell>
        </row>
        <row r="29272">
          <cell r="AC29272" t="str">
            <v>322198409103533</v>
          </cell>
        </row>
        <row r="29273">
          <cell r="AC29273" t="str">
            <v>22119941112356X</v>
          </cell>
        </row>
        <row r="29274">
          <cell r="AC29274" t="str">
            <v>322195603183510</v>
          </cell>
        </row>
        <row r="29275">
          <cell r="AC29275" t="str">
            <v>322195605213541</v>
          </cell>
        </row>
        <row r="29276">
          <cell r="AC29276" t="str">
            <v>322198202213516</v>
          </cell>
        </row>
        <row r="29277">
          <cell r="AC29277" t="str">
            <v>221198706170043</v>
          </cell>
        </row>
        <row r="29278">
          <cell r="AC29278" t="str">
            <v>221201405193537</v>
          </cell>
        </row>
        <row r="29279">
          <cell r="AC29279" t="str">
            <v>221200710223523</v>
          </cell>
        </row>
        <row r="29280">
          <cell r="AC29280" t="str">
            <v>322194007213512</v>
          </cell>
        </row>
        <row r="29281">
          <cell r="AC29281" t="str">
            <v>322196510153552</v>
          </cell>
        </row>
        <row r="29282">
          <cell r="AC29282" t="str">
            <v>322197505053535</v>
          </cell>
        </row>
        <row r="29283">
          <cell r="AC29283" t="str">
            <v>323196910062525</v>
          </cell>
        </row>
        <row r="29284">
          <cell r="AC29284" t="str">
            <v>221200204043511</v>
          </cell>
        </row>
        <row r="29285">
          <cell r="AC29285" t="str">
            <v>322193708083525</v>
          </cell>
        </row>
        <row r="29286">
          <cell r="AC29286" t="str">
            <v>322197001243511</v>
          </cell>
        </row>
        <row r="29287">
          <cell r="AC29287" t="str">
            <v>322197306053540</v>
          </cell>
        </row>
        <row r="29288">
          <cell r="AC29288" t="str">
            <v>221199503283579</v>
          </cell>
        </row>
        <row r="29289">
          <cell r="AC29289" t="str">
            <v>322194410013553</v>
          </cell>
        </row>
        <row r="29290">
          <cell r="AC29290" t="str">
            <v>322194403083545</v>
          </cell>
        </row>
        <row r="29291">
          <cell r="AC29291" t="str">
            <v>322195110023519</v>
          </cell>
        </row>
        <row r="29292">
          <cell r="AC29292" t="str">
            <v>322195308253547</v>
          </cell>
        </row>
        <row r="29293">
          <cell r="AC29293" t="str">
            <v>322197805073538</v>
          </cell>
        </row>
        <row r="29294">
          <cell r="AC29294" t="str">
            <v>322198001183525</v>
          </cell>
        </row>
        <row r="29295">
          <cell r="AC29295" t="str">
            <v>221200110083512</v>
          </cell>
        </row>
        <row r="29296">
          <cell r="AC29296" t="str">
            <v>221200807243512</v>
          </cell>
        </row>
        <row r="29297">
          <cell r="AC29297" t="str">
            <v>322194708153516</v>
          </cell>
        </row>
        <row r="29298">
          <cell r="AC29298" t="str">
            <v>322194807243525</v>
          </cell>
        </row>
        <row r="29299">
          <cell r="AC29299" t="str">
            <v>322194101013517</v>
          </cell>
        </row>
        <row r="29300">
          <cell r="AC29300" t="str">
            <v>322193702273520</v>
          </cell>
        </row>
        <row r="29301">
          <cell r="AC29301" t="str">
            <v>221200011303532</v>
          </cell>
        </row>
        <row r="29302">
          <cell r="AC29302" t="str">
            <v>322196904293515</v>
          </cell>
        </row>
        <row r="29303">
          <cell r="AC29303" t="str">
            <v>322197609163528</v>
          </cell>
        </row>
        <row r="29304">
          <cell r="AC29304" t="str">
            <v>221199806263575</v>
          </cell>
        </row>
        <row r="29305">
          <cell r="AC29305" t="str">
            <v>221201010013511</v>
          </cell>
        </row>
        <row r="29306">
          <cell r="AC29306" t="str">
            <v>32219460526351X</v>
          </cell>
        </row>
        <row r="29307">
          <cell r="AC29307" t="str">
            <v>322194908183525</v>
          </cell>
        </row>
        <row r="29308">
          <cell r="AC29308" t="str">
            <v>322197309053554</v>
          </cell>
        </row>
        <row r="29309">
          <cell r="AC29309" t="str">
            <v>322198306023522</v>
          </cell>
        </row>
        <row r="29310">
          <cell r="AC29310" t="str">
            <v>221202004083526</v>
          </cell>
        </row>
        <row r="29311">
          <cell r="AC29311" t="str">
            <v>32219571220355X</v>
          </cell>
        </row>
        <row r="29312">
          <cell r="AC29312" t="str">
            <v>322196102203522</v>
          </cell>
        </row>
        <row r="29313">
          <cell r="AC29313" t="str">
            <v>322196408243519</v>
          </cell>
        </row>
        <row r="29314">
          <cell r="AC29314" t="str">
            <v>322196503103581</v>
          </cell>
        </row>
        <row r="29315">
          <cell r="AC29315" t="str">
            <v>322198505183510</v>
          </cell>
        </row>
        <row r="29316">
          <cell r="AC29316" t="str">
            <v>221198801203536</v>
          </cell>
        </row>
        <row r="29317">
          <cell r="AC29317" t="str">
            <v>221201212243526</v>
          </cell>
        </row>
        <row r="29318">
          <cell r="AC29318" t="str">
            <v>322194608153543</v>
          </cell>
        </row>
        <row r="29319">
          <cell r="AC29319" t="str">
            <v>322197601203513</v>
          </cell>
        </row>
        <row r="29320">
          <cell r="AC29320" t="str">
            <v>322198007293549</v>
          </cell>
        </row>
        <row r="29321">
          <cell r="AC29321" t="str">
            <v>221200907023517</v>
          </cell>
        </row>
        <row r="29322">
          <cell r="AC29322" t="str">
            <v>221200505203523</v>
          </cell>
        </row>
        <row r="29323">
          <cell r="AC29323" t="str">
            <v>322196908113526</v>
          </cell>
        </row>
        <row r="29324">
          <cell r="AC29324" t="str">
            <v>32219870105357X</v>
          </cell>
        </row>
        <row r="29325">
          <cell r="AC29325" t="str">
            <v>72819920828202X</v>
          </cell>
        </row>
        <row r="29326">
          <cell r="AC29326" t="str">
            <v>221201211293521</v>
          </cell>
        </row>
        <row r="29327">
          <cell r="AC29327" t="str">
            <v>221201512073522</v>
          </cell>
        </row>
        <row r="29328">
          <cell r="AC29328" t="str">
            <v>322196904123532</v>
          </cell>
        </row>
        <row r="29329">
          <cell r="AC29329" t="str">
            <v>322197206163523</v>
          </cell>
        </row>
        <row r="29330">
          <cell r="AC29330" t="str">
            <v>221200403223515</v>
          </cell>
        </row>
        <row r="29331">
          <cell r="AC29331" t="str">
            <v>221201305293530</v>
          </cell>
        </row>
        <row r="29332">
          <cell r="AC29332" t="str">
            <v>322198305213551</v>
          </cell>
        </row>
        <row r="29333">
          <cell r="AC29333" t="str">
            <v>322198412303544</v>
          </cell>
        </row>
        <row r="29334">
          <cell r="AC29334" t="str">
            <v>221200710063531</v>
          </cell>
        </row>
        <row r="29335">
          <cell r="AC29335" t="str">
            <v>221200601073546</v>
          </cell>
        </row>
        <row r="29336">
          <cell r="AC29336" t="str">
            <v>322194608153535</v>
          </cell>
        </row>
        <row r="29337">
          <cell r="AC29337" t="str">
            <v>322194910123521</v>
          </cell>
        </row>
        <row r="29338">
          <cell r="AC29338" t="str">
            <v>32219570503353X</v>
          </cell>
        </row>
        <row r="29339">
          <cell r="AC29339" t="str">
            <v>322196501053525</v>
          </cell>
        </row>
        <row r="29340">
          <cell r="AC29340" t="str">
            <v>221198911023616</v>
          </cell>
        </row>
        <row r="29341">
          <cell r="AC29341" t="str">
            <v>322195706073517</v>
          </cell>
        </row>
        <row r="29342">
          <cell r="AC29342" t="str">
            <v>322195710093529</v>
          </cell>
        </row>
        <row r="29343">
          <cell r="AC29343" t="str">
            <v>322198110073552</v>
          </cell>
        </row>
        <row r="29344">
          <cell r="AC29344" t="str">
            <v>322198010073539</v>
          </cell>
        </row>
        <row r="29345">
          <cell r="AC29345" t="str">
            <v>221199107093546</v>
          </cell>
        </row>
        <row r="29346">
          <cell r="AC29346" t="str">
            <v>221201507183516</v>
          </cell>
        </row>
        <row r="29347">
          <cell r="AC29347" t="str">
            <v>32219720228351X</v>
          </cell>
        </row>
        <row r="29348">
          <cell r="AC29348" t="str">
            <v>322197210073627</v>
          </cell>
        </row>
        <row r="29349">
          <cell r="AC29349" t="str">
            <v>221199907283532</v>
          </cell>
        </row>
        <row r="29350">
          <cell r="AC29350" t="str">
            <v>322197302113550</v>
          </cell>
        </row>
        <row r="29351">
          <cell r="AC29351" t="str">
            <v>322197708143522</v>
          </cell>
        </row>
        <row r="29352">
          <cell r="AC29352" t="str">
            <v>221200510063510</v>
          </cell>
        </row>
        <row r="29353">
          <cell r="AC29353" t="str">
            <v>322193908033514</v>
          </cell>
        </row>
        <row r="29354">
          <cell r="AC29354" t="str">
            <v>322194210013524</v>
          </cell>
        </row>
        <row r="29355">
          <cell r="AC29355" t="str">
            <v>322197202093513</v>
          </cell>
        </row>
        <row r="29356">
          <cell r="AC29356" t="str">
            <v>322197304033546</v>
          </cell>
        </row>
        <row r="29357">
          <cell r="AC29357" t="str">
            <v>221199409033514</v>
          </cell>
        </row>
        <row r="29358">
          <cell r="AC29358" t="str">
            <v>221199210093528</v>
          </cell>
        </row>
        <row r="29359">
          <cell r="AC29359" t="str">
            <v>322195103023510</v>
          </cell>
        </row>
        <row r="29360">
          <cell r="AC29360" t="str">
            <v>322195310123522</v>
          </cell>
        </row>
        <row r="29361">
          <cell r="AC29361" t="str">
            <v>322198010293515</v>
          </cell>
        </row>
        <row r="29362">
          <cell r="AC29362" t="str">
            <v>322193709233521</v>
          </cell>
        </row>
        <row r="29363">
          <cell r="AC29363" t="str">
            <v>322197010113516</v>
          </cell>
        </row>
        <row r="29364">
          <cell r="AC29364" t="str">
            <v>322197204213523</v>
          </cell>
        </row>
        <row r="29365">
          <cell r="AC29365" t="str">
            <v>221199510103652</v>
          </cell>
        </row>
        <row r="29366">
          <cell r="AC29366" t="str">
            <v>322195301143513</v>
          </cell>
        </row>
        <row r="29367">
          <cell r="AC29367" t="str">
            <v>322195305043528</v>
          </cell>
        </row>
        <row r="29368">
          <cell r="AC29368" t="str">
            <v>322194110013527</v>
          </cell>
        </row>
        <row r="29369">
          <cell r="AC29369" t="str">
            <v>322197511243554</v>
          </cell>
        </row>
        <row r="29370">
          <cell r="AC29370" t="str">
            <v>322197711243524</v>
          </cell>
        </row>
        <row r="29371">
          <cell r="AC29371" t="str">
            <v>221200705073591</v>
          </cell>
        </row>
        <row r="29372">
          <cell r="AC29372" t="str">
            <v>221199908183525</v>
          </cell>
        </row>
        <row r="29373">
          <cell r="AC29373" t="str">
            <v>322198010203532</v>
          </cell>
        </row>
        <row r="29374">
          <cell r="AC29374" t="str">
            <v>322198306203523</v>
          </cell>
        </row>
        <row r="29375">
          <cell r="AC29375" t="str">
            <v>221200410053526</v>
          </cell>
        </row>
        <row r="29376">
          <cell r="AC29376" t="str">
            <v>322195410123511</v>
          </cell>
        </row>
        <row r="29377">
          <cell r="AC29377" t="str">
            <v>322195810173526</v>
          </cell>
        </row>
        <row r="29378">
          <cell r="AC29378" t="str">
            <v>322196207093577</v>
          </cell>
        </row>
        <row r="29379">
          <cell r="AC29379" t="str">
            <v>322196602203529</v>
          </cell>
        </row>
        <row r="29380">
          <cell r="AC29380" t="str">
            <v>221198811183532</v>
          </cell>
        </row>
        <row r="29381">
          <cell r="AC29381" t="str">
            <v>221198910046162</v>
          </cell>
        </row>
        <row r="29382">
          <cell r="AC29382" t="str">
            <v>22120191218351X</v>
          </cell>
        </row>
        <row r="29383">
          <cell r="AC29383" t="str">
            <v>32219710927351X</v>
          </cell>
        </row>
        <row r="29384">
          <cell r="AC29384" t="str">
            <v>322197109223547</v>
          </cell>
        </row>
        <row r="29385">
          <cell r="AC29385" t="str">
            <v>221199306263536</v>
          </cell>
        </row>
        <row r="29386">
          <cell r="AC29386" t="str">
            <v>322195008133519</v>
          </cell>
        </row>
        <row r="29387">
          <cell r="AC29387" t="str">
            <v>322195111203546</v>
          </cell>
        </row>
        <row r="29388">
          <cell r="AC29388" t="str">
            <v>322197202143517</v>
          </cell>
        </row>
        <row r="29389">
          <cell r="AC29389" t="str">
            <v>322197310093545</v>
          </cell>
        </row>
        <row r="29390">
          <cell r="AC29390" t="str">
            <v>322195508013513</v>
          </cell>
        </row>
        <row r="29391">
          <cell r="AC29391" t="str">
            <v>322195509103545</v>
          </cell>
        </row>
        <row r="29392">
          <cell r="AC29392" t="str">
            <v>322197708073536</v>
          </cell>
        </row>
        <row r="29393">
          <cell r="AC29393" t="str">
            <v>322195212243512</v>
          </cell>
        </row>
        <row r="29394">
          <cell r="AC29394" t="str">
            <v>322195407213524</v>
          </cell>
        </row>
        <row r="29395">
          <cell r="AC29395" t="str">
            <v>32219760617351X</v>
          </cell>
        </row>
        <row r="29396">
          <cell r="AC29396" t="str">
            <v>322195610153571</v>
          </cell>
        </row>
        <row r="29397">
          <cell r="AC29397" t="str">
            <v>221198711253572</v>
          </cell>
        </row>
        <row r="29398">
          <cell r="AC29398" t="str">
            <v>221199108175340</v>
          </cell>
        </row>
        <row r="29399">
          <cell r="AC29399" t="str">
            <v>221201612233511</v>
          </cell>
        </row>
        <row r="29400">
          <cell r="AC29400" t="str">
            <v>322197407103578</v>
          </cell>
        </row>
        <row r="29401">
          <cell r="AC29401" t="str">
            <v>22120070416351X</v>
          </cell>
        </row>
        <row r="29402">
          <cell r="AC29402" t="str">
            <v>221200208303528</v>
          </cell>
        </row>
        <row r="29403">
          <cell r="AC29403" t="str">
            <v>322193802153518</v>
          </cell>
        </row>
        <row r="29404">
          <cell r="AC29404" t="str">
            <v>322194110283543</v>
          </cell>
        </row>
        <row r="29405">
          <cell r="AC29405" t="str">
            <v>322195708073510</v>
          </cell>
        </row>
        <row r="29406">
          <cell r="AC29406" t="str">
            <v>322197407023535</v>
          </cell>
        </row>
        <row r="29407">
          <cell r="AC29407" t="str">
            <v>322196005253536</v>
          </cell>
        </row>
        <row r="29408">
          <cell r="AC29408" t="str">
            <v>322196603013524</v>
          </cell>
        </row>
        <row r="29409">
          <cell r="AC29409" t="str">
            <v>221198711233571</v>
          </cell>
        </row>
        <row r="29410">
          <cell r="AC29410" t="str">
            <v>22119950215322X</v>
          </cell>
        </row>
        <row r="29411">
          <cell r="AC29411" t="str">
            <v>221201703203510</v>
          </cell>
        </row>
        <row r="29412">
          <cell r="AC29412" t="str">
            <v>22120120226354X</v>
          </cell>
        </row>
        <row r="29413">
          <cell r="AC29413" t="str">
            <v>322196601163510</v>
          </cell>
        </row>
        <row r="29414">
          <cell r="AC29414" t="str">
            <v>322193603103534</v>
          </cell>
        </row>
        <row r="29415">
          <cell r="AC29415" t="str">
            <v>322195803103538</v>
          </cell>
        </row>
        <row r="29416">
          <cell r="AC29416" t="str">
            <v>322193302033528</v>
          </cell>
        </row>
        <row r="29417">
          <cell r="AC29417" t="str">
            <v>322196303023544</v>
          </cell>
        </row>
        <row r="29418">
          <cell r="AC29418" t="str">
            <v>221199102143575</v>
          </cell>
        </row>
        <row r="29419">
          <cell r="AC29419" t="str">
            <v>221199202050026</v>
          </cell>
        </row>
        <row r="29420">
          <cell r="AC29420" t="str">
            <v>221201611223514</v>
          </cell>
        </row>
        <row r="29421">
          <cell r="AC29421" t="str">
            <v>322195604013513</v>
          </cell>
        </row>
        <row r="29422">
          <cell r="AC29422" t="str">
            <v>322195807063537</v>
          </cell>
        </row>
        <row r="29423">
          <cell r="AC29423" t="str">
            <v>322195809043521</v>
          </cell>
        </row>
        <row r="29424">
          <cell r="AC29424" t="str">
            <v>322196902153578</v>
          </cell>
        </row>
        <row r="29425">
          <cell r="AC29425" t="str">
            <v>322194609183517</v>
          </cell>
        </row>
        <row r="29426">
          <cell r="AC29426" t="str">
            <v>322194703133524</v>
          </cell>
        </row>
        <row r="29427">
          <cell r="AC29427" t="str">
            <v>322195601273547</v>
          </cell>
        </row>
        <row r="29428">
          <cell r="AC29428" t="str">
            <v>322195203203519</v>
          </cell>
        </row>
        <row r="29429">
          <cell r="AC29429" t="str">
            <v>322197007173550</v>
          </cell>
        </row>
        <row r="29430">
          <cell r="AC29430" t="str">
            <v>322198402013519</v>
          </cell>
        </row>
        <row r="29431">
          <cell r="AC29431" t="str">
            <v>322198001203514</v>
          </cell>
        </row>
        <row r="29432">
          <cell r="AC29432" t="str">
            <v>22119890306352X</v>
          </cell>
        </row>
        <row r="29433">
          <cell r="AC29433" t="str">
            <v>22120091209351X</v>
          </cell>
        </row>
        <row r="29434">
          <cell r="AC29434" t="str">
            <v>32219450715351X</v>
          </cell>
        </row>
        <row r="29435">
          <cell r="AC29435" t="str">
            <v>322194610073526</v>
          </cell>
        </row>
        <row r="29436">
          <cell r="AC29436" t="str">
            <v>322195610073512</v>
          </cell>
        </row>
        <row r="29437">
          <cell r="AC29437" t="str">
            <v>322195809143522</v>
          </cell>
        </row>
        <row r="29438">
          <cell r="AC29438" t="str">
            <v>322194703023528</v>
          </cell>
        </row>
        <row r="29439">
          <cell r="AC29439" t="str">
            <v>322194805033516</v>
          </cell>
        </row>
        <row r="29440">
          <cell r="AC29440" t="str">
            <v>32219751213355X</v>
          </cell>
        </row>
        <row r="29441">
          <cell r="AC29441" t="str">
            <v>32219740809356X</v>
          </cell>
        </row>
        <row r="29442">
          <cell r="AC29442" t="str">
            <v>22119941015361X</v>
          </cell>
        </row>
        <row r="29443">
          <cell r="AC29443" t="str">
            <v>221200804293522</v>
          </cell>
        </row>
        <row r="29444">
          <cell r="AC29444" t="str">
            <v>221199508134380</v>
          </cell>
        </row>
        <row r="29445">
          <cell r="AC29445" t="str">
            <v>322196611123512</v>
          </cell>
        </row>
        <row r="29446">
          <cell r="AC29446" t="str">
            <v>322196604273520</v>
          </cell>
        </row>
        <row r="29447">
          <cell r="AC29447" t="str">
            <v>322196503073511</v>
          </cell>
        </row>
        <row r="29448">
          <cell r="AC29448" t="str">
            <v>322196710103525</v>
          </cell>
        </row>
        <row r="29449">
          <cell r="AC29449" t="str">
            <v>221198810163580</v>
          </cell>
        </row>
        <row r="29450">
          <cell r="AC29450" t="str">
            <v>322195709253513</v>
          </cell>
        </row>
        <row r="29451">
          <cell r="AC29451" t="str">
            <v>322195704203525</v>
          </cell>
        </row>
        <row r="29452">
          <cell r="AC29452" t="str">
            <v>322198310113539</v>
          </cell>
        </row>
        <row r="29453">
          <cell r="AC29453" t="str">
            <v>322198101213517</v>
          </cell>
        </row>
        <row r="29454">
          <cell r="AC29454" t="str">
            <v>322198602073524</v>
          </cell>
        </row>
        <row r="29455">
          <cell r="AC29455" t="str">
            <v>221200711263519</v>
          </cell>
        </row>
        <row r="29456">
          <cell r="AC29456" t="str">
            <v>221201711233517</v>
          </cell>
        </row>
        <row r="29457">
          <cell r="AC29457" t="str">
            <v>322196911053536</v>
          </cell>
        </row>
        <row r="29458">
          <cell r="AC29458" t="str">
            <v>322196911103521</v>
          </cell>
        </row>
        <row r="29459">
          <cell r="AC29459" t="str">
            <v>221199602143539</v>
          </cell>
        </row>
        <row r="29460">
          <cell r="AC29460" t="str">
            <v>221199410083586</v>
          </cell>
        </row>
        <row r="29461">
          <cell r="AC29461" t="str">
            <v>322196312203555</v>
          </cell>
        </row>
        <row r="29462">
          <cell r="AC29462" t="str">
            <v>322197106243526</v>
          </cell>
        </row>
        <row r="29463">
          <cell r="AC29463" t="str">
            <v>221201102223516</v>
          </cell>
        </row>
        <row r="29464">
          <cell r="AC29464" t="str">
            <v>322197402043510</v>
          </cell>
        </row>
        <row r="29465">
          <cell r="AC29465" t="str">
            <v>322194401103522</v>
          </cell>
        </row>
        <row r="29466">
          <cell r="AC29466" t="str">
            <v>322195212203510</v>
          </cell>
        </row>
        <row r="29467">
          <cell r="AC29467" t="str">
            <v>322195405043525</v>
          </cell>
        </row>
        <row r="29468">
          <cell r="AC29468" t="str">
            <v>32219771113351X</v>
          </cell>
        </row>
        <row r="29469">
          <cell r="AC29469" t="str">
            <v>32219841218352X</v>
          </cell>
        </row>
        <row r="29470">
          <cell r="AC29470" t="str">
            <v>221200911243539</v>
          </cell>
        </row>
        <row r="29471">
          <cell r="AC29471" t="str">
            <v>221200612213524</v>
          </cell>
        </row>
        <row r="29472">
          <cell r="AC29472" t="str">
            <v>322194610103510</v>
          </cell>
        </row>
        <row r="29473">
          <cell r="AC29473" t="str">
            <v>322194710073523</v>
          </cell>
        </row>
        <row r="29474">
          <cell r="AC29474" t="str">
            <v>322194111253522</v>
          </cell>
        </row>
        <row r="29475">
          <cell r="AC29475" t="str">
            <v>322197107103533</v>
          </cell>
        </row>
        <row r="29476">
          <cell r="AC29476" t="str">
            <v>322197512293537</v>
          </cell>
        </row>
        <row r="29477">
          <cell r="AC29477" t="str">
            <v>322195312073514</v>
          </cell>
        </row>
        <row r="29478">
          <cell r="AC29478" t="str">
            <v>322195410063520</v>
          </cell>
        </row>
        <row r="29479">
          <cell r="AC29479" t="str">
            <v>322196803013510</v>
          </cell>
        </row>
        <row r="29480">
          <cell r="AC29480" t="str">
            <v>322197109283523</v>
          </cell>
        </row>
        <row r="29481">
          <cell r="AC29481" t="str">
            <v>221199411263546</v>
          </cell>
        </row>
        <row r="29482">
          <cell r="AC29482" t="str">
            <v>322196003053522</v>
          </cell>
        </row>
        <row r="29483">
          <cell r="AC29483" t="str">
            <v>322196110203530</v>
          </cell>
        </row>
        <row r="29484">
          <cell r="AC29484" t="str">
            <v>221198711133554</v>
          </cell>
        </row>
        <row r="29485">
          <cell r="AC29485" t="str">
            <v>322198402093520</v>
          </cell>
        </row>
        <row r="29486">
          <cell r="AC29486" t="str">
            <v>221198808233527</v>
          </cell>
        </row>
        <row r="29487">
          <cell r="AC29487" t="str">
            <v>221201801073529</v>
          </cell>
        </row>
        <row r="29488">
          <cell r="AC29488" t="str">
            <v>32219271016352X</v>
          </cell>
        </row>
        <row r="29489">
          <cell r="AC29489" t="str">
            <v>322195808133517</v>
          </cell>
        </row>
        <row r="29490">
          <cell r="AC29490" t="str">
            <v>322195701163521</v>
          </cell>
        </row>
        <row r="29491">
          <cell r="AC29491" t="str">
            <v>322198010133511</v>
          </cell>
        </row>
        <row r="29492">
          <cell r="AC29492" t="str">
            <v>221200702253570</v>
          </cell>
        </row>
        <row r="29493">
          <cell r="AC29493" t="str">
            <v>322198212144024</v>
          </cell>
        </row>
        <row r="29494">
          <cell r="AC29494" t="str">
            <v>322194508103514</v>
          </cell>
        </row>
        <row r="29495">
          <cell r="AC29495" t="str">
            <v>322196805103552</v>
          </cell>
        </row>
        <row r="29496">
          <cell r="AC29496" t="str">
            <v>322197302010105</v>
          </cell>
        </row>
        <row r="29497">
          <cell r="AC29497" t="str">
            <v>221199507153528</v>
          </cell>
        </row>
        <row r="29498">
          <cell r="AC29498" t="str">
            <v>322197308163516</v>
          </cell>
        </row>
        <row r="29499">
          <cell r="AC29499" t="str">
            <v>221200302063532</v>
          </cell>
        </row>
        <row r="29500">
          <cell r="AC29500" t="str">
            <v>221199808243543</v>
          </cell>
        </row>
        <row r="29501">
          <cell r="AC29501" t="str">
            <v>322193208073515</v>
          </cell>
        </row>
        <row r="29502">
          <cell r="AC29502" t="str">
            <v>322193810103545</v>
          </cell>
        </row>
        <row r="29503">
          <cell r="AC29503" t="str">
            <v>322197708023539</v>
          </cell>
        </row>
        <row r="29504">
          <cell r="AC29504" t="str">
            <v>322197710163565</v>
          </cell>
        </row>
        <row r="29505">
          <cell r="AC29505" t="str">
            <v>221200803133519</v>
          </cell>
        </row>
        <row r="29506">
          <cell r="AC29506" t="str">
            <v>32219511227352X</v>
          </cell>
        </row>
        <row r="29507">
          <cell r="AC29507" t="str">
            <v>32219760107351X</v>
          </cell>
        </row>
        <row r="29508">
          <cell r="AC29508" t="str">
            <v>322197909075626</v>
          </cell>
        </row>
        <row r="29509">
          <cell r="AC29509" t="str">
            <v>221200903063511</v>
          </cell>
        </row>
        <row r="29510">
          <cell r="AC29510" t="str">
            <v>221201102093520</v>
          </cell>
        </row>
        <row r="29511">
          <cell r="AC29511" t="str">
            <v>322194312213519</v>
          </cell>
        </row>
        <row r="29512">
          <cell r="AC29512" t="str">
            <v>322194811253523</v>
          </cell>
        </row>
        <row r="29513">
          <cell r="AC29513" t="str">
            <v>322198312303555</v>
          </cell>
        </row>
        <row r="29514">
          <cell r="AC29514" t="str">
            <v>301198602046225</v>
          </cell>
        </row>
        <row r="29515">
          <cell r="AC29515" t="str">
            <v>221200606233510</v>
          </cell>
        </row>
        <row r="29516">
          <cell r="AC29516" t="str">
            <v>221200810303563</v>
          </cell>
        </row>
        <row r="29517">
          <cell r="AC29517" t="str">
            <v>322195508143510</v>
          </cell>
        </row>
        <row r="29518">
          <cell r="AC29518" t="str">
            <v>322196410073512</v>
          </cell>
        </row>
        <row r="29519">
          <cell r="AC29519" t="str">
            <v>322196505103622</v>
          </cell>
        </row>
        <row r="29520">
          <cell r="AC29520" t="str">
            <v>221199207273536</v>
          </cell>
        </row>
        <row r="29521">
          <cell r="AC29521" t="str">
            <v>322197407133515</v>
          </cell>
        </row>
        <row r="29522">
          <cell r="AC29522" t="str">
            <v>221201912063518</v>
          </cell>
        </row>
        <row r="29523">
          <cell r="AC29523" t="str">
            <v>322196710133513</v>
          </cell>
        </row>
        <row r="29524">
          <cell r="AC29524" t="str">
            <v>322196708243529</v>
          </cell>
        </row>
        <row r="29525">
          <cell r="AC29525" t="str">
            <v>221199208193634</v>
          </cell>
        </row>
        <row r="29526">
          <cell r="AC29526" t="str">
            <v>322193909053525</v>
          </cell>
        </row>
        <row r="29527">
          <cell r="AC29527" t="str">
            <v>322194105083512</v>
          </cell>
        </row>
        <row r="29528">
          <cell r="AC29528" t="str">
            <v>32219431219352X</v>
          </cell>
        </row>
        <row r="29529">
          <cell r="AC29529" t="str">
            <v>322197312163535</v>
          </cell>
        </row>
        <row r="29530">
          <cell r="AC29530" t="str">
            <v>301198308160529</v>
          </cell>
        </row>
        <row r="29531">
          <cell r="AC29531" t="str">
            <v>22120160331351X</v>
          </cell>
        </row>
        <row r="29532">
          <cell r="AC29532" t="str">
            <v>32219570818355X</v>
          </cell>
        </row>
        <row r="29533">
          <cell r="AC29533" t="str">
            <v>322196507203547</v>
          </cell>
        </row>
        <row r="29534">
          <cell r="AC29534" t="str">
            <v>322196002113511</v>
          </cell>
        </row>
        <row r="29535">
          <cell r="AC29535" t="str">
            <v>322196110083604</v>
          </cell>
        </row>
        <row r="29536">
          <cell r="AC29536" t="str">
            <v>221199201023536</v>
          </cell>
        </row>
        <row r="29537">
          <cell r="AC29537" t="str">
            <v>322198610093525</v>
          </cell>
        </row>
        <row r="29538">
          <cell r="AC29538" t="str">
            <v>322192902213528</v>
          </cell>
        </row>
        <row r="29539">
          <cell r="AC29539" t="str">
            <v>322196302163510</v>
          </cell>
        </row>
        <row r="29540">
          <cell r="AC29540" t="str">
            <v>322196302063528</v>
          </cell>
        </row>
        <row r="29541">
          <cell r="AC29541" t="str">
            <v>322198506203536</v>
          </cell>
        </row>
        <row r="29542">
          <cell r="AC29542" t="str">
            <v>32219820110262X</v>
          </cell>
        </row>
        <row r="29543">
          <cell r="AC29543" t="str">
            <v>221200905023513</v>
          </cell>
        </row>
        <row r="29544">
          <cell r="AC29544" t="str">
            <v>322196110033543</v>
          </cell>
        </row>
        <row r="29545">
          <cell r="AC29545" t="str">
            <v>322196310063552</v>
          </cell>
        </row>
        <row r="29546">
          <cell r="AC29546" t="str">
            <v>322196203143522</v>
          </cell>
        </row>
        <row r="29547">
          <cell r="AC29547" t="str">
            <v>221199211223531</v>
          </cell>
        </row>
        <row r="29548">
          <cell r="AC29548" t="str">
            <v>021199402019243</v>
          </cell>
        </row>
        <row r="29549">
          <cell r="AC29549" t="str">
            <v>221201610083548</v>
          </cell>
        </row>
        <row r="29550">
          <cell r="AC29550" t="str">
            <v>221201909073512</v>
          </cell>
        </row>
        <row r="29551">
          <cell r="AC29551" t="str">
            <v>322195607133510</v>
          </cell>
        </row>
        <row r="29552">
          <cell r="AC29552" t="str">
            <v>322195705083545</v>
          </cell>
        </row>
        <row r="29553">
          <cell r="AC29553" t="str">
            <v>322194609243516</v>
          </cell>
        </row>
        <row r="29554">
          <cell r="AC29554" t="str">
            <v>322194707273524</v>
          </cell>
        </row>
        <row r="29555">
          <cell r="AC29555" t="str">
            <v>322197907303517</v>
          </cell>
        </row>
        <row r="29556">
          <cell r="AC29556" t="str">
            <v>32219741210353X</v>
          </cell>
        </row>
        <row r="29557">
          <cell r="AC29557" t="str">
            <v>322197508013520</v>
          </cell>
        </row>
        <row r="29558">
          <cell r="AC29558" t="str">
            <v>221199809273533</v>
          </cell>
        </row>
        <row r="29559">
          <cell r="AC29559" t="str">
            <v>322196902063513</v>
          </cell>
        </row>
        <row r="29560">
          <cell r="AC29560" t="str">
            <v>221199001013595</v>
          </cell>
        </row>
        <row r="29561">
          <cell r="AC29561" t="str">
            <v>322196109283510</v>
          </cell>
        </row>
        <row r="29562">
          <cell r="AC29562" t="str">
            <v>322196907123538</v>
          </cell>
        </row>
        <row r="29563">
          <cell r="AC29563" t="str">
            <v>322197010093527</v>
          </cell>
        </row>
        <row r="29564">
          <cell r="AC29564" t="str">
            <v>221199503023531</v>
          </cell>
        </row>
        <row r="29565">
          <cell r="AC29565" t="str">
            <v>322196506013530</v>
          </cell>
        </row>
        <row r="29566">
          <cell r="AC29566" t="str">
            <v>322196507013540</v>
          </cell>
        </row>
        <row r="29567">
          <cell r="AC29567" t="str">
            <v>221198812123590</v>
          </cell>
        </row>
        <row r="29568">
          <cell r="AC29568" t="str">
            <v>221198710013593</v>
          </cell>
        </row>
        <row r="29569">
          <cell r="AC29569" t="str">
            <v>322195910113555</v>
          </cell>
        </row>
        <row r="29570">
          <cell r="AC29570" t="str">
            <v>322197709263577</v>
          </cell>
        </row>
        <row r="29571">
          <cell r="AC29571" t="str">
            <v>221200903043529</v>
          </cell>
        </row>
        <row r="29572">
          <cell r="AC29572" t="str">
            <v>322195008043521</v>
          </cell>
        </row>
        <row r="29573">
          <cell r="AC29573" t="str">
            <v>322197505173510</v>
          </cell>
        </row>
        <row r="29574">
          <cell r="AC29574" t="str">
            <v>322194905103542</v>
          </cell>
        </row>
        <row r="29575">
          <cell r="AC29575" t="str">
            <v>322197608013536</v>
          </cell>
        </row>
        <row r="29576">
          <cell r="AC29576" t="str">
            <v>125198701150924</v>
          </cell>
        </row>
        <row r="29577">
          <cell r="AC29577" t="str">
            <v>221200704033512</v>
          </cell>
        </row>
        <row r="29578">
          <cell r="AC29578" t="str">
            <v>322197105123530</v>
          </cell>
        </row>
        <row r="29579">
          <cell r="AC29579" t="str">
            <v>322197310123521</v>
          </cell>
        </row>
        <row r="29580">
          <cell r="AC29580" t="str">
            <v>221199510053579</v>
          </cell>
        </row>
        <row r="29581">
          <cell r="AC29581" t="str">
            <v>602198707115584</v>
          </cell>
        </row>
        <row r="29582">
          <cell r="AC29582" t="str">
            <v>322196210013531</v>
          </cell>
        </row>
        <row r="29583">
          <cell r="AC29583" t="str">
            <v>322196501263549</v>
          </cell>
        </row>
        <row r="29584">
          <cell r="AC29584" t="str">
            <v>221199212023515</v>
          </cell>
        </row>
        <row r="29585">
          <cell r="AC29585" t="str">
            <v>221199007253522</v>
          </cell>
        </row>
        <row r="29586">
          <cell r="AC29586" t="str">
            <v>322195312063535</v>
          </cell>
        </row>
        <row r="29587">
          <cell r="AC29587" t="str">
            <v>322195210273523</v>
          </cell>
        </row>
        <row r="29588">
          <cell r="AC29588" t="str">
            <v>322195304203518</v>
          </cell>
        </row>
        <row r="29589">
          <cell r="AC29589" t="str">
            <v>322195610133511</v>
          </cell>
        </row>
        <row r="29590">
          <cell r="AC29590" t="str">
            <v>32219570929354X</v>
          </cell>
        </row>
        <row r="29591">
          <cell r="AC29591" t="str">
            <v>322198405063511</v>
          </cell>
        </row>
        <row r="29592">
          <cell r="AC29592" t="str">
            <v>322196603153519</v>
          </cell>
        </row>
        <row r="29593">
          <cell r="AC29593" t="str">
            <v>322196710133564</v>
          </cell>
        </row>
        <row r="29594">
          <cell r="AC29594" t="str">
            <v>221199005293555</v>
          </cell>
        </row>
        <row r="29595">
          <cell r="AC29595" t="str">
            <v>322194705273520</v>
          </cell>
        </row>
        <row r="29596">
          <cell r="AC29596" t="str">
            <v>322197609033512</v>
          </cell>
        </row>
        <row r="29597">
          <cell r="AC29597" t="str">
            <v>322197705233522</v>
          </cell>
        </row>
        <row r="29598">
          <cell r="AC29598" t="str">
            <v>221200209103528</v>
          </cell>
        </row>
        <row r="29599">
          <cell r="AC29599" t="str">
            <v>22120061003352X</v>
          </cell>
        </row>
        <row r="29600">
          <cell r="AC29600" t="str">
            <v>322194602023510</v>
          </cell>
        </row>
        <row r="29601">
          <cell r="AC29601" t="str">
            <v>322194804223529</v>
          </cell>
        </row>
        <row r="29602">
          <cell r="AC29602" t="str">
            <v>322197011203513</v>
          </cell>
        </row>
        <row r="29603">
          <cell r="AC29603" t="str">
            <v>322197110123527</v>
          </cell>
        </row>
        <row r="29604">
          <cell r="AC29604" t="str">
            <v>221199609233510</v>
          </cell>
        </row>
        <row r="29605">
          <cell r="AC29605" t="str">
            <v>322194110093520</v>
          </cell>
        </row>
        <row r="29606">
          <cell r="AC29606" t="str">
            <v>322193905103521</v>
          </cell>
        </row>
        <row r="29607">
          <cell r="AC29607" t="str">
            <v>322196009153524</v>
          </cell>
        </row>
        <row r="29608">
          <cell r="AC29608" t="str">
            <v>322197903203535</v>
          </cell>
        </row>
        <row r="29609">
          <cell r="AC29609" t="str">
            <v>322195108253526</v>
          </cell>
        </row>
        <row r="29610">
          <cell r="AC29610" t="str">
            <v>322194105143546</v>
          </cell>
        </row>
        <row r="29611">
          <cell r="AC29611" t="str">
            <v>32219670208351X</v>
          </cell>
        </row>
        <row r="29612">
          <cell r="AC29612" t="str">
            <v>322196810013623</v>
          </cell>
        </row>
        <row r="29613">
          <cell r="AC29613" t="str">
            <v>221199010033539</v>
          </cell>
        </row>
        <row r="29614">
          <cell r="AC29614" t="str">
            <v>322195209133515</v>
          </cell>
        </row>
        <row r="29615">
          <cell r="AC29615" t="str">
            <v>322197612293550</v>
          </cell>
        </row>
        <row r="29616">
          <cell r="AC29616" t="str">
            <v>322198307153513</v>
          </cell>
        </row>
        <row r="29617">
          <cell r="AC29617" t="str">
            <v>322196105093517</v>
          </cell>
        </row>
        <row r="29618">
          <cell r="AC29618" t="str">
            <v>322196203123521</v>
          </cell>
        </row>
        <row r="29619">
          <cell r="AC29619" t="str">
            <v>322198703283512</v>
          </cell>
        </row>
        <row r="29620">
          <cell r="AC29620" t="str">
            <v>221198909080048</v>
          </cell>
        </row>
        <row r="29621">
          <cell r="AC29621" t="str">
            <v>221202002183515</v>
          </cell>
        </row>
        <row r="29622">
          <cell r="AC29622" t="str">
            <v>221201710213522</v>
          </cell>
        </row>
        <row r="29623">
          <cell r="AC29623" t="str">
            <v>32219740410353X</v>
          </cell>
        </row>
        <row r="29624">
          <cell r="AC29624" t="str">
            <v>322197602103549</v>
          </cell>
        </row>
        <row r="29625">
          <cell r="AC29625" t="str">
            <v>221199707163536</v>
          </cell>
        </row>
        <row r="29626">
          <cell r="AC29626" t="str">
            <v>322196006063531</v>
          </cell>
        </row>
        <row r="29627">
          <cell r="AC29627" t="str">
            <v>322196012053524</v>
          </cell>
        </row>
        <row r="29628">
          <cell r="AC29628" t="str">
            <v>322198611183530</v>
          </cell>
        </row>
        <row r="29629">
          <cell r="AC29629" t="str">
            <v>325198510210025</v>
          </cell>
        </row>
        <row r="29630">
          <cell r="AC29630" t="str">
            <v>221201510193512</v>
          </cell>
        </row>
        <row r="29631">
          <cell r="AC29631" t="str">
            <v>322194607133516</v>
          </cell>
        </row>
        <row r="29632">
          <cell r="AC29632" t="str">
            <v>322194605133520</v>
          </cell>
        </row>
        <row r="29633">
          <cell r="AC29633" t="str">
            <v>32219540606351X</v>
          </cell>
        </row>
        <row r="29634">
          <cell r="AC29634" t="str">
            <v>322195412023522</v>
          </cell>
        </row>
        <row r="29635">
          <cell r="AC29635" t="str">
            <v>221201202143572</v>
          </cell>
        </row>
        <row r="29636">
          <cell r="AC29636" t="str">
            <v>322196908113518</v>
          </cell>
        </row>
        <row r="29637">
          <cell r="AC29637" t="str">
            <v>322197106013544</v>
          </cell>
        </row>
        <row r="29638">
          <cell r="AC29638" t="str">
            <v>221199211213552</v>
          </cell>
        </row>
        <row r="29639">
          <cell r="AC29639" t="str">
            <v>322194809083545</v>
          </cell>
        </row>
        <row r="29640">
          <cell r="AC29640" t="str">
            <v>322195701133533</v>
          </cell>
        </row>
        <row r="29641">
          <cell r="AC29641" t="str">
            <v>322195611143586</v>
          </cell>
        </row>
        <row r="29642">
          <cell r="AC29642" t="str">
            <v>322197101053539</v>
          </cell>
        </row>
        <row r="29643">
          <cell r="AC29643" t="str">
            <v>322197205253607</v>
          </cell>
        </row>
        <row r="29644">
          <cell r="AC29644" t="str">
            <v>221199212153571</v>
          </cell>
        </row>
        <row r="29645">
          <cell r="AC29645" t="str">
            <v>281199006105045</v>
          </cell>
        </row>
        <row r="29646">
          <cell r="AC29646" t="str">
            <v>221201806263516</v>
          </cell>
        </row>
        <row r="29647">
          <cell r="AC29647" t="str">
            <v>221201310273526</v>
          </cell>
        </row>
        <row r="29648">
          <cell r="AC29648" t="str">
            <v>32219731207353X</v>
          </cell>
        </row>
        <row r="29649">
          <cell r="AC29649" t="str">
            <v>221200005213514</v>
          </cell>
        </row>
        <row r="29650">
          <cell r="AC29650" t="str">
            <v>322194011023527</v>
          </cell>
        </row>
        <row r="29651">
          <cell r="AC29651" t="str">
            <v>221199407083630</v>
          </cell>
        </row>
        <row r="29652">
          <cell r="AC29652" t="str">
            <v>221198811103512</v>
          </cell>
        </row>
        <row r="29653">
          <cell r="AC29653" t="str">
            <v>322196404193518</v>
          </cell>
        </row>
        <row r="29654">
          <cell r="AC29654" t="str">
            <v>322196512293524</v>
          </cell>
        </row>
        <row r="29655">
          <cell r="AC29655" t="str">
            <v>221198805083535</v>
          </cell>
        </row>
        <row r="29656">
          <cell r="AC29656" t="str">
            <v>322198510123520</v>
          </cell>
        </row>
        <row r="29657">
          <cell r="AC29657" t="str">
            <v>22120131108353X</v>
          </cell>
        </row>
        <row r="29658">
          <cell r="AC29658" t="str">
            <v>322197108103578</v>
          </cell>
        </row>
        <row r="29659">
          <cell r="AC29659" t="str">
            <v>322197408253543</v>
          </cell>
        </row>
        <row r="29660">
          <cell r="AC29660" t="str">
            <v>221199510023572</v>
          </cell>
        </row>
        <row r="29661">
          <cell r="AC29661" t="str">
            <v>322194707033520</v>
          </cell>
        </row>
        <row r="29662">
          <cell r="AC29662" t="str">
            <v>322195408023511</v>
          </cell>
        </row>
        <row r="29663">
          <cell r="AC29663" t="str">
            <v>322195412053529</v>
          </cell>
        </row>
        <row r="29664">
          <cell r="AC29664" t="str">
            <v>322197208133539</v>
          </cell>
        </row>
        <row r="29665">
          <cell r="AC29665" t="str">
            <v>22119960208353X</v>
          </cell>
        </row>
        <row r="29666">
          <cell r="AC29666" t="str">
            <v>322194306043525</v>
          </cell>
        </row>
        <row r="29667">
          <cell r="AC29667" t="str">
            <v>322197010103553</v>
          </cell>
        </row>
        <row r="29668">
          <cell r="AC29668" t="str">
            <v>322197208013588</v>
          </cell>
        </row>
        <row r="29669">
          <cell r="AC29669" t="str">
            <v>221199509013596</v>
          </cell>
        </row>
        <row r="29670">
          <cell r="AC29670" t="str">
            <v>322195307113518</v>
          </cell>
        </row>
        <row r="29671">
          <cell r="AC29671" t="str">
            <v>322195610053546</v>
          </cell>
        </row>
        <row r="29672">
          <cell r="AC29672" t="str">
            <v>322196307123518</v>
          </cell>
        </row>
        <row r="29673">
          <cell r="AC29673" t="str">
            <v>322195602073512</v>
          </cell>
        </row>
        <row r="29674">
          <cell r="AC29674" t="str">
            <v>322195803083522</v>
          </cell>
        </row>
        <row r="29675">
          <cell r="AC29675" t="str">
            <v>322198311183571</v>
          </cell>
        </row>
        <row r="29676">
          <cell r="AC29676" t="str">
            <v>322198308015323</v>
          </cell>
        </row>
        <row r="29677">
          <cell r="AC29677" t="str">
            <v>221200609183539</v>
          </cell>
        </row>
        <row r="29678">
          <cell r="AC29678" t="str">
            <v>221201611173510</v>
          </cell>
        </row>
        <row r="29679">
          <cell r="AC29679" t="str">
            <v>322195602033510</v>
          </cell>
        </row>
        <row r="29680">
          <cell r="AC29680" t="str">
            <v>322195606283568</v>
          </cell>
        </row>
        <row r="29681">
          <cell r="AC29681" t="str">
            <v>322198404133522</v>
          </cell>
        </row>
        <row r="29682">
          <cell r="AC29682" t="str">
            <v>221201205063519</v>
          </cell>
        </row>
        <row r="29683">
          <cell r="AC29683" t="str">
            <v>22120071105352X</v>
          </cell>
        </row>
        <row r="29684">
          <cell r="AC29684" t="str">
            <v>221200711053546</v>
          </cell>
        </row>
        <row r="29685">
          <cell r="AC29685" t="str">
            <v>322195804183525</v>
          </cell>
        </row>
        <row r="29686">
          <cell r="AC29686" t="str">
            <v>322198203163514</v>
          </cell>
        </row>
        <row r="29687">
          <cell r="AC29687" t="str">
            <v>22120061118352X</v>
          </cell>
        </row>
        <row r="29688">
          <cell r="AC29688" t="str">
            <v>322198212033535</v>
          </cell>
        </row>
        <row r="29689">
          <cell r="AC29689" t="str">
            <v>221200804093520</v>
          </cell>
        </row>
        <row r="29690">
          <cell r="AC29690" t="str">
            <v>322197106133570</v>
          </cell>
        </row>
        <row r="29691">
          <cell r="AC29691" t="str">
            <v>322198005103545</v>
          </cell>
        </row>
        <row r="29692">
          <cell r="AC29692" t="str">
            <v>221201103123533</v>
          </cell>
        </row>
        <row r="29693">
          <cell r="AC29693" t="str">
            <v>322196309023510</v>
          </cell>
        </row>
        <row r="29694">
          <cell r="AC29694" t="str">
            <v>322196605103566</v>
          </cell>
        </row>
        <row r="29695">
          <cell r="AC29695" t="str">
            <v>322196311153533</v>
          </cell>
        </row>
        <row r="29696">
          <cell r="AC29696" t="str">
            <v>322196208053526</v>
          </cell>
        </row>
        <row r="29697">
          <cell r="AC29697" t="str">
            <v>221198903153533</v>
          </cell>
        </row>
        <row r="29698">
          <cell r="AC29698" t="str">
            <v>221199304253625</v>
          </cell>
        </row>
        <row r="29699">
          <cell r="AC29699" t="str">
            <v>322192809213515</v>
          </cell>
        </row>
        <row r="29700">
          <cell r="AC29700" t="str">
            <v>322193305073525</v>
          </cell>
        </row>
        <row r="29701">
          <cell r="AC29701" t="str">
            <v>322196609023512</v>
          </cell>
        </row>
        <row r="29702">
          <cell r="AC29702" t="str">
            <v>322196805023528</v>
          </cell>
        </row>
        <row r="29703">
          <cell r="AC29703" t="str">
            <v>221200202033539</v>
          </cell>
        </row>
        <row r="29704">
          <cell r="AC29704" t="str">
            <v>221198908163546</v>
          </cell>
        </row>
        <row r="29705">
          <cell r="AC29705" t="str">
            <v>322195806023517</v>
          </cell>
        </row>
        <row r="29706">
          <cell r="AC29706" t="str">
            <v>322194910133543</v>
          </cell>
        </row>
        <row r="29707">
          <cell r="AC29707" t="str">
            <v>221199605143577</v>
          </cell>
        </row>
        <row r="29708">
          <cell r="AC29708" t="str">
            <v>221201608013532</v>
          </cell>
        </row>
        <row r="29709">
          <cell r="AC29709" t="str">
            <v>702199508191021</v>
          </cell>
        </row>
        <row r="29710">
          <cell r="AC29710" t="str">
            <v>322195303123516</v>
          </cell>
        </row>
        <row r="29711">
          <cell r="AC29711" t="str">
            <v>322193602123517</v>
          </cell>
        </row>
        <row r="29712">
          <cell r="AC29712" t="str">
            <v>322194107283526</v>
          </cell>
        </row>
        <row r="29713">
          <cell r="AC29713" t="str">
            <v>322193601103522</v>
          </cell>
        </row>
        <row r="29714">
          <cell r="AC29714" t="str">
            <v>322197206203513</v>
          </cell>
        </row>
        <row r="29715">
          <cell r="AC29715" t="str">
            <v>322194909263519</v>
          </cell>
        </row>
        <row r="29716">
          <cell r="AC29716" t="str">
            <v>322196208183582</v>
          </cell>
        </row>
        <row r="29717">
          <cell r="AC29717" t="str">
            <v>322198009043519</v>
          </cell>
        </row>
        <row r="29718">
          <cell r="AC29718" t="str">
            <v>322196807273512</v>
          </cell>
        </row>
        <row r="29719">
          <cell r="AC29719" t="str">
            <v>322197009123602</v>
          </cell>
        </row>
        <row r="29720">
          <cell r="AC29720" t="str">
            <v>221199407013536</v>
          </cell>
        </row>
        <row r="29721">
          <cell r="AC29721" t="str">
            <v>322193803183516</v>
          </cell>
        </row>
        <row r="29722">
          <cell r="AC29722" t="str">
            <v>322193804013586</v>
          </cell>
        </row>
        <row r="29723">
          <cell r="AC29723" t="str">
            <v>322196912063517</v>
          </cell>
        </row>
        <row r="29724">
          <cell r="AC29724" t="str">
            <v>322197009103580</v>
          </cell>
        </row>
        <row r="29725">
          <cell r="AC29725" t="str">
            <v>221199407123559</v>
          </cell>
        </row>
        <row r="29726">
          <cell r="AC29726" t="str">
            <v>221199209093512</v>
          </cell>
        </row>
        <row r="29727">
          <cell r="AC29727" t="str">
            <v>322195005073522</v>
          </cell>
        </row>
        <row r="29728">
          <cell r="AC29728" t="str">
            <v>322197507303550</v>
          </cell>
        </row>
        <row r="29729">
          <cell r="AC29729" t="str">
            <v>322197708263524</v>
          </cell>
        </row>
        <row r="29730">
          <cell r="AC29730" t="str">
            <v>221199807173555</v>
          </cell>
        </row>
        <row r="29731">
          <cell r="AC29731" t="str">
            <v>322194408123518</v>
          </cell>
        </row>
        <row r="29732">
          <cell r="AC29732" t="str">
            <v>322194609103521</v>
          </cell>
        </row>
        <row r="29733">
          <cell r="AC29733" t="str">
            <v>322196111203516</v>
          </cell>
        </row>
        <row r="29734">
          <cell r="AC29734" t="str">
            <v>322196110233529</v>
          </cell>
        </row>
        <row r="29735">
          <cell r="AC29735" t="str">
            <v>221199008153670</v>
          </cell>
        </row>
        <row r="29736">
          <cell r="AC29736" t="str">
            <v>221199203113228</v>
          </cell>
        </row>
        <row r="29737">
          <cell r="AC29737" t="str">
            <v>221201605273515</v>
          </cell>
        </row>
        <row r="29738">
          <cell r="AC29738" t="str">
            <v>322197711063515</v>
          </cell>
        </row>
        <row r="29739">
          <cell r="AC29739" t="str">
            <v>322194208053527</v>
          </cell>
        </row>
        <row r="29740">
          <cell r="AC29740" t="str">
            <v>322193502183539</v>
          </cell>
        </row>
        <row r="29741">
          <cell r="AC29741" t="str">
            <v>322194308253526</v>
          </cell>
        </row>
        <row r="29742">
          <cell r="AC29742" t="str">
            <v>322197507173530</v>
          </cell>
        </row>
        <row r="29743">
          <cell r="AC29743" t="str">
            <v>32219770314354X</v>
          </cell>
        </row>
        <row r="29744">
          <cell r="AC29744" t="str">
            <v>221200902183511</v>
          </cell>
        </row>
        <row r="29745">
          <cell r="AC29745" t="str">
            <v>221200602163527</v>
          </cell>
        </row>
        <row r="29746">
          <cell r="AC29746" t="str">
            <v>221199810103566</v>
          </cell>
        </row>
        <row r="29747">
          <cell r="AC29747" t="str">
            <v>322194909193514</v>
          </cell>
        </row>
        <row r="29748">
          <cell r="AC29748" t="str">
            <v>322195402133541</v>
          </cell>
        </row>
        <row r="29749">
          <cell r="AC29749" t="str">
            <v>322197506143532</v>
          </cell>
        </row>
        <row r="29750">
          <cell r="AC29750" t="str">
            <v>002198604124624</v>
          </cell>
        </row>
        <row r="29751">
          <cell r="AC29751" t="str">
            <v>221201009053524</v>
          </cell>
        </row>
        <row r="29752">
          <cell r="AC29752" t="str">
            <v>32219481005352X</v>
          </cell>
        </row>
        <row r="29753">
          <cell r="AC29753" t="str">
            <v>322197101083519</v>
          </cell>
        </row>
        <row r="29754">
          <cell r="AC29754" t="str">
            <v>322197011083582</v>
          </cell>
        </row>
        <row r="29755">
          <cell r="AC29755" t="str">
            <v>221199304183532</v>
          </cell>
        </row>
        <row r="29756">
          <cell r="AC29756" t="str">
            <v>322196609023539</v>
          </cell>
        </row>
        <row r="29757">
          <cell r="AC29757" t="str">
            <v>322197212013564</v>
          </cell>
        </row>
        <row r="29758">
          <cell r="AC29758" t="str">
            <v>221199207123618</v>
          </cell>
        </row>
        <row r="29759">
          <cell r="AC29759" t="str">
            <v>221199410103612</v>
          </cell>
        </row>
        <row r="29760">
          <cell r="AC29760" t="str">
            <v>322196004183513</v>
          </cell>
        </row>
        <row r="29761">
          <cell r="AC29761" t="str">
            <v>322195901013528</v>
          </cell>
        </row>
        <row r="29762">
          <cell r="AC29762" t="str">
            <v>322198211043539</v>
          </cell>
        </row>
        <row r="29763">
          <cell r="AC29763" t="str">
            <v>322196404073516</v>
          </cell>
        </row>
        <row r="29764">
          <cell r="AC29764" t="str">
            <v>221199005183532</v>
          </cell>
        </row>
        <row r="29765">
          <cell r="AC29765" t="str">
            <v>221201109183510</v>
          </cell>
        </row>
        <row r="29766">
          <cell r="AC29766" t="str">
            <v>322196808033537</v>
          </cell>
        </row>
        <row r="29767">
          <cell r="AC29767" t="str">
            <v>322197601303522</v>
          </cell>
        </row>
        <row r="29768">
          <cell r="AC29768" t="str">
            <v>22119970318353X</v>
          </cell>
        </row>
        <row r="29769">
          <cell r="AC29769" t="str">
            <v>322194202263523</v>
          </cell>
        </row>
        <row r="29770">
          <cell r="AC29770" t="str">
            <v>322197604163537</v>
          </cell>
        </row>
        <row r="29771">
          <cell r="AC29771" t="str">
            <v>122197912276223</v>
          </cell>
        </row>
        <row r="29772">
          <cell r="AC29772" t="str">
            <v>221200212233518</v>
          </cell>
        </row>
        <row r="29773">
          <cell r="AC29773" t="str">
            <v>322196601153574</v>
          </cell>
        </row>
        <row r="29774">
          <cell r="AC29774" t="str">
            <v>32219680815358X</v>
          </cell>
        </row>
        <row r="29775">
          <cell r="AC29775" t="str">
            <v>221199601153516</v>
          </cell>
        </row>
        <row r="29776">
          <cell r="AC29776" t="str">
            <v>221199109023525</v>
          </cell>
        </row>
        <row r="29777">
          <cell r="AC29777" t="str">
            <v>322197211123534</v>
          </cell>
        </row>
        <row r="29778">
          <cell r="AC29778" t="str">
            <v>32219420819352X</v>
          </cell>
        </row>
        <row r="29779">
          <cell r="AC29779" t="str">
            <v>322197007163512</v>
          </cell>
        </row>
        <row r="29780">
          <cell r="AC29780" t="str">
            <v>322197012183542</v>
          </cell>
        </row>
        <row r="29781">
          <cell r="AC29781" t="str">
            <v>221199505023535</v>
          </cell>
        </row>
        <row r="29782">
          <cell r="AC29782" t="str">
            <v>322194502063523</v>
          </cell>
        </row>
        <row r="29783">
          <cell r="AC29783" t="str">
            <v>322197510073530</v>
          </cell>
        </row>
        <row r="29784">
          <cell r="AC29784" t="str">
            <v>30119790608770X</v>
          </cell>
        </row>
        <row r="29785">
          <cell r="AC29785" t="str">
            <v>221200412263535</v>
          </cell>
        </row>
        <row r="29786">
          <cell r="AC29786" t="str">
            <v>221201410043541</v>
          </cell>
        </row>
        <row r="29787">
          <cell r="AC29787" t="str">
            <v>322197510033512</v>
          </cell>
        </row>
        <row r="29788">
          <cell r="AC29788" t="str">
            <v>322194710023526</v>
          </cell>
        </row>
        <row r="29789">
          <cell r="AC29789" t="str">
            <v>322197803203511</v>
          </cell>
        </row>
        <row r="29790">
          <cell r="AC29790" t="str">
            <v>322198502083522</v>
          </cell>
        </row>
        <row r="29791">
          <cell r="AC29791" t="str">
            <v>221201010083552</v>
          </cell>
        </row>
        <row r="29792">
          <cell r="AC29792" t="str">
            <v>221200503043546</v>
          </cell>
        </row>
        <row r="29793">
          <cell r="AC29793" t="str">
            <v>322195606123513</v>
          </cell>
        </row>
        <row r="29794">
          <cell r="AC29794" t="str">
            <v>221199211123514</v>
          </cell>
        </row>
        <row r="29795">
          <cell r="AC29795" t="str">
            <v>322198605143516</v>
          </cell>
        </row>
        <row r="29796">
          <cell r="AC29796" t="str">
            <v>322198504033529</v>
          </cell>
        </row>
        <row r="29797">
          <cell r="AC29797" t="str">
            <v>221201511213511</v>
          </cell>
        </row>
        <row r="29798">
          <cell r="AC29798" t="str">
            <v>221200907113520</v>
          </cell>
        </row>
        <row r="29799">
          <cell r="AC29799" t="str">
            <v>322195405303518</v>
          </cell>
        </row>
        <row r="29800">
          <cell r="AC29800" t="str">
            <v>322196107213586</v>
          </cell>
        </row>
        <row r="29801">
          <cell r="AC29801" t="str">
            <v>221199105033515</v>
          </cell>
        </row>
        <row r="29802">
          <cell r="AC29802" t="str">
            <v>221198807063546</v>
          </cell>
        </row>
        <row r="29803">
          <cell r="AC29803" t="str">
            <v>322198201033521</v>
          </cell>
        </row>
        <row r="29804">
          <cell r="AC29804" t="str">
            <v>322197310033630</v>
          </cell>
        </row>
        <row r="29805">
          <cell r="AC29805" t="str">
            <v>221200401163539</v>
          </cell>
        </row>
        <row r="29806">
          <cell r="AC29806" t="str">
            <v>32219421113351X</v>
          </cell>
        </row>
        <row r="29807">
          <cell r="AC29807" t="str">
            <v>322195109223521</v>
          </cell>
        </row>
        <row r="29808">
          <cell r="AC29808" t="str">
            <v>322196208203512</v>
          </cell>
        </row>
        <row r="29809">
          <cell r="AC29809" t="str">
            <v>322198408103515</v>
          </cell>
        </row>
        <row r="29810">
          <cell r="AC29810" t="str">
            <v>322192207263523</v>
          </cell>
        </row>
        <row r="29811">
          <cell r="AC29811" t="str">
            <v>322197708043556</v>
          </cell>
        </row>
        <row r="29812">
          <cell r="AC29812" t="str">
            <v>322198107053542</v>
          </cell>
        </row>
        <row r="29813">
          <cell r="AC29813" t="str">
            <v>221201805163513</v>
          </cell>
        </row>
        <row r="29814">
          <cell r="AC29814" t="str">
            <v>221201010073522</v>
          </cell>
        </row>
        <row r="29815">
          <cell r="AC29815" t="str">
            <v>322197211193559</v>
          </cell>
        </row>
        <row r="29816">
          <cell r="AC29816" t="str">
            <v>32219791107354X</v>
          </cell>
        </row>
        <row r="29817">
          <cell r="AC29817" t="str">
            <v>221201407103523</v>
          </cell>
        </row>
        <row r="29818">
          <cell r="AC29818" t="str">
            <v>322197202113553</v>
          </cell>
        </row>
        <row r="29819">
          <cell r="AC29819" t="str">
            <v>322197202113529</v>
          </cell>
        </row>
        <row r="29820">
          <cell r="AC29820" t="str">
            <v>221199901063512</v>
          </cell>
        </row>
        <row r="29821">
          <cell r="AC29821" t="str">
            <v>322193712033512</v>
          </cell>
        </row>
        <row r="29822">
          <cell r="AC29822" t="str">
            <v>22120110312355X</v>
          </cell>
        </row>
        <row r="29823">
          <cell r="AC29823" t="str">
            <v>322196806213518</v>
          </cell>
        </row>
        <row r="29824">
          <cell r="AC29824" t="str">
            <v>02119681224196X</v>
          </cell>
        </row>
        <row r="29825">
          <cell r="AC29825" t="str">
            <v>221200612043529</v>
          </cell>
        </row>
        <row r="29826">
          <cell r="AC29826" t="str">
            <v>32219620511352X</v>
          </cell>
        </row>
        <row r="29827">
          <cell r="AC29827" t="str">
            <v>322198410093512</v>
          </cell>
        </row>
        <row r="29828">
          <cell r="AC29828" t="str">
            <v>322198608233533</v>
          </cell>
        </row>
        <row r="29829">
          <cell r="AC29829" t="str">
            <v>221198807073525</v>
          </cell>
        </row>
        <row r="29830">
          <cell r="AC29830" t="str">
            <v>221201101093529</v>
          </cell>
        </row>
        <row r="29831">
          <cell r="AC29831" t="str">
            <v>221202004163542</v>
          </cell>
        </row>
        <row r="29832">
          <cell r="AC29832" t="str">
            <v>322196312133518</v>
          </cell>
        </row>
        <row r="29833">
          <cell r="AC29833" t="str">
            <v>322196408123541</v>
          </cell>
        </row>
        <row r="29834">
          <cell r="AC29834" t="str">
            <v>221199406013518</v>
          </cell>
        </row>
        <row r="29835">
          <cell r="AC29835" t="str">
            <v>322197410143554</v>
          </cell>
        </row>
        <row r="29836">
          <cell r="AC29836" t="str">
            <v>322197809143521</v>
          </cell>
        </row>
        <row r="29837">
          <cell r="AC29837" t="str">
            <v>221200705073516</v>
          </cell>
        </row>
        <row r="29838">
          <cell r="AC29838" t="str">
            <v>221200006263521</v>
          </cell>
        </row>
        <row r="29839">
          <cell r="AC29839" t="str">
            <v>322195606283525</v>
          </cell>
        </row>
        <row r="29840">
          <cell r="AC29840" t="str">
            <v>322197906153537</v>
          </cell>
        </row>
        <row r="29841">
          <cell r="AC29841" t="str">
            <v>322198106053524</v>
          </cell>
        </row>
        <row r="29842">
          <cell r="AC29842" t="str">
            <v>322198210263521</v>
          </cell>
        </row>
        <row r="29843">
          <cell r="AC29843" t="str">
            <v>221201309303513</v>
          </cell>
        </row>
        <row r="29844">
          <cell r="AC29844" t="str">
            <v>221200312273517</v>
          </cell>
        </row>
        <row r="29845">
          <cell r="AC29845" t="str">
            <v>322197203103533</v>
          </cell>
        </row>
        <row r="29846">
          <cell r="AC29846" t="str">
            <v>322197105043549</v>
          </cell>
        </row>
        <row r="29847">
          <cell r="AC29847" t="str">
            <v>221199902033518</v>
          </cell>
        </row>
        <row r="29848">
          <cell r="AC29848" t="str">
            <v>322193205183532</v>
          </cell>
        </row>
        <row r="29849">
          <cell r="AC29849" t="str">
            <v>322196810103530</v>
          </cell>
        </row>
        <row r="29850">
          <cell r="AC29850" t="str">
            <v>322197211163544</v>
          </cell>
        </row>
        <row r="29851">
          <cell r="AC29851" t="str">
            <v>221199912203525</v>
          </cell>
        </row>
        <row r="29852">
          <cell r="AC29852" t="str">
            <v>322197608203532</v>
          </cell>
        </row>
        <row r="29853">
          <cell r="AC29853" t="str">
            <v>322197609183529</v>
          </cell>
        </row>
        <row r="29854">
          <cell r="AC29854" t="str">
            <v>221200508273551</v>
          </cell>
        </row>
        <row r="29855">
          <cell r="AC29855" t="str">
            <v>221200108013523</v>
          </cell>
        </row>
        <row r="29856">
          <cell r="AC29856" t="str">
            <v>322194509133520</v>
          </cell>
        </row>
        <row r="29857">
          <cell r="AC29857" t="str">
            <v>322193404153563</v>
          </cell>
        </row>
        <row r="29858">
          <cell r="AC29858" t="str">
            <v>322196812033513</v>
          </cell>
        </row>
        <row r="29859">
          <cell r="AC29859" t="str">
            <v>322195303143533</v>
          </cell>
        </row>
        <row r="29860">
          <cell r="AC29860" t="str">
            <v>322196510053623</v>
          </cell>
        </row>
        <row r="29861">
          <cell r="AC29861" t="str">
            <v>221199405013516</v>
          </cell>
        </row>
        <row r="29862">
          <cell r="AC29862" t="str">
            <v>322195710213527</v>
          </cell>
        </row>
        <row r="29863">
          <cell r="AC29863" t="str">
            <v>322198207153516</v>
          </cell>
        </row>
        <row r="29864">
          <cell r="AC29864" t="str">
            <v>322198602093242</v>
          </cell>
        </row>
        <row r="29865">
          <cell r="AC29865" t="str">
            <v>221201707143519</v>
          </cell>
        </row>
        <row r="29866">
          <cell r="AC29866" t="str">
            <v>221201412123529</v>
          </cell>
        </row>
        <row r="29867">
          <cell r="AC29867" t="str">
            <v>32219450823352X</v>
          </cell>
        </row>
        <row r="29868">
          <cell r="AC29868" t="str">
            <v>322194208133519</v>
          </cell>
        </row>
        <row r="29869">
          <cell r="AC29869" t="str">
            <v>322198002163518</v>
          </cell>
        </row>
        <row r="29870">
          <cell r="AC29870" t="str">
            <v>322198106200045</v>
          </cell>
        </row>
        <row r="29871">
          <cell r="AC29871" t="str">
            <v>22120060314351X</v>
          </cell>
        </row>
        <row r="29872">
          <cell r="AC29872" t="str">
            <v>322195404283519</v>
          </cell>
        </row>
        <row r="29873">
          <cell r="AC29873" t="str">
            <v>322195506043524</v>
          </cell>
        </row>
        <row r="29874">
          <cell r="AC29874" t="str">
            <v>322194505113514</v>
          </cell>
        </row>
        <row r="29875">
          <cell r="AC29875" t="str">
            <v>322196702093531</v>
          </cell>
        </row>
        <row r="29876">
          <cell r="AC29876" t="str">
            <v>322196702013562</v>
          </cell>
        </row>
        <row r="29877">
          <cell r="AC29877" t="str">
            <v>22119940223353X</v>
          </cell>
        </row>
        <row r="29878">
          <cell r="AC29878" t="str">
            <v>224199908165442</v>
          </cell>
        </row>
        <row r="29879">
          <cell r="AC29879" t="str">
            <v>221201911093520</v>
          </cell>
        </row>
        <row r="29880">
          <cell r="AC29880" t="str">
            <v>322195001133532</v>
          </cell>
        </row>
        <row r="29881">
          <cell r="AC29881" t="str">
            <v>322196511163533</v>
          </cell>
        </row>
        <row r="29882">
          <cell r="AC29882" t="str">
            <v>322196303183521</v>
          </cell>
        </row>
        <row r="29883">
          <cell r="AC29883" t="str">
            <v>221199204133511</v>
          </cell>
        </row>
        <row r="29884">
          <cell r="AC29884" t="str">
            <v>322195010203520</v>
          </cell>
        </row>
        <row r="29885">
          <cell r="AC29885" t="str">
            <v>322197604153515</v>
          </cell>
        </row>
        <row r="29886">
          <cell r="AC29886" t="str">
            <v>322197502213548</v>
          </cell>
        </row>
        <row r="29887">
          <cell r="AC29887" t="str">
            <v>221200701103511</v>
          </cell>
        </row>
        <row r="29888">
          <cell r="AC29888" t="str">
            <v>221200010293520</v>
          </cell>
        </row>
        <row r="29889">
          <cell r="AC29889" t="str">
            <v>322195410103510</v>
          </cell>
        </row>
        <row r="29890">
          <cell r="AC29890" t="str">
            <v>322195410183522</v>
          </cell>
        </row>
        <row r="29891">
          <cell r="AC29891" t="str">
            <v>322198310203550</v>
          </cell>
        </row>
        <row r="29892">
          <cell r="AC29892" t="str">
            <v>221200903143511</v>
          </cell>
        </row>
        <row r="29893">
          <cell r="AC29893" t="str">
            <v>322195212153576</v>
          </cell>
        </row>
        <row r="29894">
          <cell r="AC29894" t="str">
            <v>322196709203561</v>
          </cell>
        </row>
        <row r="29895">
          <cell r="AC29895" t="str">
            <v>221199707273516</v>
          </cell>
        </row>
        <row r="29896">
          <cell r="AC29896" t="str">
            <v>221199110013527</v>
          </cell>
        </row>
        <row r="29897">
          <cell r="AC29897" t="str">
            <v>322193912263531</v>
          </cell>
        </row>
        <row r="29898">
          <cell r="AC29898" t="str">
            <v>322194002063527</v>
          </cell>
        </row>
        <row r="29899">
          <cell r="AC29899" t="str">
            <v>322196203133535</v>
          </cell>
        </row>
        <row r="29900">
          <cell r="AC29900" t="str">
            <v>322196607063529</v>
          </cell>
        </row>
        <row r="29901">
          <cell r="AC29901" t="str">
            <v>221199002123518</v>
          </cell>
        </row>
        <row r="29902">
          <cell r="AC29902" t="str">
            <v>322196602123537</v>
          </cell>
        </row>
        <row r="29903">
          <cell r="AC29903" t="str">
            <v>32219690819352X</v>
          </cell>
        </row>
        <row r="29904">
          <cell r="AC29904" t="str">
            <v>221199106073535</v>
          </cell>
        </row>
        <row r="29905">
          <cell r="AC29905" t="str">
            <v>22119900201352X</v>
          </cell>
        </row>
        <row r="29906">
          <cell r="AC29906" t="str">
            <v>221201811263510</v>
          </cell>
        </row>
        <row r="29907">
          <cell r="AC29907" t="str">
            <v>221201201013549</v>
          </cell>
        </row>
        <row r="29908">
          <cell r="AC29908" t="str">
            <v>322196707073513</v>
          </cell>
        </row>
        <row r="29909">
          <cell r="AC29909" t="str">
            <v>322196909133545</v>
          </cell>
        </row>
        <row r="29910">
          <cell r="AC29910" t="str">
            <v>221199312263532</v>
          </cell>
        </row>
        <row r="29911">
          <cell r="AC29911" t="str">
            <v>322195403103512</v>
          </cell>
        </row>
        <row r="29912">
          <cell r="AC29912" t="str">
            <v>322195412243541</v>
          </cell>
        </row>
        <row r="29913">
          <cell r="AC29913" t="str">
            <v>322194411213514</v>
          </cell>
        </row>
        <row r="29914">
          <cell r="AC29914" t="str">
            <v>322194905163529</v>
          </cell>
        </row>
        <row r="29915">
          <cell r="AC29915" t="str">
            <v>322196311053516</v>
          </cell>
        </row>
        <row r="29916">
          <cell r="AC29916" t="str">
            <v>322196704103545</v>
          </cell>
        </row>
        <row r="29917">
          <cell r="AC29917" t="str">
            <v>22119920120357X</v>
          </cell>
        </row>
        <row r="29918">
          <cell r="AC29918" t="str">
            <v>22119940625352X</v>
          </cell>
        </row>
        <row r="29919">
          <cell r="AC29919" t="str">
            <v>221201411163553</v>
          </cell>
        </row>
        <row r="29920">
          <cell r="AC29920" t="str">
            <v>322197012243576</v>
          </cell>
        </row>
        <row r="29921">
          <cell r="AC29921" t="str">
            <v>221200508253526</v>
          </cell>
        </row>
        <row r="29922">
          <cell r="AC29922" t="str">
            <v>32219540113354X</v>
          </cell>
        </row>
        <row r="29923">
          <cell r="AC29923" t="str">
            <v>322197409063514</v>
          </cell>
        </row>
        <row r="29924">
          <cell r="AC29924" t="str">
            <v>322197405163542</v>
          </cell>
        </row>
        <row r="29925">
          <cell r="AC29925" t="str">
            <v>221200212083513</v>
          </cell>
        </row>
        <row r="29926">
          <cell r="AC29926" t="str">
            <v>221199710113564</v>
          </cell>
        </row>
        <row r="29927">
          <cell r="AC29927" t="str">
            <v>322196307213521</v>
          </cell>
        </row>
        <row r="29928">
          <cell r="AC29928" t="str">
            <v>221198807173518</v>
          </cell>
        </row>
        <row r="29929">
          <cell r="AC29929" t="str">
            <v>322196208183531</v>
          </cell>
        </row>
        <row r="29930">
          <cell r="AC29930" t="str">
            <v>322196803143526</v>
          </cell>
        </row>
        <row r="29931">
          <cell r="AC29931" t="str">
            <v>221199402223550</v>
          </cell>
        </row>
        <row r="29932">
          <cell r="AC29932" t="str">
            <v>32219591008351X</v>
          </cell>
        </row>
        <row r="29933">
          <cell r="AC29933" t="str">
            <v>322195909023528</v>
          </cell>
        </row>
        <row r="29934">
          <cell r="AC29934" t="str">
            <v>322198210273535</v>
          </cell>
        </row>
        <row r="29935">
          <cell r="AC29935" t="str">
            <v>083197805175345</v>
          </cell>
        </row>
        <row r="29936">
          <cell r="AC29936" t="str">
            <v>221201312193511</v>
          </cell>
        </row>
        <row r="29937">
          <cell r="AC29937" t="str">
            <v>322197205043554</v>
          </cell>
        </row>
        <row r="29938">
          <cell r="AC29938" t="str">
            <v>322197203083544</v>
          </cell>
        </row>
        <row r="29939">
          <cell r="AC29939" t="str">
            <v>22120040321351X</v>
          </cell>
        </row>
        <row r="29940">
          <cell r="AC29940" t="str">
            <v>221199609163524</v>
          </cell>
        </row>
        <row r="29941">
          <cell r="AC29941" t="str">
            <v>32219730514351X</v>
          </cell>
        </row>
        <row r="29942">
          <cell r="AC29942" t="str">
            <v>322197808263222</v>
          </cell>
        </row>
        <row r="29943">
          <cell r="AC29943" t="str">
            <v>221199302100027</v>
          </cell>
        </row>
        <row r="29944">
          <cell r="AC29944" t="str">
            <v>221201211203549</v>
          </cell>
        </row>
        <row r="29945">
          <cell r="AC29945" t="str">
            <v>322194204013528</v>
          </cell>
        </row>
        <row r="29946">
          <cell r="AC29946" t="str">
            <v>322197310243590</v>
          </cell>
        </row>
        <row r="29947">
          <cell r="AC29947" t="str">
            <v>221199812033549</v>
          </cell>
        </row>
        <row r="29948">
          <cell r="AC29948" t="str">
            <v>322195605043511</v>
          </cell>
        </row>
        <row r="29949">
          <cell r="AC29949" t="str">
            <v>322193305213516</v>
          </cell>
        </row>
        <row r="29950">
          <cell r="AC29950" t="str">
            <v>32219630721353X</v>
          </cell>
        </row>
        <row r="29951">
          <cell r="AC29951" t="str">
            <v>322193307143515</v>
          </cell>
        </row>
        <row r="29952">
          <cell r="AC29952" t="str">
            <v>322194012153526</v>
          </cell>
        </row>
        <row r="29953">
          <cell r="AC29953" t="str">
            <v>322196602103579</v>
          </cell>
        </row>
        <row r="29954">
          <cell r="AC29954" t="str">
            <v>221199705053528</v>
          </cell>
        </row>
        <row r="29955">
          <cell r="AC29955" t="str">
            <v>322198401083531</v>
          </cell>
        </row>
        <row r="29956">
          <cell r="AC29956" t="str">
            <v>221199011113549</v>
          </cell>
        </row>
        <row r="29957">
          <cell r="AC29957" t="str">
            <v>221201011183547</v>
          </cell>
        </row>
        <row r="29958">
          <cell r="AC29958" t="str">
            <v>22120180811352X</v>
          </cell>
        </row>
        <row r="29959">
          <cell r="AC29959" t="str">
            <v>322196907123511</v>
          </cell>
        </row>
        <row r="29960">
          <cell r="AC29960" t="str">
            <v>221199008283539</v>
          </cell>
        </row>
        <row r="29961">
          <cell r="AC29961" t="str">
            <v>221199310303537</v>
          </cell>
        </row>
        <row r="29962">
          <cell r="AC29962" t="str">
            <v>322196601283512</v>
          </cell>
        </row>
        <row r="29963">
          <cell r="AC29963" t="str">
            <v>322196908193546</v>
          </cell>
        </row>
        <row r="29964">
          <cell r="AC29964" t="str">
            <v>322196604103556</v>
          </cell>
        </row>
        <row r="29965">
          <cell r="AC29965" t="str">
            <v>322194805103529</v>
          </cell>
        </row>
        <row r="29966">
          <cell r="AC29966" t="str">
            <v>322197709053537</v>
          </cell>
        </row>
        <row r="29967">
          <cell r="AC29967" t="str">
            <v>221198811043222</v>
          </cell>
        </row>
        <row r="29968">
          <cell r="AC29968" t="str">
            <v>221201311013515</v>
          </cell>
        </row>
        <row r="29969">
          <cell r="AC29969" t="str">
            <v>221201001193549</v>
          </cell>
        </row>
        <row r="29970">
          <cell r="AC29970" t="str">
            <v>322194603043513</v>
          </cell>
        </row>
        <row r="29971">
          <cell r="AC29971" t="str">
            <v>322194502213528</v>
          </cell>
        </row>
        <row r="29972">
          <cell r="AC29972" t="str">
            <v>322197211273532</v>
          </cell>
        </row>
        <row r="29973">
          <cell r="AC29973" t="str">
            <v>221200307163575</v>
          </cell>
        </row>
        <row r="29974">
          <cell r="AC29974" t="str">
            <v>322194912173514</v>
          </cell>
        </row>
        <row r="29975">
          <cell r="AC29975" t="str">
            <v>322194907183523</v>
          </cell>
        </row>
        <row r="29976">
          <cell r="AC29976" t="str">
            <v>322197705183510</v>
          </cell>
        </row>
        <row r="29977">
          <cell r="AC29977" t="str">
            <v>221200210293525</v>
          </cell>
        </row>
        <row r="29978">
          <cell r="AC29978" t="str">
            <v>322196708163510</v>
          </cell>
        </row>
        <row r="29979">
          <cell r="AC29979" t="str">
            <v>322196710203542</v>
          </cell>
        </row>
        <row r="29980">
          <cell r="AC29980" t="str">
            <v>221200010123513</v>
          </cell>
        </row>
        <row r="29981">
          <cell r="AC29981" t="str">
            <v>322195511143538</v>
          </cell>
        </row>
        <row r="29982">
          <cell r="AC29982" t="str">
            <v>32219560213352X</v>
          </cell>
        </row>
        <row r="29983">
          <cell r="AC29983" t="str">
            <v>322198311113530</v>
          </cell>
        </row>
        <row r="29984">
          <cell r="AC29984" t="str">
            <v>221199401262929</v>
          </cell>
        </row>
        <row r="29985">
          <cell r="AC29985" t="str">
            <v>221201606043543</v>
          </cell>
        </row>
        <row r="29986">
          <cell r="AC29986" t="str">
            <v>322194706263527</v>
          </cell>
        </row>
        <row r="29987">
          <cell r="AC29987" t="str">
            <v>322197310263516</v>
          </cell>
        </row>
        <row r="29988">
          <cell r="AC29988" t="str">
            <v>221201211033535</v>
          </cell>
        </row>
        <row r="29989">
          <cell r="AC29989" t="str">
            <v>322194402263528</v>
          </cell>
        </row>
        <row r="29990">
          <cell r="AC29990" t="str">
            <v>322197407263512</v>
          </cell>
        </row>
        <row r="29991">
          <cell r="AC29991" t="str">
            <v>322195612153559</v>
          </cell>
        </row>
        <row r="29992">
          <cell r="AC29992" t="str">
            <v>322195802093526</v>
          </cell>
        </row>
        <row r="29993">
          <cell r="AC29993" t="str">
            <v>221200212043511</v>
          </cell>
        </row>
        <row r="29994">
          <cell r="AC29994" t="str">
            <v>322194908283526</v>
          </cell>
        </row>
        <row r="29995">
          <cell r="AC29995" t="str">
            <v>322197402063538</v>
          </cell>
        </row>
        <row r="29996">
          <cell r="AC29996" t="str">
            <v>322195107113521</v>
          </cell>
        </row>
        <row r="29997">
          <cell r="AC29997" t="str">
            <v>322197911203519</v>
          </cell>
        </row>
        <row r="29998">
          <cell r="AC29998" t="str">
            <v>322197611213512</v>
          </cell>
        </row>
        <row r="29999">
          <cell r="AC29999" t="str">
            <v>222200707085613</v>
          </cell>
        </row>
        <row r="30000">
          <cell r="AC30000" t="str">
            <v>322193507083510</v>
          </cell>
        </row>
        <row r="30001">
          <cell r="AC30001" t="str">
            <v>221196510133516</v>
          </cell>
        </row>
        <row r="30002">
          <cell r="AC30002" t="str">
            <v>322196807153588</v>
          </cell>
        </row>
        <row r="30003">
          <cell r="AC30003" t="str">
            <v>221199306093573</v>
          </cell>
        </row>
        <row r="30004">
          <cell r="AC30004" t="str">
            <v>221199108123559</v>
          </cell>
        </row>
        <row r="30005">
          <cell r="AC30005" t="str">
            <v>22120190913352X</v>
          </cell>
        </row>
        <row r="30006">
          <cell r="AC30006" t="str">
            <v>023199410012923</v>
          </cell>
        </row>
        <row r="30007">
          <cell r="AC30007" t="str">
            <v>322196404223510</v>
          </cell>
        </row>
        <row r="30008">
          <cell r="AC30008" t="str">
            <v>322196408203525</v>
          </cell>
        </row>
        <row r="30009">
          <cell r="AC30009" t="str">
            <v>221199402073572</v>
          </cell>
        </row>
        <row r="30010">
          <cell r="AC30010" t="str">
            <v>22119951014354X</v>
          </cell>
        </row>
        <row r="30011">
          <cell r="AC30011" t="str">
            <v>221201905063528</v>
          </cell>
        </row>
        <row r="30012">
          <cell r="AC30012" t="str">
            <v>322196306233512</v>
          </cell>
        </row>
        <row r="30013">
          <cell r="AC30013" t="str">
            <v>322196305103548</v>
          </cell>
        </row>
        <row r="30014">
          <cell r="AC30014" t="str">
            <v>322195910183537</v>
          </cell>
        </row>
        <row r="30015">
          <cell r="AC30015" t="str">
            <v>322196208153543</v>
          </cell>
        </row>
        <row r="30016">
          <cell r="AC30016" t="str">
            <v>322198512053511</v>
          </cell>
        </row>
        <row r="30017">
          <cell r="AC30017" t="str">
            <v>322198507103529</v>
          </cell>
        </row>
        <row r="30018">
          <cell r="AC30018" t="str">
            <v>221201811043518</v>
          </cell>
        </row>
        <row r="30019">
          <cell r="AC30019" t="str">
            <v>22120100412352X</v>
          </cell>
        </row>
        <row r="30020">
          <cell r="AC30020" t="str">
            <v>221201607283522</v>
          </cell>
        </row>
        <row r="30021">
          <cell r="AC30021" t="str">
            <v>322195601263525</v>
          </cell>
        </row>
        <row r="30022">
          <cell r="AC30022" t="str">
            <v>322198208183514</v>
          </cell>
        </row>
        <row r="30023">
          <cell r="AC30023" t="str">
            <v>322198610183563</v>
          </cell>
        </row>
        <row r="30024">
          <cell r="AC30024" t="str">
            <v>221201009073517</v>
          </cell>
        </row>
        <row r="30025">
          <cell r="AC30025" t="str">
            <v>322195907063526</v>
          </cell>
        </row>
        <row r="30026">
          <cell r="AC30026" t="str">
            <v>221199312083515</v>
          </cell>
        </row>
        <row r="30027">
          <cell r="AC30027" t="str">
            <v>32219730127351X</v>
          </cell>
        </row>
        <row r="30028">
          <cell r="AC30028" t="str">
            <v>32219751017354X</v>
          </cell>
        </row>
        <row r="30029">
          <cell r="AC30029" t="str">
            <v>221200602073580</v>
          </cell>
        </row>
        <row r="30030">
          <cell r="AC30030" t="str">
            <v>322197209133514</v>
          </cell>
        </row>
        <row r="30031">
          <cell r="AC30031" t="str">
            <v>322193709123525</v>
          </cell>
        </row>
        <row r="30032">
          <cell r="AC30032" t="str">
            <v>322197009163516</v>
          </cell>
        </row>
        <row r="30033">
          <cell r="AC30033" t="str">
            <v>322197304253549</v>
          </cell>
        </row>
        <row r="30034">
          <cell r="AC30034" t="str">
            <v>221199409073516</v>
          </cell>
        </row>
        <row r="30035">
          <cell r="AC30035" t="str">
            <v>221201207293561</v>
          </cell>
        </row>
        <row r="30036">
          <cell r="AC30036" t="str">
            <v>322196909253512</v>
          </cell>
        </row>
        <row r="30037">
          <cell r="AC30037" t="str">
            <v>322194609203522</v>
          </cell>
        </row>
        <row r="30038">
          <cell r="AC30038" t="str">
            <v>322194610113524</v>
          </cell>
        </row>
        <row r="30039">
          <cell r="AC30039" t="str">
            <v>322197308273512</v>
          </cell>
        </row>
        <row r="30040">
          <cell r="AC30040" t="str">
            <v>322193410263515</v>
          </cell>
        </row>
        <row r="30041">
          <cell r="AC30041" t="str">
            <v>322193709193523</v>
          </cell>
        </row>
        <row r="30042">
          <cell r="AC30042" t="str">
            <v>221198809123514</v>
          </cell>
        </row>
        <row r="30043">
          <cell r="AC30043" t="str">
            <v>322196911083540</v>
          </cell>
        </row>
        <row r="30044">
          <cell r="AC30044" t="str">
            <v>322196808153512</v>
          </cell>
        </row>
        <row r="30045">
          <cell r="AC30045" t="str">
            <v>322193110093526</v>
          </cell>
        </row>
        <row r="30046">
          <cell r="AC30046" t="str">
            <v>322195709163518</v>
          </cell>
        </row>
        <row r="30047">
          <cell r="AC30047" t="str">
            <v>322196104203534</v>
          </cell>
        </row>
        <row r="30048">
          <cell r="AC30048" t="str">
            <v>322196303153584</v>
          </cell>
        </row>
        <row r="30049">
          <cell r="AC30049" t="str">
            <v>322198312303539</v>
          </cell>
        </row>
        <row r="30050">
          <cell r="AC30050" t="str">
            <v>322198602031025</v>
          </cell>
        </row>
        <row r="30051">
          <cell r="AC30051" t="str">
            <v>221200908183512</v>
          </cell>
        </row>
        <row r="30052">
          <cell r="AC30052" t="str">
            <v>322196602123510</v>
          </cell>
        </row>
        <row r="30053">
          <cell r="AC30053" t="str">
            <v>322196806063521</v>
          </cell>
        </row>
        <row r="30054">
          <cell r="AC30054" t="str">
            <v>221198909263530</v>
          </cell>
        </row>
        <row r="30055">
          <cell r="AC30055" t="str">
            <v>221199108233512</v>
          </cell>
        </row>
        <row r="30056">
          <cell r="AC30056" t="str">
            <v>730199410053367</v>
          </cell>
        </row>
        <row r="30057">
          <cell r="AC30057" t="str">
            <v>22120140131352X</v>
          </cell>
        </row>
        <row r="30058">
          <cell r="AC30058" t="str">
            <v>322193911253526</v>
          </cell>
        </row>
        <row r="30059">
          <cell r="AC30059" t="str">
            <v>322194104173516</v>
          </cell>
        </row>
        <row r="30060">
          <cell r="AC30060" t="str">
            <v>32219700816359X</v>
          </cell>
        </row>
        <row r="30061">
          <cell r="AC30061" t="str">
            <v>322197607190020</v>
          </cell>
        </row>
        <row r="30062">
          <cell r="AC30062" t="str">
            <v>221200101183511</v>
          </cell>
        </row>
        <row r="30063">
          <cell r="AC30063" t="str">
            <v>322196110093511</v>
          </cell>
        </row>
        <row r="30064">
          <cell r="AC30064" t="str">
            <v>322196211153528</v>
          </cell>
        </row>
        <row r="30065">
          <cell r="AC30065" t="str">
            <v>221199406113535</v>
          </cell>
        </row>
        <row r="30066">
          <cell r="AC30066" t="str">
            <v>322195210163519</v>
          </cell>
        </row>
        <row r="30067">
          <cell r="AC30067" t="str">
            <v>322195501073521</v>
          </cell>
        </row>
        <row r="30068">
          <cell r="AC30068" t="str">
            <v>322196107223514</v>
          </cell>
        </row>
        <row r="30069">
          <cell r="AC30069" t="str">
            <v>322196305153588</v>
          </cell>
        </row>
        <row r="30070">
          <cell r="AC30070" t="str">
            <v>322198512203516</v>
          </cell>
        </row>
        <row r="30071">
          <cell r="AC30071" t="str">
            <v>221198605083522</v>
          </cell>
        </row>
        <row r="30072">
          <cell r="AC30072" t="str">
            <v>221200612093550</v>
          </cell>
        </row>
        <row r="30073">
          <cell r="AC30073" t="str">
            <v>221201609123514</v>
          </cell>
        </row>
        <row r="30074">
          <cell r="AC30074" t="str">
            <v>322193908193518</v>
          </cell>
        </row>
        <row r="30075">
          <cell r="AC30075" t="str">
            <v>322194112133522</v>
          </cell>
        </row>
        <row r="30076">
          <cell r="AC30076" t="str">
            <v>322196811193515</v>
          </cell>
        </row>
        <row r="30077">
          <cell r="AC30077" t="str">
            <v>322197007223589</v>
          </cell>
        </row>
        <row r="30078">
          <cell r="AC30078" t="str">
            <v>221199306223518</v>
          </cell>
        </row>
        <row r="30079">
          <cell r="AC30079" t="str">
            <v>221199202140021</v>
          </cell>
        </row>
        <row r="30080">
          <cell r="AC30080" t="str">
            <v>221201312173537</v>
          </cell>
        </row>
        <row r="30081">
          <cell r="AC30081" t="str">
            <v>221201901253527</v>
          </cell>
        </row>
        <row r="30082">
          <cell r="AC30082" t="str">
            <v>32219650725351X</v>
          </cell>
        </row>
        <row r="30083">
          <cell r="AC30083" t="str">
            <v>322196510103563</v>
          </cell>
        </row>
        <row r="30084">
          <cell r="AC30084" t="str">
            <v>221201208193511</v>
          </cell>
        </row>
        <row r="30085">
          <cell r="AC30085" t="str">
            <v>322196301203525</v>
          </cell>
        </row>
        <row r="30086">
          <cell r="AC30086" t="str">
            <v>322195007303512</v>
          </cell>
        </row>
        <row r="30087">
          <cell r="AC30087" t="str">
            <v>322195203143528</v>
          </cell>
        </row>
        <row r="30088">
          <cell r="AC30088" t="str">
            <v>322197306153517</v>
          </cell>
        </row>
        <row r="30089">
          <cell r="AC30089" t="str">
            <v>221199810313539</v>
          </cell>
        </row>
        <row r="30090">
          <cell r="AC30090" t="str">
            <v>322198408063533</v>
          </cell>
        </row>
        <row r="30091">
          <cell r="AC30091" t="str">
            <v>281198912032326</v>
          </cell>
        </row>
        <row r="30092">
          <cell r="AC30092" t="str">
            <v>221201302163511</v>
          </cell>
        </row>
        <row r="30093">
          <cell r="AC30093" t="str">
            <v>221200910173524</v>
          </cell>
        </row>
        <row r="30094">
          <cell r="AC30094" t="str">
            <v>281195110153911</v>
          </cell>
        </row>
        <row r="30095">
          <cell r="AC30095" t="str">
            <v>322195910213521</v>
          </cell>
        </row>
        <row r="30096">
          <cell r="AC30096" t="str">
            <v>322196805153533</v>
          </cell>
        </row>
        <row r="30097">
          <cell r="AC30097" t="str">
            <v>322197103083563</v>
          </cell>
        </row>
        <row r="30098">
          <cell r="AC30098" t="str">
            <v>221200201303517</v>
          </cell>
        </row>
        <row r="30099">
          <cell r="AC30099" t="str">
            <v>221199712063521</v>
          </cell>
        </row>
        <row r="30100">
          <cell r="AC30100" t="str">
            <v>322192802073564</v>
          </cell>
        </row>
        <row r="30101">
          <cell r="AC30101" t="str">
            <v>322194901073526</v>
          </cell>
        </row>
        <row r="30102">
          <cell r="AC30102" t="str">
            <v>322197703263517</v>
          </cell>
        </row>
        <row r="30103">
          <cell r="AC30103" t="str">
            <v>322194408273516</v>
          </cell>
        </row>
        <row r="30104">
          <cell r="AC30104" t="str">
            <v>322196608163513</v>
          </cell>
        </row>
        <row r="30105">
          <cell r="AC30105" t="str">
            <v>322196710103568</v>
          </cell>
        </row>
        <row r="30106">
          <cell r="AC30106" t="str">
            <v>221199108083534</v>
          </cell>
        </row>
        <row r="30107">
          <cell r="AC30107" t="str">
            <v>221201310213515</v>
          </cell>
        </row>
        <row r="30108">
          <cell r="AC30108" t="str">
            <v>221199103203525</v>
          </cell>
        </row>
        <row r="30109">
          <cell r="AC30109" t="str">
            <v>322197309083534</v>
          </cell>
        </row>
        <row r="30110">
          <cell r="AC30110" t="str">
            <v>221199806223557</v>
          </cell>
        </row>
        <row r="30111">
          <cell r="AC30111" t="str">
            <v>322194404153568</v>
          </cell>
        </row>
        <row r="30112">
          <cell r="AC30112" t="str">
            <v>322196709023552</v>
          </cell>
        </row>
        <row r="30113">
          <cell r="AC30113" t="str">
            <v>322197608153563</v>
          </cell>
        </row>
        <row r="30114">
          <cell r="AC30114" t="str">
            <v>221200412153520</v>
          </cell>
        </row>
        <row r="30115">
          <cell r="AC30115" t="str">
            <v>322193706183514</v>
          </cell>
        </row>
        <row r="30116">
          <cell r="AC30116" t="str">
            <v>322194511123524</v>
          </cell>
        </row>
        <row r="30117">
          <cell r="AC30117" t="str">
            <v>322197907293515</v>
          </cell>
        </row>
        <row r="30118">
          <cell r="AC30118" t="str">
            <v>322198012280021</v>
          </cell>
        </row>
        <row r="30119">
          <cell r="AC30119" t="str">
            <v>221200812023557</v>
          </cell>
        </row>
        <row r="30120">
          <cell r="AC30120" t="str">
            <v>221200308163526</v>
          </cell>
        </row>
        <row r="30121">
          <cell r="AC30121" t="str">
            <v>322194609153529</v>
          </cell>
        </row>
        <row r="30122">
          <cell r="AC30122" t="str">
            <v>322197802143537</v>
          </cell>
        </row>
        <row r="30123">
          <cell r="AC30123" t="str">
            <v>322197801143543</v>
          </cell>
        </row>
        <row r="30124">
          <cell r="AC30124" t="str">
            <v>221200209303511</v>
          </cell>
        </row>
        <row r="30125">
          <cell r="AC30125" t="str">
            <v>322196109023516</v>
          </cell>
        </row>
        <row r="30126">
          <cell r="AC30126" t="str">
            <v>322196109023524</v>
          </cell>
        </row>
        <row r="30127">
          <cell r="AC30127" t="str">
            <v>322198701093512</v>
          </cell>
        </row>
        <row r="30128">
          <cell r="AC30128" t="str">
            <v>221199004123511</v>
          </cell>
        </row>
        <row r="30129">
          <cell r="AC30129" t="str">
            <v>221200712183537</v>
          </cell>
        </row>
        <row r="30130">
          <cell r="AC30130" t="str">
            <v>322196911193512</v>
          </cell>
        </row>
        <row r="30131">
          <cell r="AC30131" t="str">
            <v>322197008263523</v>
          </cell>
        </row>
        <row r="30132">
          <cell r="AC30132" t="str">
            <v>221199006223532</v>
          </cell>
        </row>
        <row r="30133">
          <cell r="AC30133" t="str">
            <v>32219450205351X</v>
          </cell>
        </row>
        <row r="30134">
          <cell r="AC30134" t="str">
            <v>322194702063528</v>
          </cell>
        </row>
        <row r="30135">
          <cell r="AC30135" t="str">
            <v>322197504143539</v>
          </cell>
        </row>
        <row r="30136">
          <cell r="AC30136" t="str">
            <v>823198112183388</v>
          </cell>
        </row>
        <row r="30137">
          <cell r="AC30137" t="str">
            <v>221200610023524</v>
          </cell>
        </row>
        <row r="30138">
          <cell r="AC30138" t="str">
            <v>221201806053527</v>
          </cell>
        </row>
        <row r="30139">
          <cell r="AC30139" t="str">
            <v>322197808173518</v>
          </cell>
        </row>
        <row r="30140">
          <cell r="AC30140" t="str">
            <v>322198107180103</v>
          </cell>
        </row>
        <row r="30141">
          <cell r="AC30141" t="str">
            <v>221200312133514</v>
          </cell>
        </row>
        <row r="30142">
          <cell r="AC30142" t="str">
            <v>221201112173524</v>
          </cell>
        </row>
        <row r="30143">
          <cell r="AC30143" t="str">
            <v>322196709173518</v>
          </cell>
        </row>
        <row r="30144">
          <cell r="AC30144" t="str">
            <v>322196501183557</v>
          </cell>
        </row>
        <row r="30145">
          <cell r="AC30145" t="str">
            <v>322196504183544</v>
          </cell>
        </row>
        <row r="30146">
          <cell r="AC30146" t="str">
            <v>221200103313519</v>
          </cell>
        </row>
        <row r="30147">
          <cell r="AC30147" t="str">
            <v>221199602133525</v>
          </cell>
        </row>
        <row r="30148">
          <cell r="AC30148" t="str">
            <v>322197610073570</v>
          </cell>
        </row>
        <row r="30149">
          <cell r="AC30149" t="str">
            <v>322197504183581</v>
          </cell>
        </row>
        <row r="30150">
          <cell r="AC30150" t="str">
            <v>221201204103515</v>
          </cell>
        </row>
        <row r="30151">
          <cell r="AC30151" t="str">
            <v>322194706123524</v>
          </cell>
        </row>
        <row r="30152">
          <cell r="AC30152" t="str">
            <v>322197803173519</v>
          </cell>
        </row>
        <row r="30153">
          <cell r="AC30153" t="str">
            <v>322197907073520</v>
          </cell>
        </row>
        <row r="30154">
          <cell r="AC30154" t="str">
            <v>221201107273539</v>
          </cell>
        </row>
        <row r="30155">
          <cell r="AC30155" t="str">
            <v>221200311253549</v>
          </cell>
        </row>
        <row r="30156">
          <cell r="AC30156" t="str">
            <v>322194008173524</v>
          </cell>
        </row>
        <row r="30157">
          <cell r="AC30157" t="str">
            <v>322195606103512</v>
          </cell>
        </row>
        <row r="30158">
          <cell r="AC30158" t="str">
            <v>221199011183512</v>
          </cell>
        </row>
        <row r="30159">
          <cell r="AC30159" t="str">
            <v>32219820202351X</v>
          </cell>
        </row>
        <row r="30160">
          <cell r="AC30160" t="str">
            <v>22120050922353X</v>
          </cell>
        </row>
        <row r="30161">
          <cell r="AC30161" t="str">
            <v>322197910083535</v>
          </cell>
        </row>
        <row r="30162">
          <cell r="AC30162" t="str">
            <v>32219830907216X</v>
          </cell>
        </row>
        <row r="30163">
          <cell r="AC30163" t="str">
            <v>221200604213524</v>
          </cell>
        </row>
        <row r="30164">
          <cell r="AC30164" t="str">
            <v>322195503103528</v>
          </cell>
        </row>
        <row r="30165">
          <cell r="AC30165" t="str">
            <v>322198107103538</v>
          </cell>
        </row>
        <row r="30166">
          <cell r="AC30166" t="str">
            <v>32219671016351X</v>
          </cell>
        </row>
        <row r="30167">
          <cell r="AC30167" t="str">
            <v>322196807083567</v>
          </cell>
        </row>
        <row r="30168">
          <cell r="AC30168" t="str">
            <v>221199508173539</v>
          </cell>
        </row>
        <row r="30169">
          <cell r="AC30169" t="str">
            <v>32219591112351X</v>
          </cell>
        </row>
        <row r="30170">
          <cell r="AC30170" t="str">
            <v>322196411103541</v>
          </cell>
        </row>
        <row r="30171">
          <cell r="AC30171" t="str">
            <v>221198801273534</v>
          </cell>
        </row>
        <row r="30172">
          <cell r="AC30172" t="str">
            <v>322195909203510</v>
          </cell>
        </row>
        <row r="30173">
          <cell r="AC30173" t="str">
            <v>322194810153512</v>
          </cell>
        </row>
        <row r="30174">
          <cell r="AC30174" t="str">
            <v>322195608243535</v>
          </cell>
        </row>
        <row r="30175">
          <cell r="AC30175" t="str">
            <v>322195404273548</v>
          </cell>
        </row>
        <row r="30176">
          <cell r="AC30176" t="str">
            <v>322194706053511</v>
          </cell>
        </row>
        <row r="30177">
          <cell r="AC30177" t="str">
            <v>322195110013521</v>
          </cell>
        </row>
        <row r="30178">
          <cell r="AC30178" t="str">
            <v>322194412183513</v>
          </cell>
        </row>
        <row r="30179">
          <cell r="AC30179" t="str">
            <v>322194403133522</v>
          </cell>
        </row>
        <row r="30180">
          <cell r="AC30180" t="str">
            <v>322197710293511</v>
          </cell>
        </row>
        <row r="30181">
          <cell r="AC30181" t="str">
            <v>221200107153516</v>
          </cell>
        </row>
        <row r="30182">
          <cell r="AC30182" t="str">
            <v>322195905163515</v>
          </cell>
        </row>
        <row r="30183">
          <cell r="AC30183" t="str">
            <v>322195708093589</v>
          </cell>
        </row>
        <row r="30184">
          <cell r="AC30184" t="str">
            <v>322197204193518</v>
          </cell>
        </row>
        <row r="30185">
          <cell r="AC30185" t="str">
            <v>322194303183522</v>
          </cell>
        </row>
        <row r="30186">
          <cell r="AC30186" t="str">
            <v>322194311093527</v>
          </cell>
        </row>
        <row r="30187">
          <cell r="AC30187" t="str">
            <v>322197002153518</v>
          </cell>
        </row>
        <row r="30188">
          <cell r="AC30188" t="str">
            <v>322197205023529</v>
          </cell>
        </row>
        <row r="30189">
          <cell r="AC30189" t="str">
            <v>221200106263510</v>
          </cell>
        </row>
        <row r="30190">
          <cell r="AC30190" t="str">
            <v>322193410123520</v>
          </cell>
        </row>
        <row r="30191">
          <cell r="AC30191" t="str">
            <v>322196303123510</v>
          </cell>
        </row>
        <row r="30192">
          <cell r="AC30192" t="str">
            <v>322196306183527</v>
          </cell>
        </row>
        <row r="30193">
          <cell r="AC30193" t="str">
            <v>322194910053519</v>
          </cell>
        </row>
        <row r="30194">
          <cell r="AC30194" t="str">
            <v>322195310113543</v>
          </cell>
        </row>
        <row r="30195">
          <cell r="AC30195" t="str">
            <v>322198610103519</v>
          </cell>
        </row>
        <row r="30196">
          <cell r="AC30196" t="str">
            <v>321198708105907</v>
          </cell>
        </row>
        <row r="30197">
          <cell r="AC30197" t="str">
            <v>221201005213527</v>
          </cell>
        </row>
        <row r="30198">
          <cell r="AC30198" t="str">
            <v>22120141003352X</v>
          </cell>
        </row>
        <row r="30199">
          <cell r="AC30199" t="str">
            <v>322194503293523</v>
          </cell>
        </row>
        <row r="30200">
          <cell r="AC30200" t="str">
            <v>322197908193524</v>
          </cell>
        </row>
        <row r="30201">
          <cell r="AC30201" t="str">
            <v>322194912193515</v>
          </cell>
        </row>
        <row r="30202">
          <cell r="AC30202" t="str">
            <v>322194901093543</v>
          </cell>
        </row>
        <row r="30203">
          <cell r="AC30203" t="str">
            <v>32219750603351X</v>
          </cell>
        </row>
        <row r="30204">
          <cell r="AC30204" t="str">
            <v>322197702103546</v>
          </cell>
        </row>
        <row r="30205">
          <cell r="AC30205" t="str">
            <v>221199902053535</v>
          </cell>
        </row>
        <row r="30206">
          <cell r="AC30206" t="str">
            <v>221200905053528</v>
          </cell>
        </row>
        <row r="30207">
          <cell r="AC30207" t="str">
            <v>322196103113510</v>
          </cell>
        </row>
        <row r="30208">
          <cell r="AC30208" t="str">
            <v>322196103123524</v>
          </cell>
        </row>
        <row r="30209">
          <cell r="AC30209" t="str">
            <v>221199501303513</v>
          </cell>
        </row>
        <row r="30210">
          <cell r="AC30210" t="str">
            <v>322198701243517</v>
          </cell>
        </row>
        <row r="30211">
          <cell r="AC30211" t="str">
            <v>023199206181025</v>
          </cell>
        </row>
        <row r="30212">
          <cell r="AC30212" t="str">
            <v>221201903013519</v>
          </cell>
        </row>
        <row r="30213">
          <cell r="AC30213" t="str">
            <v>221201112123527</v>
          </cell>
        </row>
        <row r="30214">
          <cell r="AC30214" t="str">
            <v>221201603033526</v>
          </cell>
        </row>
        <row r="30215">
          <cell r="AC30215" t="str">
            <v>322195202183528</v>
          </cell>
        </row>
        <row r="30216">
          <cell r="AC30216" t="str">
            <v>322197211113539</v>
          </cell>
        </row>
        <row r="30217">
          <cell r="AC30217" t="str">
            <v>322197311103549</v>
          </cell>
        </row>
        <row r="30218">
          <cell r="AC30218" t="str">
            <v>221200212223512</v>
          </cell>
        </row>
        <row r="30219">
          <cell r="AC30219" t="str">
            <v>322196110053536</v>
          </cell>
        </row>
        <row r="30220">
          <cell r="AC30220" t="str">
            <v>322196805103528</v>
          </cell>
        </row>
        <row r="30221">
          <cell r="AC30221" t="str">
            <v>221198807253534</v>
          </cell>
        </row>
        <row r="30222">
          <cell r="AC30222" t="str">
            <v>322194606213522</v>
          </cell>
        </row>
        <row r="30223">
          <cell r="AC30223" t="str">
            <v>322197202213538</v>
          </cell>
        </row>
        <row r="30224">
          <cell r="AC30224" t="str">
            <v>322197310183604</v>
          </cell>
        </row>
        <row r="30225">
          <cell r="AC30225" t="str">
            <v>221199711123510</v>
          </cell>
        </row>
        <row r="30226">
          <cell r="AC30226" t="str">
            <v>322194908273512</v>
          </cell>
        </row>
        <row r="30227">
          <cell r="AC30227" t="str">
            <v>322194808243527</v>
          </cell>
        </row>
        <row r="30228">
          <cell r="AC30228" t="str">
            <v>322198004053515</v>
          </cell>
        </row>
        <row r="30229">
          <cell r="AC30229" t="str">
            <v>322198102013568</v>
          </cell>
        </row>
        <row r="30230">
          <cell r="AC30230" t="str">
            <v>221201410153513</v>
          </cell>
        </row>
        <row r="30231">
          <cell r="AC30231" t="str">
            <v>221200505263526</v>
          </cell>
        </row>
        <row r="30232">
          <cell r="AC30232" t="str">
            <v>322195807143529</v>
          </cell>
        </row>
        <row r="30233">
          <cell r="AC30233" t="str">
            <v>322198101173519</v>
          </cell>
        </row>
        <row r="30234">
          <cell r="AC30234" t="str">
            <v>122198903150624</v>
          </cell>
        </row>
        <row r="30235">
          <cell r="AC30235" t="str">
            <v>22120120418356X</v>
          </cell>
        </row>
        <row r="30236">
          <cell r="AC30236" t="str">
            <v>322195512153535</v>
          </cell>
        </row>
        <row r="30237">
          <cell r="AC30237" t="str">
            <v>322195204053524</v>
          </cell>
        </row>
        <row r="30238">
          <cell r="AC30238" t="str">
            <v>32219801011357X</v>
          </cell>
        </row>
        <row r="30239">
          <cell r="AC30239" t="str">
            <v>322198110223549</v>
          </cell>
        </row>
        <row r="30240">
          <cell r="AC30240" t="str">
            <v>221201302093517</v>
          </cell>
        </row>
        <row r="30241">
          <cell r="AC30241" t="str">
            <v>221200607133562</v>
          </cell>
        </row>
        <row r="30242">
          <cell r="AC30242" t="str">
            <v>322197001263512</v>
          </cell>
        </row>
        <row r="30243">
          <cell r="AC30243" t="str">
            <v>32219700308354X</v>
          </cell>
        </row>
        <row r="30244">
          <cell r="AC30244" t="str">
            <v>221199308013557</v>
          </cell>
        </row>
        <row r="30245">
          <cell r="AC30245" t="str">
            <v>621198910301128</v>
          </cell>
        </row>
        <row r="30246">
          <cell r="AC30246" t="str">
            <v>322193610073513</v>
          </cell>
        </row>
        <row r="30247">
          <cell r="AC30247" t="str">
            <v>322195704053512</v>
          </cell>
        </row>
        <row r="30248">
          <cell r="AC30248" t="str">
            <v>322198507103510</v>
          </cell>
        </row>
        <row r="30249">
          <cell r="AC30249" t="str">
            <v>322198207093533</v>
          </cell>
        </row>
        <row r="30250">
          <cell r="AC30250" t="str">
            <v>006199110094024</v>
          </cell>
        </row>
        <row r="30251">
          <cell r="AC30251" t="str">
            <v>221201109063519</v>
          </cell>
        </row>
        <row r="30252">
          <cell r="AC30252" t="str">
            <v>322194802163542</v>
          </cell>
        </row>
        <row r="30253">
          <cell r="AC30253" t="str">
            <v>221200609023527</v>
          </cell>
        </row>
        <row r="30254">
          <cell r="AC30254" t="str">
            <v>322194102083525</v>
          </cell>
        </row>
        <row r="30255">
          <cell r="AC30255" t="str">
            <v>322197605123510</v>
          </cell>
        </row>
        <row r="30256">
          <cell r="AC30256" t="str">
            <v>221199909133511</v>
          </cell>
        </row>
        <row r="30257">
          <cell r="AC30257" t="str">
            <v>322197401013539</v>
          </cell>
        </row>
        <row r="30258">
          <cell r="AC30258" t="str">
            <v>322197505203564</v>
          </cell>
        </row>
        <row r="30259">
          <cell r="AC30259" t="str">
            <v>322193710053528</v>
          </cell>
        </row>
        <row r="30260">
          <cell r="AC30260" t="str">
            <v>322196409203535</v>
          </cell>
        </row>
        <row r="30261">
          <cell r="AC30261" t="str">
            <v>322196307213548</v>
          </cell>
        </row>
        <row r="30262">
          <cell r="AC30262" t="str">
            <v>322198603083513</v>
          </cell>
        </row>
        <row r="30263">
          <cell r="AC30263" t="str">
            <v>32219630513351X</v>
          </cell>
        </row>
        <row r="30264">
          <cell r="AC30264" t="str">
            <v>32219651107352X</v>
          </cell>
        </row>
        <row r="30265">
          <cell r="AC30265" t="str">
            <v>221198912283516</v>
          </cell>
        </row>
        <row r="30266">
          <cell r="AC30266" t="str">
            <v>322196410303517</v>
          </cell>
        </row>
        <row r="30267">
          <cell r="AC30267" t="str">
            <v>322197409073560</v>
          </cell>
        </row>
        <row r="30268">
          <cell r="AC30268" t="str">
            <v>221200710033535</v>
          </cell>
        </row>
        <row r="30269">
          <cell r="AC30269" t="str">
            <v>221200310123523</v>
          </cell>
        </row>
        <row r="30270">
          <cell r="AC30270" t="str">
            <v>322197509053532</v>
          </cell>
        </row>
        <row r="30271">
          <cell r="AC30271" t="str">
            <v>322197908153565</v>
          </cell>
        </row>
        <row r="30272">
          <cell r="AC30272" t="str">
            <v>221199912103524</v>
          </cell>
        </row>
        <row r="30273">
          <cell r="AC30273" t="str">
            <v>322197401063552</v>
          </cell>
        </row>
        <row r="30274">
          <cell r="AC30274" t="str">
            <v>32219760807358X</v>
          </cell>
        </row>
        <row r="30275">
          <cell r="AC30275" t="str">
            <v>221200611043519</v>
          </cell>
        </row>
        <row r="30276">
          <cell r="AC30276" t="str">
            <v>221200201173548</v>
          </cell>
        </row>
        <row r="30277">
          <cell r="AC30277" t="str">
            <v>32219440910356X</v>
          </cell>
        </row>
        <row r="30278">
          <cell r="AC30278" t="str">
            <v>322197104053518</v>
          </cell>
        </row>
        <row r="30279">
          <cell r="AC30279" t="str">
            <v>32219680207360X</v>
          </cell>
        </row>
        <row r="30280">
          <cell r="AC30280" t="str">
            <v>221199107283534</v>
          </cell>
        </row>
        <row r="30281">
          <cell r="AC30281" t="str">
            <v>322194210053526</v>
          </cell>
        </row>
        <row r="30282">
          <cell r="AC30282" t="str">
            <v>322196703023519</v>
          </cell>
        </row>
        <row r="30283">
          <cell r="AC30283" t="str">
            <v>322197610123566</v>
          </cell>
        </row>
        <row r="30284">
          <cell r="AC30284" t="str">
            <v>221200007013516</v>
          </cell>
        </row>
        <row r="30285">
          <cell r="AC30285" t="str">
            <v>322196207243512</v>
          </cell>
        </row>
        <row r="30286">
          <cell r="AC30286" t="str">
            <v>221199302103551</v>
          </cell>
        </row>
        <row r="30287">
          <cell r="AC30287" t="str">
            <v>32219381215352X</v>
          </cell>
        </row>
        <row r="30288">
          <cell r="AC30288" t="str">
            <v>322195002053526</v>
          </cell>
        </row>
        <row r="30289">
          <cell r="AC30289" t="str">
            <v>221199009053516</v>
          </cell>
        </row>
        <row r="30290">
          <cell r="AC30290" t="str">
            <v>221201005223549</v>
          </cell>
        </row>
        <row r="30291">
          <cell r="AC30291" t="str">
            <v>322194905213522</v>
          </cell>
        </row>
        <row r="30292">
          <cell r="AC30292" t="str">
            <v>322193810203511</v>
          </cell>
        </row>
        <row r="30293">
          <cell r="AC30293" t="str">
            <v>322194101023520</v>
          </cell>
        </row>
        <row r="30294">
          <cell r="AC30294" t="str">
            <v>322196909193513</v>
          </cell>
        </row>
        <row r="30295">
          <cell r="AC30295" t="str">
            <v>322197005253549</v>
          </cell>
        </row>
        <row r="30296">
          <cell r="AC30296" t="str">
            <v>322196811143518</v>
          </cell>
        </row>
        <row r="30297">
          <cell r="AC30297" t="str">
            <v>221199412043545</v>
          </cell>
        </row>
        <row r="30298">
          <cell r="AC30298" t="str">
            <v>322195002063513</v>
          </cell>
        </row>
        <row r="30299">
          <cell r="AC30299" t="str">
            <v>322194910283525</v>
          </cell>
        </row>
        <row r="30300">
          <cell r="AC30300" t="str">
            <v>32219711022351X</v>
          </cell>
        </row>
        <row r="30301">
          <cell r="AC30301" t="str">
            <v>322197211183545</v>
          </cell>
        </row>
        <row r="30302">
          <cell r="AC30302" t="str">
            <v>221199408163616</v>
          </cell>
        </row>
        <row r="30303">
          <cell r="AC30303" t="str">
            <v>322195501083519</v>
          </cell>
        </row>
        <row r="30304">
          <cell r="AC30304" t="str">
            <v>322194912163527</v>
          </cell>
        </row>
        <row r="30305">
          <cell r="AC30305" t="str">
            <v>322197412023513</v>
          </cell>
        </row>
        <row r="30306">
          <cell r="AC30306" t="str">
            <v>322197411083522</v>
          </cell>
        </row>
        <row r="30307">
          <cell r="AC30307" t="str">
            <v>221199811053548</v>
          </cell>
        </row>
        <row r="30308">
          <cell r="AC30308" t="str">
            <v>221200310033528</v>
          </cell>
        </row>
        <row r="30309">
          <cell r="AC30309" t="str">
            <v>32219510929352X</v>
          </cell>
        </row>
        <row r="30310">
          <cell r="AC30310" t="str">
            <v>32219681211353X</v>
          </cell>
        </row>
        <row r="30311">
          <cell r="AC30311" t="str">
            <v>322196412303529</v>
          </cell>
        </row>
        <row r="30312">
          <cell r="AC30312" t="str">
            <v>221198910023518</v>
          </cell>
        </row>
        <row r="30313">
          <cell r="AC30313" t="str">
            <v>722199310205628</v>
          </cell>
        </row>
        <row r="30314">
          <cell r="AC30314" t="str">
            <v>221201508283527</v>
          </cell>
        </row>
        <row r="30315">
          <cell r="AC30315" t="str">
            <v>322194409203528</v>
          </cell>
        </row>
        <row r="30316">
          <cell r="AC30316" t="str">
            <v>322195607123558</v>
          </cell>
        </row>
        <row r="30317">
          <cell r="AC30317" t="str">
            <v>322194003203528</v>
          </cell>
        </row>
        <row r="30318">
          <cell r="AC30318" t="str">
            <v>322196207203510</v>
          </cell>
        </row>
        <row r="30319">
          <cell r="AC30319" t="str">
            <v>32219671204352X</v>
          </cell>
        </row>
        <row r="30320">
          <cell r="AC30320" t="str">
            <v>221199106133614</v>
          </cell>
        </row>
        <row r="30321">
          <cell r="AC30321" t="str">
            <v>221201912273523</v>
          </cell>
        </row>
        <row r="30322">
          <cell r="AC30322" t="str">
            <v>221199207023561</v>
          </cell>
        </row>
        <row r="30323">
          <cell r="AC30323" t="str">
            <v>322196610253518</v>
          </cell>
        </row>
        <row r="30324">
          <cell r="AC30324" t="str">
            <v>322193704173523</v>
          </cell>
        </row>
        <row r="30325">
          <cell r="AC30325" t="str">
            <v>322196906093533</v>
          </cell>
        </row>
        <row r="30326">
          <cell r="AC30326" t="str">
            <v>322196808153539</v>
          </cell>
        </row>
        <row r="30327">
          <cell r="AC30327" t="str">
            <v>322194204153512</v>
          </cell>
        </row>
        <row r="30328">
          <cell r="AC30328" t="str">
            <v>322194008203527</v>
          </cell>
        </row>
        <row r="30329">
          <cell r="AC30329" t="str">
            <v>322196710063519</v>
          </cell>
        </row>
        <row r="30330">
          <cell r="AC30330" t="str">
            <v>322197002253527</v>
          </cell>
        </row>
        <row r="30331">
          <cell r="AC30331" t="str">
            <v>221199205253515</v>
          </cell>
        </row>
        <row r="30332">
          <cell r="AC30332" t="str">
            <v>322197506063516</v>
          </cell>
        </row>
        <row r="30333">
          <cell r="AC30333" t="str">
            <v>322196911123530</v>
          </cell>
        </row>
        <row r="30334">
          <cell r="AC30334" t="str">
            <v>221199303253535</v>
          </cell>
        </row>
        <row r="30335">
          <cell r="AC30335" t="str">
            <v>322197711173511</v>
          </cell>
        </row>
        <row r="30336">
          <cell r="AC30336" t="str">
            <v>22119991007351X</v>
          </cell>
        </row>
        <row r="30337">
          <cell r="AC30337" t="str">
            <v>221201311153542</v>
          </cell>
        </row>
        <row r="30338">
          <cell r="AC30338" t="str">
            <v>322195112293520</v>
          </cell>
        </row>
        <row r="30339">
          <cell r="AC30339" t="str">
            <v>322195107213522</v>
          </cell>
        </row>
        <row r="30340">
          <cell r="AC30340" t="str">
            <v>322198109260107</v>
          </cell>
        </row>
        <row r="30341">
          <cell r="AC30341" t="str">
            <v>221201207203546</v>
          </cell>
        </row>
        <row r="30342">
          <cell r="AC30342" t="str">
            <v>322193908163511</v>
          </cell>
        </row>
        <row r="30343">
          <cell r="AC30343" t="str">
            <v>322194212123524</v>
          </cell>
        </row>
        <row r="30344">
          <cell r="AC30344" t="str">
            <v>322196710273532</v>
          </cell>
        </row>
        <row r="30345">
          <cell r="AC30345" t="str">
            <v>322196809013589</v>
          </cell>
        </row>
        <row r="30346">
          <cell r="AC30346" t="str">
            <v>322198604253529</v>
          </cell>
        </row>
        <row r="30347">
          <cell r="AC30347" t="str">
            <v>322198512093513</v>
          </cell>
        </row>
        <row r="30348">
          <cell r="AC30348" t="str">
            <v>221200910213514</v>
          </cell>
        </row>
        <row r="30349">
          <cell r="AC30349" t="str">
            <v>221201908163524</v>
          </cell>
        </row>
        <row r="30350">
          <cell r="AC30350" t="str">
            <v>322195603053513</v>
          </cell>
        </row>
        <row r="30351">
          <cell r="AC30351" t="str">
            <v>322195810073517</v>
          </cell>
        </row>
        <row r="30352">
          <cell r="AC30352" t="str">
            <v>322195802053524</v>
          </cell>
        </row>
        <row r="30353">
          <cell r="AC30353" t="str">
            <v>322198208043538</v>
          </cell>
        </row>
        <row r="30354">
          <cell r="AC30354" t="str">
            <v>902198905226220</v>
          </cell>
        </row>
        <row r="30355">
          <cell r="AC30355" t="str">
            <v>22120080729351X</v>
          </cell>
        </row>
        <row r="30356">
          <cell r="AC30356" t="str">
            <v>221201801063515</v>
          </cell>
        </row>
        <row r="30357">
          <cell r="AC30357" t="str">
            <v>322198106143511</v>
          </cell>
        </row>
        <row r="30358">
          <cell r="AC30358" t="str">
            <v>301198104243787</v>
          </cell>
        </row>
        <row r="30359">
          <cell r="AC30359" t="str">
            <v>221201511193522</v>
          </cell>
        </row>
        <row r="30360">
          <cell r="AC30360" t="str">
            <v>322197407183512</v>
          </cell>
        </row>
        <row r="30361">
          <cell r="AC30361" t="str">
            <v>32219831212352X</v>
          </cell>
        </row>
        <row r="30362">
          <cell r="AC30362" t="str">
            <v>221200809293513</v>
          </cell>
        </row>
        <row r="30363">
          <cell r="AC30363" t="str">
            <v>221201609113519</v>
          </cell>
        </row>
        <row r="30364">
          <cell r="AC30364" t="str">
            <v>322194306153521</v>
          </cell>
        </row>
        <row r="30365">
          <cell r="AC30365" t="str">
            <v>322197407083554</v>
          </cell>
        </row>
        <row r="30366">
          <cell r="AC30366" t="str">
            <v>322197212093541</v>
          </cell>
        </row>
        <row r="30367">
          <cell r="AC30367" t="str">
            <v>221200210103517</v>
          </cell>
        </row>
        <row r="30368">
          <cell r="AC30368" t="str">
            <v>221199611203521</v>
          </cell>
        </row>
        <row r="30369">
          <cell r="AC30369" t="str">
            <v>322195604053515</v>
          </cell>
        </row>
        <row r="30370">
          <cell r="AC30370" t="str">
            <v>322195710223522</v>
          </cell>
        </row>
        <row r="30371">
          <cell r="AC30371" t="str">
            <v>322198411013510</v>
          </cell>
        </row>
        <row r="30372">
          <cell r="AC30372" t="str">
            <v>221198804040082</v>
          </cell>
        </row>
        <row r="30373">
          <cell r="AC30373" t="str">
            <v>221200811013517</v>
          </cell>
        </row>
        <row r="30374">
          <cell r="AC30374" t="str">
            <v>221201204163585</v>
          </cell>
        </row>
        <row r="30375">
          <cell r="AC30375" t="str">
            <v>32219660915351X</v>
          </cell>
        </row>
        <row r="30376">
          <cell r="AC30376" t="str">
            <v>322196804183546</v>
          </cell>
        </row>
        <row r="30377">
          <cell r="AC30377" t="str">
            <v>221198910063552</v>
          </cell>
        </row>
        <row r="30378">
          <cell r="AC30378" t="str">
            <v>322195905153536</v>
          </cell>
        </row>
        <row r="30379">
          <cell r="AC30379" t="str">
            <v>322196212203523</v>
          </cell>
        </row>
        <row r="30380">
          <cell r="AC30380" t="str">
            <v>221199712163514</v>
          </cell>
        </row>
        <row r="30381">
          <cell r="AC30381" t="str">
            <v>322197212163554</v>
          </cell>
        </row>
        <row r="30382">
          <cell r="AC30382" t="str">
            <v>221200410013524</v>
          </cell>
        </row>
        <row r="30383">
          <cell r="AC30383" t="str">
            <v>322195108243520</v>
          </cell>
        </row>
        <row r="30384">
          <cell r="AC30384" t="str">
            <v>322196705043521</v>
          </cell>
        </row>
        <row r="30385">
          <cell r="AC30385" t="str">
            <v>221199007253557</v>
          </cell>
        </row>
        <row r="30386">
          <cell r="AC30386" t="str">
            <v>221199102103565</v>
          </cell>
        </row>
        <row r="30387">
          <cell r="AC30387" t="str">
            <v>221201407203516</v>
          </cell>
        </row>
        <row r="30388">
          <cell r="AC30388" t="str">
            <v>322193603153523</v>
          </cell>
        </row>
        <row r="30389">
          <cell r="AC30389" t="str">
            <v>322195802033558</v>
          </cell>
        </row>
        <row r="30390">
          <cell r="AC30390" t="str">
            <v>322195808153526</v>
          </cell>
        </row>
        <row r="30391">
          <cell r="AC30391" t="str">
            <v>322194610103529</v>
          </cell>
        </row>
        <row r="30392">
          <cell r="AC30392" t="str">
            <v>322197407073516</v>
          </cell>
        </row>
        <row r="30393">
          <cell r="AC30393" t="str">
            <v>322194202043512</v>
          </cell>
        </row>
        <row r="30394">
          <cell r="AC30394" t="str">
            <v>322194202043520</v>
          </cell>
        </row>
        <row r="30395">
          <cell r="AC30395" t="str">
            <v>322196501273536</v>
          </cell>
        </row>
        <row r="30396">
          <cell r="AC30396" t="str">
            <v>322196805033523</v>
          </cell>
        </row>
        <row r="30397">
          <cell r="AC30397" t="str">
            <v>221198811033518</v>
          </cell>
        </row>
        <row r="30398">
          <cell r="AC30398" t="str">
            <v>221201309113541</v>
          </cell>
        </row>
        <row r="30399">
          <cell r="AC30399" t="str">
            <v>221198811223522</v>
          </cell>
        </row>
        <row r="30400">
          <cell r="AC30400" t="str">
            <v>322193910013512</v>
          </cell>
        </row>
        <row r="30401">
          <cell r="AC30401" t="str">
            <v>322196810043558</v>
          </cell>
        </row>
        <row r="30402">
          <cell r="AC30402" t="str">
            <v>32219570702352X</v>
          </cell>
        </row>
        <row r="30403">
          <cell r="AC30403" t="str">
            <v>221198710243532</v>
          </cell>
        </row>
        <row r="30404">
          <cell r="AC30404" t="str">
            <v>322195802053516</v>
          </cell>
        </row>
        <row r="30405">
          <cell r="AC30405" t="str">
            <v>322195810113523</v>
          </cell>
        </row>
        <row r="30406">
          <cell r="AC30406" t="str">
            <v>322198612123556</v>
          </cell>
        </row>
        <row r="30407">
          <cell r="AC30407" t="str">
            <v>221198708172923</v>
          </cell>
        </row>
        <row r="30408">
          <cell r="AC30408" t="str">
            <v>221201108243550</v>
          </cell>
        </row>
        <row r="30409">
          <cell r="AC30409" t="str">
            <v>221201705123522</v>
          </cell>
        </row>
        <row r="30410">
          <cell r="AC30410" t="str">
            <v>322196211083531</v>
          </cell>
        </row>
        <row r="30411">
          <cell r="AC30411" t="str">
            <v>322196312303521</v>
          </cell>
        </row>
        <row r="30412">
          <cell r="AC30412" t="str">
            <v>322198508153536</v>
          </cell>
        </row>
        <row r="30413">
          <cell r="AC30413" t="str">
            <v>281199107233525</v>
          </cell>
        </row>
        <row r="30414">
          <cell r="AC30414" t="str">
            <v>221201107053528</v>
          </cell>
        </row>
        <row r="30415">
          <cell r="AC30415" t="str">
            <v>221199203233510</v>
          </cell>
        </row>
        <row r="30416">
          <cell r="AC30416" t="str">
            <v>125198907160925</v>
          </cell>
        </row>
        <row r="30417">
          <cell r="AC30417" t="str">
            <v>221201607233517</v>
          </cell>
        </row>
        <row r="30418">
          <cell r="AC30418" t="str">
            <v>322194310013521</v>
          </cell>
        </row>
        <row r="30419">
          <cell r="AC30419" t="str">
            <v>322196612023513</v>
          </cell>
        </row>
        <row r="30420">
          <cell r="AC30420" t="str">
            <v>221198907143535</v>
          </cell>
        </row>
        <row r="30421">
          <cell r="AC30421" t="str">
            <v>221199308270027</v>
          </cell>
        </row>
        <row r="30422">
          <cell r="AC30422" t="str">
            <v>221201512063519</v>
          </cell>
        </row>
        <row r="30423">
          <cell r="AC30423" t="str">
            <v>221198707053535</v>
          </cell>
        </row>
        <row r="30424">
          <cell r="AC30424" t="str">
            <v>204199004165322</v>
          </cell>
        </row>
        <row r="30425">
          <cell r="AC30425" t="str">
            <v>221201511143517</v>
          </cell>
        </row>
        <row r="30426">
          <cell r="AC30426" t="str">
            <v>221201008073523</v>
          </cell>
        </row>
        <row r="30427">
          <cell r="AC30427" t="str">
            <v>322196611153519</v>
          </cell>
        </row>
        <row r="30428">
          <cell r="AC30428" t="str">
            <v>322196410013528</v>
          </cell>
        </row>
        <row r="30429">
          <cell r="AC30429" t="str">
            <v>221198708063532</v>
          </cell>
        </row>
        <row r="30430">
          <cell r="AC30430" t="str">
            <v>322194307083545</v>
          </cell>
        </row>
        <row r="30431">
          <cell r="AC30431" t="str">
            <v>32219650602351X</v>
          </cell>
        </row>
        <row r="30432">
          <cell r="AC30432" t="str">
            <v>381198805307623</v>
          </cell>
        </row>
        <row r="30433">
          <cell r="AC30433" t="str">
            <v>322196809083544</v>
          </cell>
        </row>
        <row r="30434">
          <cell r="AC30434" t="str">
            <v>221198710053536</v>
          </cell>
        </row>
        <row r="30435">
          <cell r="AC30435" t="str">
            <v>322198301013536</v>
          </cell>
        </row>
        <row r="30436">
          <cell r="AC30436" t="str">
            <v>221201305163525</v>
          </cell>
        </row>
        <row r="30437">
          <cell r="AC30437" t="str">
            <v>221201704233527</v>
          </cell>
        </row>
        <row r="30438">
          <cell r="AC30438" t="str">
            <v>322197210033553</v>
          </cell>
        </row>
        <row r="30439">
          <cell r="AC30439" t="str">
            <v>322197410163563</v>
          </cell>
        </row>
        <row r="30440">
          <cell r="AC30440" t="str">
            <v>221199612033536</v>
          </cell>
        </row>
        <row r="30441">
          <cell r="AC30441" t="str">
            <v>322195405243519</v>
          </cell>
        </row>
        <row r="30442">
          <cell r="AC30442" t="str">
            <v>322195606153528</v>
          </cell>
        </row>
        <row r="30443">
          <cell r="AC30443" t="str">
            <v>221193010073525</v>
          </cell>
        </row>
        <row r="30444">
          <cell r="AC30444" t="str">
            <v>322195312093515</v>
          </cell>
        </row>
        <row r="30445">
          <cell r="AC30445" t="str">
            <v>322195509013523</v>
          </cell>
        </row>
        <row r="30446">
          <cell r="AC30446" t="str">
            <v>322197703133536</v>
          </cell>
        </row>
        <row r="30447">
          <cell r="AC30447" t="str">
            <v>32219821001404X</v>
          </cell>
        </row>
        <row r="30448">
          <cell r="AC30448" t="str">
            <v>221200402093528</v>
          </cell>
        </row>
        <row r="30449">
          <cell r="AC30449" t="str">
            <v>322196109083527</v>
          </cell>
        </row>
        <row r="30450">
          <cell r="AC30450" t="str">
            <v>322198301153512</v>
          </cell>
        </row>
        <row r="30451">
          <cell r="AC30451" t="str">
            <v>322198507043511</v>
          </cell>
        </row>
        <row r="30452">
          <cell r="AC30452" t="str">
            <v>825198804164947</v>
          </cell>
        </row>
        <row r="30453">
          <cell r="AC30453" t="str">
            <v>221201112253532</v>
          </cell>
        </row>
        <row r="30454">
          <cell r="AC30454" t="str">
            <v>221200712193516</v>
          </cell>
        </row>
        <row r="30455">
          <cell r="AC30455" t="str">
            <v>22120200417353X</v>
          </cell>
        </row>
        <row r="30456">
          <cell r="AC30456" t="str">
            <v>823198611041124</v>
          </cell>
        </row>
        <row r="30457">
          <cell r="AC30457" t="str">
            <v>322194205023525</v>
          </cell>
        </row>
        <row r="30458">
          <cell r="AC30458" t="str">
            <v>322197311273572</v>
          </cell>
        </row>
        <row r="30459">
          <cell r="AC30459" t="str">
            <v>221199712273537</v>
          </cell>
        </row>
        <row r="30460">
          <cell r="AC30460" t="str">
            <v>322194402063534</v>
          </cell>
        </row>
        <row r="30461">
          <cell r="AC30461" t="str">
            <v>322194412103528</v>
          </cell>
        </row>
        <row r="30462">
          <cell r="AC30462" t="str">
            <v>322196809043518</v>
          </cell>
        </row>
        <row r="30463">
          <cell r="AC30463" t="str">
            <v>322197011203601</v>
          </cell>
        </row>
        <row r="30464">
          <cell r="AC30464" t="str">
            <v>22119931209357X</v>
          </cell>
        </row>
        <row r="30465">
          <cell r="AC30465" t="str">
            <v>22120130405356X</v>
          </cell>
        </row>
        <row r="30466">
          <cell r="AC30466" t="str">
            <v>322194908283518</v>
          </cell>
        </row>
        <row r="30467">
          <cell r="AC30467" t="str">
            <v>322197808173534</v>
          </cell>
        </row>
        <row r="30468">
          <cell r="AC30468" t="str">
            <v>322197004103573</v>
          </cell>
        </row>
        <row r="30469">
          <cell r="AC30469" t="str">
            <v>221198209184022</v>
          </cell>
        </row>
        <row r="30470">
          <cell r="AC30470" t="str">
            <v>221200508013514</v>
          </cell>
        </row>
        <row r="30471">
          <cell r="AC30471" t="str">
            <v>322195010013516</v>
          </cell>
        </row>
        <row r="30472">
          <cell r="AC30472" t="str">
            <v>322195106053520</v>
          </cell>
        </row>
        <row r="30473">
          <cell r="AC30473" t="str">
            <v>322197410053575</v>
          </cell>
        </row>
        <row r="30474">
          <cell r="AC30474" t="str">
            <v>322197806103567</v>
          </cell>
        </row>
        <row r="30475">
          <cell r="AC30475" t="str">
            <v>221199611183532</v>
          </cell>
        </row>
        <row r="30476">
          <cell r="AC30476" t="str">
            <v>322194705263525</v>
          </cell>
        </row>
        <row r="30477">
          <cell r="AC30477" t="str">
            <v>221198906223517</v>
          </cell>
        </row>
        <row r="30478">
          <cell r="AC30478" t="str">
            <v>221199204223541</v>
          </cell>
        </row>
        <row r="30479">
          <cell r="AC30479" t="str">
            <v>221202001143511</v>
          </cell>
        </row>
        <row r="30480">
          <cell r="AC30480" t="str">
            <v>221201607293528</v>
          </cell>
        </row>
        <row r="30481">
          <cell r="AC30481" t="str">
            <v>322196211103547</v>
          </cell>
        </row>
        <row r="30482">
          <cell r="AC30482" t="str">
            <v>322195008013517</v>
          </cell>
        </row>
        <row r="30483">
          <cell r="AC30483" t="str">
            <v>322195606143522</v>
          </cell>
        </row>
        <row r="30484">
          <cell r="AC30484" t="str">
            <v>322195104173510</v>
          </cell>
        </row>
        <row r="30485">
          <cell r="AC30485" t="str">
            <v>322195105303524</v>
          </cell>
        </row>
        <row r="30486">
          <cell r="AC30486" t="str">
            <v>322197601063530</v>
          </cell>
        </row>
        <row r="30487">
          <cell r="AC30487" t="str">
            <v>221200411253511</v>
          </cell>
        </row>
        <row r="30488">
          <cell r="AC30488" t="str">
            <v>322195708103556</v>
          </cell>
        </row>
        <row r="30489">
          <cell r="AC30489" t="str">
            <v>322196006103521</v>
          </cell>
        </row>
        <row r="30490">
          <cell r="AC30490" t="str">
            <v>322198402183518</v>
          </cell>
        </row>
        <row r="30491">
          <cell r="AC30491" t="str">
            <v>221199003153575</v>
          </cell>
        </row>
        <row r="30492">
          <cell r="AC30492" t="str">
            <v>527198802053342</v>
          </cell>
        </row>
        <row r="30493">
          <cell r="AC30493" t="str">
            <v>221201012313526</v>
          </cell>
        </row>
        <row r="30494">
          <cell r="AC30494" t="str">
            <v>322194208063522</v>
          </cell>
        </row>
        <row r="30495">
          <cell r="AC30495" t="str">
            <v>322196912133511</v>
          </cell>
        </row>
        <row r="30496">
          <cell r="AC30496" t="str">
            <v>322197511053515</v>
          </cell>
        </row>
        <row r="30497">
          <cell r="AC30497" t="str">
            <v>221197509152925</v>
          </cell>
        </row>
        <row r="30498">
          <cell r="AC30498" t="str">
            <v>221201605043525</v>
          </cell>
        </row>
        <row r="30499">
          <cell r="AC30499" t="str">
            <v>322195902153514</v>
          </cell>
        </row>
        <row r="30500">
          <cell r="AC30500" t="str">
            <v>322196511133529</v>
          </cell>
        </row>
        <row r="30501">
          <cell r="AC30501" t="str">
            <v>221198707173537</v>
          </cell>
        </row>
        <row r="30502">
          <cell r="AC30502" t="str">
            <v>221199006283519</v>
          </cell>
        </row>
        <row r="30503">
          <cell r="AC30503" t="str">
            <v>321198709070747</v>
          </cell>
        </row>
        <row r="30504">
          <cell r="AC30504" t="str">
            <v>827199202043184</v>
          </cell>
        </row>
        <row r="30505">
          <cell r="AC30505" t="str">
            <v>221201202223556</v>
          </cell>
        </row>
        <row r="30506">
          <cell r="AC30506" t="str">
            <v>221201412303538</v>
          </cell>
        </row>
        <row r="30507">
          <cell r="AC30507" t="str">
            <v>221201812183512</v>
          </cell>
        </row>
        <row r="30508">
          <cell r="AC30508" t="str">
            <v>221201304013525</v>
          </cell>
        </row>
        <row r="30509">
          <cell r="AC30509" t="str">
            <v>322195701083513</v>
          </cell>
        </row>
        <row r="30510">
          <cell r="AC30510" t="str">
            <v>322195701073526</v>
          </cell>
        </row>
        <row r="30511">
          <cell r="AC30511" t="str">
            <v>322198201133549</v>
          </cell>
        </row>
        <row r="30512">
          <cell r="AC30512" t="str">
            <v>322198607163510</v>
          </cell>
        </row>
        <row r="30513">
          <cell r="AC30513" t="str">
            <v>221198904213534</v>
          </cell>
        </row>
        <row r="30514">
          <cell r="AC30514" t="str">
            <v>221201010293517</v>
          </cell>
        </row>
        <row r="30515">
          <cell r="AC30515" t="str">
            <v>322198603203546</v>
          </cell>
        </row>
        <row r="30516">
          <cell r="AC30516" t="str">
            <v>322194210083522</v>
          </cell>
        </row>
        <row r="30517">
          <cell r="AC30517" t="str">
            <v>322197307073535</v>
          </cell>
        </row>
        <row r="30518">
          <cell r="AC30518" t="str">
            <v>322195708113535</v>
          </cell>
        </row>
        <row r="30519">
          <cell r="AC30519" t="str">
            <v>322198305023512</v>
          </cell>
        </row>
        <row r="30520">
          <cell r="AC30520" t="str">
            <v>322198402073546</v>
          </cell>
        </row>
        <row r="30521">
          <cell r="AC30521" t="str">
            <v>221201309293511</v>
          </cell>
        </row>
        <row r="30522">
          <cell r="AC30522" t="str">
            <v>221200801303529</v>
          </cell>
        </row>
        <row r="30523">
          <cell r="AC30523" t="str">
            <v>322196904083534</v>
          </cell>
        </row>
        <row r="30524">
          <cell r="AC30524" t="str">
            <v>322197603080123</v>
          </cell>
        </row>
        <row r="30525">
          <cell r="AC30525" t="str">
            <v>221201507243523</v>
          </cell>
        </row>
        <row r="30526">
          <cell r="AC30526" t="str">
            <v>322196907173527</v>
          </cell>
        </row>
        <row r="30527">
          <cell r="AC30527" t="str">
            <v>221199311203554</v>
          </cell>
        </row>
        <row r="30528">
          <cell r="AC30528" t="str">
            <v>221199105013522</v>
          </cell>
        </row>
        <row r="30529">
          <cell r="AC30529" t="str">
            <v>322193005073523</v>
          </cell>
        </row>
        <row r="30530">
          <cell r="AC30530" t="str">
            <v>322194606133514</v>
          </cell>
        </row>
        <row r="30531">
          <cell r="AC30531" t="str">
            <v>32219461012352X</v>
          </cell>
        </row>
        <row r="30532">
          <cell r="AC30532" t="str">
            <v>322197902033538</v>
          </cell>
        </row>
        <row r="30533">
          <cell r="AC30533" t="str">
            <v>322197903103569</v>
          </cell>
        </row>
        <row r="30534">
          <cell r="AC30534" t="str">
            <v>221199803013618</v>
          </cell>
        </row>
        <row r="30535">
          <cell r="AC30535" t="str">
            <v>322195310113519</v>
          </cell>
        </row>
        <row r="30536">
          <cell r="AC30536" t="str">
            <v>322195208143527</v>
          </cell>
        </row>
        <row r="30537">
          <cell r="AC30537" t="str">
            <v>322198005263514</v>
          </cell>
        </row>
        <row r="30538">
          <cell r="AC30538" t="str">
            <v>827198603151167</v>
          </cell>
        </row>
        <row r="30539">
          <cell r="AC30539" t="str">
            <v>221201610193536</v>
          </cell>
        </row>
        <row r="30540">
          <cell r="AC30540" t="str">
            <v>221200811103520</v>
          </cell>
        </row>
        <row r="30541">
          <cell r="AC30541" t="str">
            <v>221201610193528</v>
          </cell>
        </row>
        <row r="30542">
          <cell r="AC30542" t="str">
            <v>322196911173511</v>
          </cell>
        </row>
        <row r="30543">
          <cell r="AC30543" t="str">
            <v>322196901293528</v>
          </cell>
        </row>
        <row r="30544">
          <cell r="AC30544" t="str">
            <v>22120041228351X</v>
          </cell>
        </row>
        <row r="30545">
          <cell r="AC30545" t="str">
            <v>322197708163558</v>
          </cell>
        </row>
        <row r="30546">
          <cell r="AC30546" t="str">
            <v>122198911102520</v>
          </cell>
        </row>
        <row r="30547">
          <cell r="AC30547" t="str">
            <v>221201511023515</v>
          </cell>
        </row>
        <row r="30548">
          <cell r="AC30548" t="str">
            <v>221201711093526</v>
          </cell>
        </row>
        <row r="30549">
          <cell r="AC30549" t="str">
            <v>322197012243517</v>
          </cell>
        </row>
        <row r="30550">
          <cell r="AC30550" t="str">
            <v>32219501017351X</v>
          </cell>
        </row>
        <row r="30551">
          <cell r="AC30551" t="str">
            <v>32219510718352X</v>
          </cell>
        </row>
        <row r="30552">
          <cell r="AC30552" t="str">
            <v>322197610023573</v>
          </cell>
        </row>
        <row r="30553">
          <cell r="AC30553" t="str">
            <v>322198304263223</v>
          </cell>
        </row>
        <row r="30554">
          <cell r="AC30554" t="str">
            <v>221200508243520</v>
          </cell>
        </row>
        <row r="30555">
          <cell r="AC30555" t="str">
            <v>221201410193523</v>
          </cell>
        </row>
        <row r="30556">
          <cell r="AC30556" t="str">
            <v>322197103043537</v>
          </cell>
        </row>
        <row r="30557">
          <cell r="AC30557" t="str">
            <v>322197211043542</v>
          </cell>
        </row>
        <row r="30558">
          <cell r="AC30558" t="str">
            <v>221200803173510</v>
          </cell>
        </row>
        <row r="30559">
          <cell r="AC30559" t="str">
            <v>322197107123534</v>
          </cell>
        </row>
        <row r="30560">
          <cell r="AC30560" t="str">
            <v>322197712203524</v>
          </cell>
        </row>
        <row r="30561">
          <cell r="AC30561" t="str">
            <v>221199908173538</v>
          </cell>
        </row>
        <row r="30562">
          <cell r="AC30562" t="str">
            <v>322194506083513</v>
          </cell>
        </row>
        <row r="30563">
          <cell r="AC30563" t="str">
            <v>32219491208356X</v>
          </cell>
        </row>
        <row r="30564">
          <cell r="AC30564" t="str">
            <v>322195703283519</v>
          </cell>
        </row>
        <row r="30565">
          <cell r="AC30565" t="str">
            <v>322195705203527</v>
          </cell>
        </row>
        <row r="30566">
          <cell r="AC30566" t="str">
            <v>322198504243518</v>
          </cell>
        </row>
        <row r="30567">
          <cell r="AC30567" t="str">
            <v>322195106023516</v>
          </cell>
        </row>
        <row r="30568">
          <cell r="AC30568" t="str">
            <v>322195711223524</v>
          </cell>
        </row>
        <row r="30569">
          <cell r="AC30569" t="str">
            <v>322194405033517</v>
          </cell>
        </row>
        <row r="30570">
          <cell r="AC30570" t="str">
            <v>32219671013353X</v>
          </cell>
        </row>
        <row r="30571">
          <cell r="AC30571" t="str">
            <v>083197001235349</v>
          </cell>
        </row>
        <row r="30572">
          <cell r="AC30572" t="str">
            <v>322195607093512</v>
          </cell>
        </row>
        <row r="30573">
          <cell r="AC30573" t="str">
            <v>322198212243575</v>
          </cell>
        </row>
        <row r="30574">
          <cell r="AC30574" t="str">
            <v>083198710214924</v>
          </cell>
        </row>
        <row r="30575">
          <cell r="AC30575" t="str">
            <v>221200803213519</v>
          </cell>
        </row>
        <row r="30576">
          <cell r="AC30576" t="str">
            <v>322196107213527</v>
          </cell>
        </row>
        <row r="30577">
          <cell r="AC30577" t="str">
            <v>322197910143518</v>
          </cell>
        </row>
        <row r="30578">
          <cell r="AC30578" t="str">
            <v>302198010202526</v>
          </cell>
        </row>
        <row r="30579">
          <cell r="AC30579" t="str">
            <v>221200207013537</v>
          </cell>
        </row>
        <row r="30580">
          <cell r="AC30580" t="str">
            <v>221202004103523</v>
          </cell>
        </row>
        <row r="30581">
          <cell r="AC30581" t="str">
            <v>322195706013514</v>
          </cell>
        </row>
        <row r="30582">
          <cell r="AC30582" t="str">
            <v>322195704153564</v>
          </cell>
        </row>
        <row r="30583">
          <cell r="AC30583" t="str">
            <v>322198003013511</v>
          </cell>
        </row>
        <row r="30584">
          <cell r="AC30584" t="str">
            <v>322198104113220</v>
          </cell>
        </row>
        <row r="30585">
          <cell r="AC30585" t="str">
            <v>221201603223514</v>
          </cell>
        </row>
        <row r="30586">
          <cell r="AC30586" t="str">
            <v>22120071118356X</v>
          </cell>
        </row>
        <row r="30587">
          <cell r="AC30587" t="str">
            <v>322197405073539</v>
          </cell>
        </row>
        <row r="30588">
          <cell r="AC30588" t="str">
            <v>322197508093567</v>
          </cell>
        </row>
        <row r="30589">
          <cell r="AC30589" t="str">
            <v>221200909033524</v>
          </cell>
        </row>
        <row r="30590">
          <cell r="AC30590" t="str">
            <v>221199810163542</v>
          </cell>
        </row>
        <row r="30591">
          <cell r="AC30591" t="str">
            <v>322195212083512</v>
          </cell>
        </row>
        <row r="30592">
          <cell r="AC30592" t="str">
            <v>322195312103568</v>
          </cell>
        </row>
        <row r="30593">
          <cell r="AC30593" t="str">
            <v>322197107133513</v>
          </cell>
        </row>
        <row r="30594">
          <cell r="AC30594" t="str">
            <v>322197311103522</v>
          </cell>
        </row>
        <row r="30595">
          <cell r="AC30595" t="str">
            <v>221200305283514</v>
          </cell>
        </row>
        <row r="30596">
          <cell r="AC30596" t="str">
            <v>221199608203563</v>
          </cell>
        </row>
        <row r="30597">
          <cell r="AC30597" t="str">
            <v>322197112123512</v>
          </cell>
        </row>
        <row r="30598">
          <cell r="AC30598" t="str">
            <v>221198708054046</v>
          </cell>
        </row>
        <row r="30599">
          <cell r="AC30599" t="str">
            <v>221200909243521</v>
          </cell>
        </row>
        <row r="30600">
          <cell r="AC30600" t="str">
            <v>322194102213529</v>
          </cell>
        </row>
        <row r="30601">
          <cell r="AC30601" t="str">
            <v>322197408073534</v>
          </cell>
        </row>
        <row r="30602">
          <cell r="AC30602" t="str">
            <v>322197403063521</v>
          </cell>
        </row>
        <row r="30603">
          <cell r="AC30603" t="str">
            <v>221200304023534</v>
          </cell>
        </row>
        <row r="30604">
          <cell r="AC30604" t="str">
            <v>322195510133530</v>
          </cell>
        </row>
        <row r="30605">
          <cell r="AC30605" t="str">
            <v>322195703243525</v>
          </cell>
        </row>
        <row r="30606">
          <cell r="AC30606" t="str">
            <v>32219831008351X</v>
          </cell>
        </row>
        <row r="30607">
          <cell r="AC30607" t="str">
            <v>221198707073595</v>
          </cell>
        </row>
        <row r="30608">
          <cell r="AC30608" t="str">
            <v>22119930109354X</v>
          </cell>
        </row>
        <row r="30609">
          <cell r="AC30609" t="str">
            <v>221201210263582</v>
          </cell>
        </row>
        <row r="30610">
          <cell r="AC30610" t="str">
            <v>322196611183515</v>
          </cell>
        </row>
        <row r="30611">
          <cell r="AC30611" t="str">
            <v>322196801093529</v>
          </cell>
        </row>
        <row r="30612">
          <cell r="AC30612" t="str">
            <v>221199409213531</v>
          </cell>
        </row>
        <row r="30613">
          <cell r="AC30613" t="str">
            <v>221199211103548</v>
          </cell>
        </row>
        <row r="30614">
          <cell r="AC30614" t="str">
            <v>221198910073603</v>
          </cell>
        </row>
        <row r="30615">
          <cell r="AC30615" t="str">
            <v>322194508273513</v>
          </cell>
        </row>
        <row r="30616">
          <cell r="AC30616" t="str">
            <v>322196904093556</v>
          </cell>
        </row>
        <row r="30617">
          <cell r="AC30617" t="str">
            <v>322196703033223</v>
          </cell>
        </row>
        <row r="30618">
          <cell r="AC30618" t="str">
            <v>322196607263512</v>
          </cell>
        </row>
        <row r="30619">
          <cell r="AC30619" t="str">
            <v>322197110113521</v>
          </cell>
        </row>
        <row r="30620">
          <cell r="AC30620" t="str">
            <v>221199410143534</v>
          </cell>
        </row>
        <row r="30621">
          <cell r="AC30621" t="str">
            <v>221199211273520</v>
          </cell>
        </row>
        <row r="30622">
          <cell r="AC30622" t="str">
            <v>322194506033516</v>
          </cell>
        </row>
        <row r="30623">
          <cell r="AC30623" t="str">
            <v>322194601113522</v>
          </cell>
        </row>
        <row r="30624">
          <cell r="AC30624" t="str">
            <v>322197612053514</v>
          </cell>
        </row>
        <row r="30625">
          <cell r="AC30625" t="str">
            <v>32219730305357X</v>
          </cell>
        </row>
        <row r="30626">
          <cell r="AC30626" t="str">
            <v>322197209083545</v>
          </cell>
        </row>
        <row r="30627">
          <cell r="AC30627" t="str">
            <v>221199410023532</v>
          </cell>
        </row>
        <row r="30628">
          <cell r="AC30628" t="str">
            <v>221200501073530</v>
          </cell>
        </row>
        <row r="30629">
          <cell r="AC30629" t="str">
            <v>322195510103534</v>
          </cell>
        </row>
        <row r="30630">
          <cell r="AC30630" t="str">
            <v>322197402083539</v>
          </cell>
        </row>
        <row r="30631">
          <cell r="AC30631" t="str">
            <v>322197210093548</v>
          </cell>
        </row>
        <row r="30632">
          <cell r="AC30632" t="str">
            <v>221199711083598</v>
          </cell>
        </row>
        <row r="30633">
          <cell r="AC30633" t="str">
            <v>322194101023547</v>
          </cell>
        </row>
        <row r="30634">
          <cell r="AC30634" t="str">
            <v>322193910173524</v>
          </cell>
        </row>
        <row r="30635">
          <cell r="AC30635" t="str">
            <v>322195811203512</v>
          </cell>
        </row>
        <row r="30636">
          <cell r="AC30636" t="str">
            <v>322196402183527</v>
          </cell>
        </row>
        <row r="30637">
          <cell r="AC30637" t="str">
            <v>322198310113512</v>
          </cell>
        </row>
        <row r="30638">
          <cell r="AC30638" t="str">
            <v>221199904053512</v>
          </cell>
        </row>
        <row r="30639">
          <cell r="AC30639" t="str">
            <v>22120010505352X</v>
          </cell>
        </row>
        <row r="30640">
          <cell r="AC30640" t="str">
            <v>322196901093526</v>
          </cell>
        </row>
        <row r="30641">
          <cell r="AC30641" t="str">
            <v>221199002103592</v>
          </cell>
        </row>
        <row r="30642">
          <cell r="AC30642" t="str">
            <v>322196104013511</v>
          </cell>
        </row>
        <row r="30643">
          <cell r="AC30643" t="str">
            <v>322196308283564</v>
          </cell>
        </row>
        <row r="30644">
          <cell r="AC30644" t="str">
            <v>322198511033527</v>
          </cell>
        </row>
        <row r="30645">
          <cell r="AC30645" t="str">
            <v>322195405103532</v>
          </cell>
        </row>
        <row r="30646">
          <cell r="AC30646" t="str">
            <v>322195504083549</v>
          </cell>
        </row>
        <row r="30647">
          <cell r="AC30647" t="str">
            <v>322195110093525</v>
          </cell>
        </row>
        <row r="30648">
          <cell r="AC30648" t="str">
            <v>32219530604352X</v>
          </cell>
        </row>
        <row r="30649">
          <cell r="AC30649" t="str">
            <v>322195006103527</v>
          </cell>
        </row>
        <row r="30650">
          <cell r="AC30650" t="str">
            <v>322198004033514</v>
          </cell>
        </row>
        <row r="30651">
          <cell r="AC30651" t="str">
            <v>22120110625351X</v>
          </cell>
        </row>
        <row r="30652">
          <cell r="AC30652" t="str">
            <v>221200510183520</v>
          </cell>
        </row>
        <row r="30653">
          <cell r="AC30653" t="str">
            <v>523198206154629</v>
          </cell>
        </row>
        <row r="30654">
          <cell r="AC30654" t="str">
            <v>523200706280031</v>
          </cell>
        </row>
        <row r="30655">
          <cell r="AC30655" t="str">
            <v>322197208163535</v>
          </cell>
        </row>
        <row r="30656">
          <cell r="AC30656" t="str">
            <v>221200211013513</v>
          </cell>
        </row>
        <row r="30657">
          <cell r="AC30657" t="str">
            <v>221199611113569</v>
          </cell>
        </row>
        <row r="30658">
          <cell r="AC30658" t="str">
            <v>322197110203519</v>
          </cell>
        </row>
        <row r="30659">
          <cell r="AC30659" t="str">
            <v>221198908173541</v>
          </cell>
        </row>
        <row r="30660">
          <cell r="AC30660" t="str">
            <v>221201009193519</v>
          </cell>
        </row>
        <row r="30661">
          <cell r="AC30661" t="str">
            <v>322198010183519</v>
          </cell>
        </row>
        <row r="30662">
          <cell r="AC30662" t="str">
            <v>822198708015544</v>
          </cell>
        </row>
        <row r="30663">
          <cell r="AC30663" t="str">
            <v>221201107293521</v>
          </cell>
        </row>
        <row r="30664">
          <cell r="AC30664" t="str">
            <v>322196710013538</v>
          </cell>
        </row>
        <row r="30665">
          <cell r="AC30665" t="str">
            <v>322197003173529</v>
          </cell>
        </row>
        <row r="30666">
          <cell r="AC30666" t="str">
            <v>221200304093516</v>
          </cell>
        </row>
        <row r="30667">
          <cell r="AC30667" t="str">
            <v>221199411253540</v>
          </cell>
        </row>
        <row r="30668">
          <cell r="AC30668" t="str">
            <v>322194408173523</v>
          </cell>
        </row>
        <row r="30669">
          <cell r="AC30669" t="str">
            <v>322197107123518</v>
          </cell>
        </row>
        <row r="30670">
          <cell r="AC30670" t="str">
            <v>322197211013546</v>
          </cell>
        </row>
        <row r="30671">
          <cell r="AC30671" t="str">
            <v>221199105193594</v>
          </cell>
        </row>
        <row r="30672">
          <cell r="AC30672" t="str">
            <v>221199412283522</v>
          </cell>
        </row>
        <row r="30673">
          <cell r="AC30673" t="str">
            <v>622198904043522</v>
          </cell>
        </row>
        <row r="30674">
          <cell r="AC30674" t="str">
            <v>221202005313514</v>
          </cell>
        </row>
        <row r="30675">
          <cell r="AC30675" t="str">
            <v>221201201253526</v>
          </cell>
        </row>
        <row r="30676">
          <cell r="AC30676" t="str">
            <v>322195504083557</v>
          </cell>
        </row>
        <row r="30677">
          <cell r="AC30677" t="str">
            <v>322195704203541</v>
          </cell>
        </row>
        <row r="30678">
          <cell r="AC30678" t="str">
            <v>322198408203575</v>
          </cell>
        </row>
        <row r="30679">
          <cell r="AC30679" t="str">
            <v>322194906063538</v>
          </cell>
        </row>
        <row r="30680">
          <cell r="AC30680" t="str">
            <v>322195202053547</v>
          </cell>
        </row>
        <row r="30681">
          <cell r="AC30681" t="str">
            <v>322197506143516</v>
          </cell>
        </row>
        <row r="30682">
          <cell r="AC30682" t="str">
            <v>322197907173521</v>
          </cell>
        </row>
        <row r="30683">
          <cell r="AC30683" t="str">
            <v>221200006063511</v>
          </cell>
        </row>
        <row r="30684">
          <cell r="AC30684" t="str">
            <v>322196410043516</v>
          </cell>
        </row>
        <row r="30685">
          <cell r="AC30685" t="str">
            <v>322196404063529</v>
          </cell>
        </row>
        <row r="30686">
          <cell r="AC30686" t="str">
            <v>221199105133532</v>
          </cell>
        </row>
        <row r="30687">
          <cell r="AC30687" t="str">
            <v>322196907073518</v>
          </cell>
        </row>
        <row r="30688">
          <cell r="AC30688" t="str">
            <v>322194011153567</v>
          </cell>
        </row>
        <row r="30689">
          <cell r="AC30689" t="str">
            <v>322197507103532</v>
          </cell>
        </row>
        <row r="30690">
          <cell r="AC30690" t="str">
            <v>322197605083547</v>
          </cell>
        </row>
        <row r="30691">
          <cell r="AC30691" t="str">
            <v>221199807283551</v>
          </cell>
        </row>
        <row r="30692">
          <cell r="AC30692" t="str">
            <v>322196010183528</v>
          </cell>
        </row>
        <row r="30693">
          <cell r="AC30693" t="str">
            <v>221197909303518</v>
          </cell>
        </row>
        <row r="30694">
          <cell r="AC30694" t="str">
            <v>322198009073531</v>
          </cell>
        </row>
        <row r="30695">
          <cell r="AC30695" t="str">
            <v>322198006093545</v>
          </cell>
        </row>
        <row r="30696">
          <cell r="AC30696" t="str">
            <v>22120130922353X</v>
          </cell>
        </row>
        <row r="30697">
          <cell r="AC30697" t="str">
            <v>221201001013528</v>
          </cell>
        </row>
        <row r="30698">
          <cell r="AC30698" t="str">
            <v>322196504253514</v>
          </cell>
        </row>
        <row r="30699">
          <cell r="AC30699" t="str">
            <v>322196710203606</v>
          </cell>
        </row>
        <row r="30700">
          <cell r="AC30700" t="str">
            <v>221199308293552</v>
          </cell>
        </row>
        <row r="30701">
          <cell r="AC30701" t="str">
            <v>221201912053512</v>
          </cell>
        </row>
        <row r="30702">
          <cell r="AC30702" t="str">
            <v>322193906293515</v>
          </cell>
        </row>
        <row r="30703">
          <cell r="AC30703" t="str">
            <v>323199501139501</v>
          </cell>
        </row>
        <row r="30704">
          <cell r="AC30704" t="str">
            <v>322195712283510</v>
          </cell>
        </row>
        <row r="30705">
          <cell r="AC30705" t="str">
            <v>322196206103526</v>
          </cell>
        </row>
        <row r="30706">
          <cell r="AC30706" t="str">
            <v>221199011053558</v>
          </cell>
        </row>
        <row r="30707">
          <cell r="AC30707" t="str">
            <v>322198704073525</v>
          </cell>
        </row>
        <row r="30708">
          <cell r="AC30708" t="str">
            <v>322194510203514</v>
          </cell>
        </row>
        <row r="30709">
          <cell r="AC30709" t="str">
            <v>322194701183528</v>
          </cell>
        </row>
        <row r="30710">
          <cell r="AC30710" t="str">
            <v>322194903223516</v>
          </cell>
        </row>
        <row r="30711">
          <cell r="AC30711" t="str">
            <v>322194905053522</v>
          </cell>
        </row>
        <row r="30712">
          <cell r="AC30712" t="str">
            <v>32219780415351X</v>
          </cell>
        </row>
        <row r="30713">
          <cell r="AC30713" t="str">
            <v>78119820114002X</v>
          </cell>
        </row>
        <row r="30714">
          <cell r="AC30714" t="str">
            <v>781200804050058</v>
          </cell>
        </row>
        <row r="30715">
          <cell r="AC30715" t="str">
            <v>322195308093512</v>
          </cell>
        </row>
        <row r="30716">
          <cell r="AC30716" t="str">
            <v>32219541215352X</v>
          </cell>
        </row>
        <row r="30717">
          <cell r="AC30717" t="str">
            <v>322197912153517</v>
          </cell>
        </row>
        <row r="30718">
          <cell r="AC30718" t="str">
            <v>322198202123561</v>
          </cell>
        </row>
        <row r="30719">
          <cell r="AC30719" t="str">
            <v>221202001233517</v>
          </cell>
        </row>
        <row r="30720">
          <cell r="AC30720" t="str">
            <v>221200508283522</v>
          </cell>
        </row>
        <row r="30721">
          <cell r="AC30721" t="str">
            <v>322194705083524</v>
          </cell>
        </row>
        <row r="30722">
          <cell r="AC30722" t="str">
            <v>322195911173525</v>
          </cell>
        </row>
        <row r="30723">
          <cell r="AC30723" t="str">
            <v>322198306113536</v>
          </cell>
        </row>
        <row r="30724">
          <cell r="AC30724" t="str">
            <v>221199004050084</v>
          </cell>
        </row>
        <row r="30725">
          <cell r="AC30725" t="str">
            <v>221201208153528</v>
          </cell>
        </row>
        <row r="30726">
          <cell r="AC30726" t="str">
            <v>221202005103525</v>
          </cell>
        </row>
        <row r="30727">
          <cell r="AC30727" t="str">
            <v>221200407043546</v>
          </cell>
        </row>
        <row r="30728">
          <cell r="AC30728" t="str">
            <v>322194507243515</v>
          </cell>
        </row>
        <row r="30729">
          <cell r="AC30729" t="str">
            <v>322194409283521</v>
          </cell>
        </row>
        <row r="30730">
          <cell r="AC30730" t="str">
            <v>32219460817351X</v>
          </cell>
        </row>
        <row r="30731">
          <cell r="AC30731" t="str">
            <v>322194810203567</v>
          </cell>
        </row>
        <row r="30732">
          <cell r="AC30732" t="str">
            <v>322197211073514</v>
          </cell>
        </row>
        <row r="30733">
          <cell r="AC30733" t="str">
            <v>322198110175321</v>
          </cell>
        </row>
        <row r="30734">
          <cell r="AC30734" t="str">
            <v>221200702103513</v>
          </cell>
        </row>
        <row r="30735">
          <cell r="AC30735" t="str">
            <v>221200111213542</v>
          </cell>
        </row>
        <row r="30736">
          <cell r="AC30736" t="str">
            <v>322193304123527</v>
          </cell>
        </row>
        <row r="30737">
          <cell r="AC30737" t="str">
            <v>322196304243549</v>
          </cell>
        </row>
        <row r="30738">
          <cell r="AC30738" t="str">
            <v>221199008283512</v>
          </cell>
        </row>
        <row r="30739">
          <cell r="AC30739" t="str">
            <v>221201507163558</v>
          </cell>
        </row>
        <row r="30740">
          <cell r="AC30740" t="str">
            <v>22120190101354X</v>
          </cell>
        </row>
        <row r="30741">
          <cell r="AC30741" t="str">
            <v>002198910306026</v>
          </cell>
        </row>
        <row r="30742">
          <cell r="AC30742" t="str">
            <v>322196204193513</v>
          </cell>
        </row>
        <row r="30743">
          <cell r="AC30743" t="str">
            <v>322196511123523</v>
          </cell>
        </row>
        <row r="30744">
          <cell r="AC30744" t="str">
            <v>322196308103594</v>
          </cell>
        </row>
        <row r="30745">
          <cell r="AC30745" t="str">
            <v>322196406173529</v>
          </cell>
        </row>
        <row r="30746">
          <cell r="AC30746" t="str">
            <v>32219860909351X</v>
          </cell>
        </row>
        <row r="30747">
          <cell r="AC30747" t="str">
            <v>322198507183549</v>
          </cell>
        </row>
        <row r="30748">
          <cell r="AC30748" t="str">
            <v>221201607203510</v>
          </cell>
        </row>
        <row r="30749">
          <cell r="AC30749" t="str">
            <v>221200908153524</v>
          </cell>
        </row>
        <row r="30750">
          <cell r="AC30750" t="str">
            <v>322194811103517</v>
          </cell>
        </row>
        <row r="30751">
          <cell r="AC30751" t="str">
            <v>322195412123523</v>
          </cell>
        </row>
        <row r="30752">
          <cell r="AC30752" t="str">
            <v>221199404223570</v>
          </cell>
        </row>
        <row r="30753">
          <cell r="AC30753" t="str">
            <v>221199404223554</v>
          </cell>
        </row>
        <row r="30754">
          <cell r="AC30754" t="str">
            <v>221199508143524</v>
          </cell>
        </row>
        <row r="30755">
          <cell r="AC30755" t="str">
            <v>322193111083514</v>
          </cell>
        </row>
        <row r="30756">
          <cell r="AC30756" t="str">
            <v>322195410133517</v>
          </cell>
        </row>
        <row r="30757">
          <cell r="AC30757" t="str">
            <v>322197309123516</v>
          </cell>
        </row>
        <row r="30758">
          <cell r="AC30758" t="str">
            <v>322197502103525</v>
          </cell>
        </row>
        <row r="30759">
          <cell r="AC30759" t="str">
            <v>221199506103588</v>
          </cell>
        </row>
        <row r="30760">
          <cell r="AC30760" t="str">
            <v>221199909153520</v>
          </cell>
        </row>
        <row r="30761">
          <cell r="AC30761" t="str">
            <v>32219550710355X</v>
          </cell>
        </row>
        <row r="30762">
          <cell r="AC30762" t="str">
            <v>221199702233515</v>
          </cell>
        </row>
        <row r="30763">
          <cell r="AC30763" t="str">
            <v>322197111153517</v>
          </cell>
        </row>
        <row r="30764">
          <cell r="AC30764" t="str">
            <v>32219780504354X</v>
          </cell>
        </row>
        <row r="30765">
          <cell r="AC30765" t="str">
            <v>22120041105351X</v>
          </cell>
        </row>
        <row r="30766">
          <cell r="AC30766" t="str">
            <v>322193609103543</v>
          </cell>
        </row>
        <row r="30767">
          <cell r="AC30767" t="str">
            <v>322196107173510</v>
          </cell>
        </row>
        <row r="30768">
          <cell r="AC30768" t="str">
            <v>322196202153542</v>
          </cell>
        </row>
        <row r="30769">
          <cell r="AC30769" t="str">
            <v>221199507013517</v>
          </cell>
        </row>
        <row r="30770">
          <cell r="AC30770" t="str">
            <v>221199507013533</v>
          </cell>
        </row>
        <row r="30771">
          <cell r="AC30771" t="str">
            <v>221199311033225</v>
          </cell>
        </row>
        <row r="30772">
          <cell r="AC30772" t="str">
            <v>221201911133537</v>
          </cell>
        </row>
        <row r="30773">
          <cell r="AC30773" t="str">
            <v>322195803103511</v>
          </cell>
        </row>
        <row r="30774">
          <cell r="AC30774" t="str">
            <v>221198810043511</v>
          </cell>
        </row>
        <row r="30775">
          <cell r="AC30775" t="str">
            <v>221199009133516</v>
          </cell>
        </row>
        <row r="30776">
          <cell r="AC30776" t="str">
            <v>221199302102647</v>
          </cell>
        </row>
        <row r="30777">
          <cell r="AC30777" t="str">
            <v>22120161219353X</v>
          </cell>
        </row>
        <row r="30778">
          <cell r="AC30778" t="str">
            <v>322196512303518</v>
          </cell>
        </row>
        <row r="30779">
          <cell r="AC30779" t="str">
            <v>32219671124352X</v>
          </cell>
        </row>
        <row r="30780">
          <cell r="AC30780" t="str">
            <v>221198811153536</v>
          </cell>
        </row>
        <row r="30781">
          <cell r="AC30781" t="str">
            <v>221199106083573</v>
          </cell>
        </row>
        <row r="30782">
          <cell r="AC30782" t="str">
            <v>524198607281643</v>
          </cell>
        </row>
        <row r="30783">
          <cell r="AC30783" t="str">
            <v>221201509103524</v>
          </cell>
        </row>
        <row r="30784">
          <cell r="AC30784" t="str">
            <v>322194601153540</v>
          </cell>
        </row>
        <row r="30785">
          <cell r="AC30785" t="str">
            <v>322198112233521</v>
          </cell>
        </row>
        <row r="30786">
          <cell r="AC30786" t="str">
            <v>221201602253535</v>
          </cell>
        </row>
        <row r="30787">
          <cell r="AC30787" t="str">
            <v>322195010253536</v>
          </cell>
        </row>
        <row r="30788">
          <cell r="AC30788" t="str">
            <v>322194904153521</v>
          </cell>
        </row>
        <row r="30789">
          <cell r="AC30789" t="str">
            <v>322197710213518</v>
          </cell>
        </row>
        <row r="30790">
          <cell r="AC30790" t="str">
            <v>322197801133521</v>
          </cell>
        </row>
        <row r="30791">
          <cell r="AC30791" t="str">
            <v>221200910233531</v>
          </cell>
        </row>
        <row r="30792">
          <cell r="AC30792" t="str">
            <v>221200309163528</v>
          </cell>
        </row>
        <row r="30793">
          <cell r="AC30793" t="str">
            <v>322194404083512</v>
          </cell>
        </row>
        <row r="30794">
          <cell r="AC30794" t="str">
            <v>32219680713351X</v>
          </cell>
        </row>
        <row r="30795">
          <cell r="AC30795" t="str">
            <v>322196810023602</v>
          </cell>
        </row>
        <row r="30796">
          <cell r="AC30796" t="str">
            <v>221199901133576</v>
          </cell>
        </row>
        <row r="30797">
          <cell r="AC30797" t="str">
            <v>322196309153518</v>
          </cell>
        </row>
        <row r="30798">
          <cell r="AC30798" t="str">
            <v>322197306103528</v>
          </cell>
        </row>
        <row r="30799">
          <cell r="AC30799" t="str">
            <v>221200010163515</v>
          </cell>
        </row>
        <row r="30800">
          <cell r="AC30800" t="str">
            <v>322194006053510</v>
          </cell>
        </row>
        <row r="30801">
          <cell r="AC30801" t="str">
            <v>322198408153512</v>
          </cell>
        </row>
        <row r="30802">
          <cell r="AC30802" t="str">
            <v>322197107203518</v>
          </cell>
        </row>
        <row r="30803">
          <cell r="AC30803" t="str">
            <v>022198910085183</v>
          </cell>
        </row>
        <row r="30804">
          <cell r="AC30804" t="str">
            <v>221201908193539</v>
          </cell>
        </row>
        <row r="30805">
          <cell r="AC30805" t="str">
            <v>22120040712352X</v>
          </cell>
        </row>
        <row r="30806">
          <cell r="AC30806" t="str">
            <v>221201502223523</v>
          </cell>
        </row>
        <row r="30807">
          <cell r="AC30807" t="str">
            <v>322193903053516</v>
          </cell>
        </row>
        <row r="30808">
          <cell r="AC30808" t="str">
            <v>322195503153517</v>
          </cell>
        </row>
        <row r="30809">
          <cell r="AC30809" t="str">
            <v>322195509153542</v>
          </cell>
        </row>
        <row r="30810">
          <cell r="AC30810" t="str">
            <v>22119951216351X</v>
          </cell>
        </row>
        <row r="30811">
          <cell r="AC30811" t="str">
            <v>322193612293528</v>
          </cell>
        </row>
        <row r="30812">
          <cell r="AC30812" t="str">
            <v>322196708273517</v>
          </cell>
        </row>
        <row r="30813">
          <cell r="AC30813" t="str">
            <v>322197311203582</v>
          </cell>
        </row>
        <row r="30814">
          <cell r="AC30814" t="str">
            <v>22119941218353X</v>
          </cell>
        </row>
        <row r="30815">
          <cell r="AC30815" t="str">
            <v>322194908253511</v>
          </cell>
        </row>
        <row r="30816">
          <cell r="AC30816" t="str">
            <v>322195109193529</v>
          </cell>
        </row>
        <row r="30817">
          <cell r="AC30817" t="str">
            <v>322197502103541</v>
          </cell>
        </row>
        <row r="30818">
          <cell r="AC30818" t="str">
            <v>221199801033578</v>
          </cell>
        </row>
        <row r="30819">
          <cell r="AC30819" t="str">
            <v>322197207173512</v>
          </cell>
        </row>
        <row r="30820">
          <cell r="AC30820" t="str">
            <v>221198711203225</v>
          </cell>
        </row>
        <row r="30821">
          <cell r="AC30821" t="str">
            <v>221200810053525</v>
          </cell>
        </row>
        <row r="30822">
          <cell r="AC30822" t="str">
            <v>322193706163521</v>
          </cell>
        </row>
        <row r="30823">
          <cell r="AC30823" t="str">
            <v>322196702233514</v>
          </cell>
        </row>
        <row r="30824">
          <cell r="AC30824" t="str">
            <v>32219480408352X</v>
          </cell>
        </row>
        <row r="30825">
          <cell r="AC30825" t="str">
            <v>322197607183517</v>
          </cell>
        </row>
        <row r="30826">
          <cell r="AC30826" t="str">
            <v>322197908063527</v>
          </cell>
        </row>
        <row r="30827">
          <cell r="AC30827" t="str">
            <v>22120030529351X</v>
          </cell>
        </row>
        <row r="30828">
          <cell r="AC30828" t="str">
            <v>32219471110351X</v>
          </cell>
        </row>
        <row r="30829">
          <cell r="AC30829" t="str">
            <v>322194712203520</v>
          </cell>
        </row>
        <row r="30830">
          <cell r="AC30830" t="str">
            <v>322197601123513</v>
          </cell>
        </row>
        <row r="30831">
          <cell r="AC30831" t="str">
            <v>322197708186127</v>
          </cell>
        </row>
        <row r="30832">
          <cell r="AC30832" t="str">
            <v>221200210053513</v>
          </cell>
        </row>
        <row r="30833">
          <cell r="AC30833" t="str">
            <v>322195701203538</v>
          </cell>
        </row>
        <row r="30834">
          <cell r="AC30834" t="str">
            <v>322195803223521</v>
          </cell>
        </row>
        <row r="30835">
          <cell r="AC30835" t="str">
            <v>322198110213535</v>
          </cell>
        </row>
        <row r="30836">
          <cell r="AC30836" t="str">
            <v>221200711073520</v>
          </cell>
        </row>
        <row r="30837">
          <cell r="AC30837" t="str">
            <v>322195403063514</v>
          </cell>
        </row>
        <row r="30838">
          <cell r="AC30838" t="str">
            <v>322198601123518</v>
          </cell>
        </row>
        <row r="30839">
          <cell r="AC30839" t="str">
            <v>322195812233510</v>
          </cell>
        </row>
        <row r="30840">
          <cell r="AC30840" t="str">
            <v>322195912253527</v>
          </cell>
        </row>
        <row r="30841">
          <cell r="AC30841" t="str">
            <v>221199107023599</v>
          </cell>
        </row>
        <row r="30842">
          <cell r="AC30842" t="str">
            <v>221199111203605</v>
          </cell>
        </row>
        <row r="30843">
          <cell r="AC30843" t="str">
            <v>221201706063525</v>
          </cell>
        </row>
        <row r="30844">
          <cell r="AC30844" t="str">
            <v>322196710093515</v>
          </cell>
        </row>
        <row r="30845">
          <cell r="AC30845" t="str">
            <v>221199210163530</v>
          </cell>
        </row>
        <row r="30846">
          <cell r="AC30846" t="str">
            <v>221198911023544</v>
          </cell>
        </row>
        <row r="30847">
          <cell r="AC30847" t="str">
            <v>322196402203524</v>
          </cell>
        </row>
        <row r="30848">
          <cell r="AC30848" t="str">
            <v>322198510013516</v>
          </cell>
        </row>
        <row r="30849">
          <cell r="AC30849" t="str">
            <v>22119900930352X</v>
          </cell>
        </row>
        <row r="30850">
          <cell r="AC30850" t="str">
            <v>221201206193518</v>
          </cell>
        </row>
        <row r="30851">
          <cell r="AC30851" t="str">
            <v>322198312253519</v>
          </cell>
        </row>
        <row r="30852">
          <cell r="AC30852" t="str">
            <v>322198203171020</v>
          </cell>
        </row>
        <row r="30853">
          <cell r="AC30853" t="str">
            <v>221201307163529</v>
          </cell>
        </row>
        <row r="30854">
          <cell r="AC30854" t="str">
            <v>322195908043543</v>
          </cell>
        </row>
        <row r="30855">
          <cell r="AC30855" t="str">
            <v>322196201103535</v>
          </cell>
        </row>
        <row r="30856">
          <cell r="AC30856" t="str">
            <v>322196507303548</v>
          </cell>
        </row>
        <row r="30857">
          <cell r="AC30857" t="str">
            <v>221198712223551</v>
          </cell>
        </row>
        <row r="30858">
          <cell r="AC30858" t="str">
            <v>322198103103514</v>
          </cell>
        </row>
        <row r="30859">
          <cell r="AC30859" t="str">
            <v>322198305013525</v>
          </cell>
        </row>
        <row r="30860">
          <cell r="AC30860" t="str">
            <v>221200511263522</v>
          </cell>
        </row>
        <row r="30861">
          <cell r="AC30861" t="str">
            <v>221201312313544</v>
          </cell>
        </row>
        <row r="30862">
          <cell r="AC30862" t="str">
            <v>221201802193522</v>
          </cell>
        </row>
        <row r="30863">
          <cell r="AC30863" t="str">
            <v>322197702273510</v>
          </cell>
        </row>
        <row r="30864">
          <cell r="AC30864" t="str">
            <v>322198111243568</v>
          </cell>
        </row>
        <row r="30865">
          <cell r="AC30865" t="str">
            <v>221200911083520</v>
          </cell>
        </row>
        <row r="30866">
          <cell r="AC30866" t="str">
            <v>322195911013513</v>
          </cell>
        </row>
        <row r="30867">
          <cell r="AC30867" t="str">
            <v>322195906053545</v>
          </cell>
        </row>
        <row r="30868">
          <cell r="AC30868" t="str">
            <v>322198403093530</v>
          </cell>
        </row>
        <row r="30869">
          <cell r="AC30869" t="str">
            <v>221198806163545</v>
          </cell>
        </row>
        <row r="30870">
          <cell r="AC30870" t="str">
            <v>221200906103558</v>
          </cell>
        </row>
        <row r="30871">
          <cell r="AC30871" t="str">
            <v>322196901013557</v>
          </cell>
        </row>
        <row r="30872">
          <cell r="AC30872" t="str">
            <v>322197610013519</v>
          </cell>
        </row>
        <row r="30873">
          <cell r="AC30873" t="str">
            <v>322195008043548</v>
          </cell>
        </row>
        <row r="30874">
          <cell r="AC30874" t="str">
            <v>322198103153511</v>
          </cell>
        </row>
        <row r="30875">
          <cell r="AC30875" t="str">
            <v>32219801208352X</v>
          </cell>
        </row>
        <row r="30876">
          <cell r="AC30876" t="str">
            <v>221200408183516</v>
          </cell>
        </row>
        <row r="30877">
          <cell r="AC30877" t="str">
            <v>322194910273511</v>
          </cell>
        </row>
        <row r="30878">
          <cell r="AC30878" t="str">
            <v>322195006043528</v>
          </cell>
        </row>
        <row r="30879">
          <cell r="AC30879" t="str">
            <v>221199410163615</v>
          </cell>
        </row>
        <row r="30880">
          <cell r="AC30880" t="str">
            <v>221199006123523</v>
          </cell>
        </row>
        <row r="30881">
          <cell r="AC30881" t="str">
            <v>32219600307354X</v>
          </cell>
        </row>
        <row r="30882">
          <cell r="AC30882" t="str">
            <v>322196112283546</v>
          </cell>
        </row>
        <row r="30883">
          <cell r="AC30883" t="str">
            <v>221198710253597</v>
          </cell>
        </row>
        <row r="30884">
          <cell r="AC30884" t="str">
            <v>325198804017666</v>
          </cell>
        </row>
        <row r="30885">
          <cell r="AC30885" t="str">
            <v>221201809243510</v>
          </cell>
        </row>
        <row r="30886">
          <cell r="AC30886" t="str">
            <v>32219671008351X</v>
          </cell>
        </row>
        <row r="30887">
          <cell r="AC30887" t="str">
            <v>32219721128352X</v>
          </cell>
        </row>
        <row r="30888">
          <cell r="AC30888" t="str">
            <v>221199210213534</v>
          </cell>
        </row>
        <row r="30889">
          <cell r="AC30889" t="str">
            <v>221199405043600</v>
          </cell>
        </row>
        <row r="30890">
          <cell r="AC30890" t="str">
            <v>221201811123518</v>
          </cell>
        </row>
        <row r="30891">
          <cell r="AC30891" t="str">
            <v>322196703193534</v>
          </cell>
        </row>
        <row r="30892">
          <cell r="AC30892" t="str">
            <v>221200111023511</v>
          </cell>
        </row>
        <row r="30893">
          <cell r="AC30893" t="str">
            <v>322195408123512</v>
          </cell>
        </row>
        <row r="30894">
          <cell r="AC30894" t="str">
            <v>322195910123569</v>
          </cell>
        </row>
        <row r="30895">
          <cell r="AC30895" t="str">
            <v>32219800412351X</v>
          </cell>
        </row>
        <row r="30896">
          <cell r="AC30896" t="str">
            <v>105198105123023</v>
          </cell>
        </row>
        <row r="30897">
          <cell r="AC30897" t="str">
            <v>22120150416351X</v>
          </cell>
        </row>
        <row r="30898">
          <cell r="AC30898" t="str">
            <v>221200704023541</v>
          </cell>
        </row>
        <row r="30899">
          <cell r="AC30899" t="str">
            <v>322195512263515</v>
          </cell>
        </row>
        <row r="30900">
          <cell r="AC30900" t="str">
            <v>322197107053513</v>
          </cell>
        </row>
        <row r="30901">
          <cell r="AC30901" t="str">
            <v>322198304273544</v>
          </cell>
        </row>
        <row r="30902">
          <cell r="AC30902" t="str">
            <v>221201201163512</v>
          </cell>
        </row>
        <row r="30903">
          <cell r="AC30903" t="str">
            <v>322194510093538</v>
          </cell>
        </row>
        <row r="30904">
          <cell r="AC30904" t="str">
            <v>322195802253518</v>
          </cell>
        </row>
        <row r="30905">
          <cell r="AC30905" t="str">
            <v>322196202163513</v>
          </cell>
        </row>
        <row r="30906">
          <cell r="AC30906" t="str">
            <v>322196510183524</v>
          </cell>
        </row>
        <row r="30907">
          <cell r="AC30907" t="str">
            <v>221198807123537</v>
          </cell>
        </row>
        <row r="30908">
          <cell r="AC30908" t="str">
            <v>221199209303524</v>
          </cell>
        </row>
        <row r="30909">
          <cell r="AC30909" t="str">
            <v>221201905283512</v>
          </cell>
        </row>
        <row r="30910">
          <cell r="AC30910" t="str">
            <v>221201603313528</v>
          </cell>
        </row>
        <row r="30911">
          <cell r="AC30911" t="str">
            <v>322197002213517</v>
          </cell>
        </row>
        <row r="30912">
          <cell r="AC30912" t="str">
            <v>221199802233512</v>
          </cell>
        </row>
        <row r="30913">
          <cell r="AC30913" t="str">
            <v>32219511124353X</v>
          </cell>
        </row>
        <row r="30914">
          <cell r="AC30914" t="str">
            <v>32219560408352X</v>
          </cell>
        </row>
        <row r="30915">
          <cell r="AC30915" t="str">
            <v>322195304243528</v>
          </cell>
        </row>
        <row r="30916">
          <cell r="AC30916" t="str">
            <v>322198002063517</v>
          </cell>
        </row>
        <row r="30917">
          <cell r="AC30917" t="str">
            <v>322198511043522</v>
          </cell>
        </row>
        <row r="30918">
          <cell r="AC30918" t="str">
            <v>22120080323351X</v>
          </cell>
        </row>
        <row r="30919">
          <cell r="AC30919" t="str">
            <v>221201704253528</v>
          </cell>
        </row>
        <row r="30920">
          <cell r="AC30920" t="str">
            <v>322195910023517</v>
          </cell>
        </row>
        <row r="30921">
          <cell r="AC30921" t="str">
            <v>322197401033521</v>
          </cell>
        </row>
        <row r="30922">
          <cell r="AC30922" t="str">
            <v>221200501013511</v>
          </cell>
        </row>
        <row r="30923">
          <cell r="AC30923" t="str">
            <v>322196103233512</v>
          </cell>
        </row>
        <row r="30924">
          <cell r="AC30924" t="str">
            <v>322196610043529</v>
          </cell>
        </row>
        <row r="30925">
          <cell r="AC30925" t="str">
            <v>221198706083513</v>
          </cell>
        </row>
        <row r="30926">
          <cell r="AC30926" t="str">
            <v>221199103260060</v>
          </cell>
        </row>
        <row r="30927">
          <cell r="AC30927" t="str">
            <v>221202001183513</v>
          </cell>
        </row>
        <row r="30928">
          <cell r="AC30928" t="str">
            <v>322197205203538</v>
          </cell>
        </row>
        <row r="30929">
          <cell r="AC30929" t="str">
            <v>322197304163527</v>
          </cell>
        </row>
        <row r="30930">
          <cell r="AC30930" t="str">
            <v>221200810303512</v>
          </cell>
        </row>
        <row r="30931">
          <cell r="AC30931" t="str">
            <v>221199705053536</v>
          </cell>
        </row>
        <row r="30932">
          <cell r="AC30932" t="str">
            <v>322194108093548</v>
          </cell>
        </row>
        <row r="30933">
          <cell r="AC30933" t="str">
            <v>322195103153518</v>
          </cell>
        </row>
        <row r="30934">
          <cell r="AC30934" t="str">
            <v>322195512093528</v>
          </cell>
        </row>
        <row r="30935">
          <cell r="AC30935" t="str">
            <v>322197912093518</v>
          </cell>
        </row>
        <row r="30936">
          <cell r="AC30936" t="str">
            <v>221198708133537</v>
          </cell>
        </row>
        <row r="30937">
          <cell r="AC30937" t="str">
            <v>121196912173225</v>
          </cell>
        </row>
        <row r="30938">
          <cell r="AC30938" t="str">
            <v>221201503083550</v>
          </cell>
        </row>
        <row r="30939">
          <cell r="AC30939" t="str">
            <v>32219540817351X</v>
          </cell>
        </row>
        <row r="30940">
          <cell r="AC30940" t="str">
            <v>322195604113549</v>
          </cell>
        </row>
        <row r="30941">
          <cell r="AC30941" t="str">
            <v>322197805013519</v>
          </cell>
        </row>
        <row r="30942">
          <cell r="AC30942" t="str">
            <v>322197911193525</v>
          </cell>
        </row>
        <row r="30943">
          <cell r="AC30943" t="str">
            <v>322198304245623</v>
          </cell>
        </row>
        <row r="30944">
          <cell r="AC30944" t="str">
            <v>221200501233530</v>
          </cell>
        </row>
        <row r="30945">
          <cell r="AC30945" t="str">
            <v>221200911163563</v>
          </cell>
        </row>
        <row r="30946">
          <cell r="AC30946" t="str">
            <v>221200604283522</v>
          </cell>
        </row>
        <row r="30947">
          <cell r="AC30947" t="str">
            <v>322195305163538</v>
          </cell>
        </row>
        <row r="30948">
          <cell r="AC30948" t="str">
            <v>322195703063524</v>
          </cell>
        </row>
        <row r="30949">
          <cell r="AC30949" t="str">
            <v>322198604133519</v>
          </cell>
        </row>
        <row r="30950">
          <cell r="AC30950" t="str">
            <v>221201309213534</v>
          </cell>
        </row>
        <row r="30951">
          <cell r="AC30951" t="str">
            <v>322194602243521</v>
          </cell>
        </row>
        <row r="30952">
          <cell r="AC30952" t="str">
            <v>322198103023514</v>
          </cell>
        </row>
        <row r="30953">
          <cell r="AC30953" t="str">
            <v>322198006123521</v>
          </cell>
        </row>
        <row r="30954">
          <cell r="AC30954" t="str">
            <v>221201809043519</v>
          </cell>
        </row>
        <row r="30955">
          <cell r="AC30955" t="str">
            <v>221200601243525</v>
          </cell>
        </row>
        <row r="30956">
          <cell r="AC30956" t="str">
            <v>322197711113535</v>
          </cell>
        </row>
        <row r="30957">
          <cell r="AC30957" t="str">
            <v>322197610133529</v>
          </cell>
        </row>
        <row r="30958">
          <cell r="AC30958" t="str">
            <v>221200210223519</v>
          </cell>
        </row>
        <row r="30959">
          <cell r="AC30959" t="str">
            <v>221199901163548</v>
          </cell>
        </row>
        <row r="30960">
          <cell r="AC30960" t="str">
            <v>322194809253567</v>
          </cell>
        </row>
        <row r="30961">
          <cell r="AC30961" t="str">
            <v>221198709053512</v>
          </cell>
        </row>
        <row r="30962">
          <cell r="AC30962" t="str">
            <v>322198506103519</v>
          </cell>
        </row>
        <row r="30963">
          <cell r="AC30963" t="str">
            <v>322196301093514</v>
          </cell>
        </row>
        <row r="30964">
          <cell r="AC30964" t="str">
            <v>322196311013522</v>
          </cell>
        </row>
        <row r="30965">
          <cell r="AC30965" t="str">
            <v>322198505073530</v>
          </cell>
        </row>
        <row r="30966">
          <cell r="AC30966" t="str">
            <v>981199812105725</v>
          </cell>
        </row>
        <row r="30967">
          <cell r="AC30967" t="str">
            <v>981201812310067</v>
          </cell>
        </row>
        <row r="30968">
          <cell r="AC30968" t="str">
            <v>322193901033511</v>
          </cell>
        </row>
        <row r="30969">
          <cell r="AC30969" t="str">
            <v>322196605093556</v>
          </cell>
        </row>
        <row r="30970">
          <cell r="AC30970" t="str">
            <v>32219670711352X</v>
          </cell>
        </row>
        <row r="30971">
          <cell r="AC30971" t="str">
            <v>221198802183514</v>
          </cell>
        </row>
        <row r="30972">
          <cell r="AC30972" t="str">
            <v>322195010113517</v>
          </cell>
        </row>
        <row r="30973">
          <cell r="AC30973" t="str">
            <v>32219741122353X</v>
          </cell>
        </row>
        <row r="30974">
          <cell r="AC30974" t="str">
            <v>322197608143576</v>
          </cell>
        </row>
        <row r="30975">
          <cell r="AC30975" t="str">
            <v>322197802173525</v>
          </cell>
        </row>
        <row r="30976">
          <cell r="AC30976" t="str">
            <v>221200012303526</v>
          </cell>
        </row>
        <row r="30977">
          <cell r="AC30977" t="str">
            <v>221201308093526</v>
          </cell>
        </row>
        <row r="30978">
          <cell r="AC30978" t="str">
            <v>322196207113515</v>
          </cell>
        </row>
        <row r="30979">
          <cell r="AC30979" t="str">
            <v>322196410153520</v>
          </cell>
        </row>
        <row r="30980">
          <cell r="AC30980" t="str">
            <v>322198406203539</v>
          </cell>
        </row>
        <row r="30981">
          <cell r="AC30981" t="str">
            <v>221200602083527</v>
          </cell>
        </row>
        <row r="30982">
          <cell r="AC30982" t="str">
            <v>322197201173538</v>
          </cell>
        </row>
        <row r="30983">
          <cell r="AC30983" t="str">
            <v>322198211213526</v>
          </cell>
        </row>
        <row r="30984">
          <cell r="AC30984" t="str">
            <v>221201107123514</v>
          </cell>
        </row>
        <row r="30985">
          <cell r="AC30985" t="str">
            <v>221200512213527</v>
          </cell>
        </row>
        <row r="30986">
          <cell r="AC30986" t="str">
            <v>322194701153564</v>
          </cell>
        </row>
        <row r="30987">
          <cell r="AC30987" t="str">
            <v>322197408163556</v>
          </cell>
        </row>
        <row r="30988">
          <cell r="AC30988" t="str">
            <v>322197605163520</v>
          </cell>
        </row>
        <row r="30989">
          <cell r="AC30989" t="str">
            <v>221200310203531</v>
          </cell>
        </row>
        <row r="30990">
          <cell r="AC30990" t="str">
            <v>221199810313547</v>
          </cell>
        </row>
        <row r="30991">
          <cell r="AC30991" t="str">
            <v>322192610153519</v>
          </cell>
        </row>
        <row r="30992">
          <cell r="AC30992" t="str">
            <v>322197001173517</v>
          </cell>
        </row>
        <row r="30993">
          <cell r="AC30993" t="str">
            <v>322197211123526</v>
          </cell>
        </row>
        <row r="30994">
          <cell r="AC30994" t="str">
            <v>221199108193573</v>
          </cell>
        </row>
        <row r="30995">
          <cell r="AC30995" t="str">
            <v>221199301153573</v>
          </cell>
        </row>
        <row r="30996">
          <cell r="AC30996" t="str">
            <v>32219400910351X</v>
          </cell>
        </row>
        <row r="30997">
          <cell r="AC30997" t="str">
            <v>322194008153566</v>
          </cell>
        </row>
        <row r="30998">
          <cell r="AC30998" t="str">
            <v>322195409083524</v>
          </cell>
        </row>
        <row r="30999">
          <cell r="AC30999" t="str">
            <v>322194602013531</v>
          </cell>
        </row>
        <row r="31000">
          <cell r="AC31000" t="str">
            <v>322195108203545</v>
          </cell>
        </row>
        <row r="31001">
          <cell r="AC31001" t="str">
            <v>322195802173518</v>
          </cell>
        </row>
        <row r="31002">
          <cell r="AC31002" t="str">
            <v>322198402173512</v>
          </cell>
        </row>
        <row r="31003">
          <cell r="AC31003" t="str">
            <v>116198705010825</v>
          </cell>
        </row>
        <row r="31004">
          <cell r="AC31004" t="str">
            <v>116201201010818</v>
          </cell>
        </row>
        <row r="31005">
          <cell r="AC31005" t="str">
            <v>322194408103517</v>
          </cell>
        </row>
        <row r="31006">
          <cell r="AC31006" t="str">
            <v>322194212123540</v>
          </cell>
        </row>
        <row r="31007">
          <cell r="AC31007" t="str">
            <v>322196904253513</v>
          </cell>
        </row>
        <row r="31008">
          <cell r="AC31008" t="str">
            <v>322197812113518</v>
          </cell>
        </row>
        <row r="31009">
          <cell r="AC31009" t="str">
            <v>301198208057161</v>
          </cell>
        </row>
        <row r="31010">
          <cell r="AC31010" t="str">
            <v>221200507273517</v>
          </cell>
        </row>
        <row r="31011">
          <cell r="AC31011" t="str">
            <v>22120190526352X</v>
          </cell>
        </row>
        <row r="31012">
          <cell r="AC31012" t="str">
            <v>322195501043533</v>
          </cell>
        </row>
        <row r="31013">
          <cell r="AC31013" t="str">
            <v>322196010093522</v>
          </cell>
        </row>
        <row r="31014">
          <cell r="AC31014" t="str">
            <v>322198206063535</v>
          </cell>
        </row>
        <row r="31015">
          <cell r="AC31015" t="str">
            <v>322198412096645</v>
          </cell>
        </row>
        <row r="31016">
          <cell r="AC31016" t="str">
            <v>221201312163523</v>
          </cell>
        </row>
        <row r="31017">
          <cell r="AC31017" t="str">
            <v>221201002253523</v>
          </cell>
        </row>
        <row r="31018">
          <cell r="AC31018" t="str">
            <v>322197204203536</v>
          </cell>
        </row>
        <row r="31019">
          <cell r="AC31019" t="str">
            <v>322197502183529</v>
          </cell>
        </row>
        <row r="31020">
          <cell r="AC31020" t="str">
            <v>221199611023571</v>
          </cell>
        </row>
        <row r="31021">
          <cell r="AC31021" t="str">
            <v>221200705153540</v>
          </cell>
        </row>
        <row r="31022">
          <cell r="AC31022" t="str">
            <v>221199911240041</v>
          </cell>
        </row>
        <row r="31023">
          <cell r="AC31023" t="str">
            <v>221201911263518</v>
          </cell>
        </row>
        <row r="31024">
          <cell r="AC31024" t="str">
            <v>322196201133515</v>
          </cell>
        </row>
        <row r="31025">
          <cell r="AC31025" t="str">
            <v>322196210083548</v>
          </cell>
        </row>
        <row r="31026">
          <cell r="AC31026" t="str">
            <v>221198912073551</v>
          </cell>
        </row>
        <row r="31027">
          <cell r="AC31027" t="str">
            <v>221198910083545</v>
          </cell>
        </row>
        <row r="31028">
          <cell r="AC31028" t="str">
            <v>322194012273560</v>
          </cell>
        </row>
        <row r="31029">
          <cell r="AC31029" t="str">
            <v>221201901103553</v>
          </cell>
        </row>
        <row r="31030">
          <cell r="AC31030" t="str">
            <v>322198112093514</v>
          </cell>
        </row>
        <row r="31031">
          <cell r="AC31031" t="str">
            <v>322198512121027</v>
          </cell>
        </row>
        <row r="31032">
          <cell r="AC31032" t="str">
            <v>221201007063526</v>
          </cell>
        </row>
        <row r="31033">
          <cell r="AC31033" t="str">
            <v>221201410123525</v>
          </cell>
        </row>
        <row r="31034">
          <cell r="AC31034" t="str">
            <v>322195706103528</v>
          </cell>
        </row>
        <row r="31035">
          <cell r="AC31035" t="str">
            <v>322197205153534</v>
          </cell>
        </row>
        <row r="31036">
          <cell r="AC31036" t="str">
            <v>322197210203663</v>
          </cell>
        </row>
        <row r="31037">
          <cell r="AC31037" t="str">
            <v>221199403203578</v>
          </cell>
        </row>
        <row r="31038">
          <cell r="AC31038" t="str">
            <v>221199210063513</v>
          </cell>
        </row>
        <row r="31039">
          <cell r="AC31039" t="str">
            <v>221199203084025</v>
          </cell>
        </row>
        <row r="31040">
          <cell r="AC31040" t="str">
            <v>22119910830662X</v>
          </cell>
        </row>
        <row r="31041">
          <cell r="AC31041" t="str">
            <v>221201808063526</v>
          </cell>
        </row>
        <row r="31042">
          <cell r="AC31042" t="str">
            <v>322197402223511</v>
          </cell>
        </row>
        <row r="31043">
          <cell r="AC31043" t="str">
            <v>322197502143260</v>
          </cell>
        </row>
        <row r="31044">
          <cell r="AC31044" t="str">
            <v>221200108063520</v>
          </cell>
        </row>
        <row r="31045">
          <cell r="AC31045" t="str">
            <v>221200903033566</v>
          </cell>
        </row>
        <row r="31046">
          <cell r="AC31046" t="str">
            <v>322194311083513</v>
          </cell>
        </row>
        <row r="31047">
          <cell r="AC31047" t="str">
            <v>322194611133527</v>
          </cell>
        </row>
        <row r="31048">
          <cell r="AC31048" t="str">
            <v>322197810243538</v>
          </cell>
        </row>
        <row r="31049">
          <cell r="AC31049" t="str">
            <v>322198010013552</v>
          </cell>
        </row>
        <row r="31050">
          <cell r="AC31050" t="str">
            <v>322196403033512</v>
          </cell>
        </row>
        <row r="31051">
          <cell r="AC31051" t="str">
            <v>322196601213522</v>
          </cell>
        </row>
        <row r="31052">
          <cell r="AC31052" t="str">
            <v>221198805143518</v>
          </cell>
        </row>
        <row r="31053">
          <cell r="AC31053" t="str">
            <v>226199201203965</v>
          </cell>
        </row>
        <row r="31054">
          <cell r="AC31054" t="str">
            <v>322194305193513</v>
          </cell>
        </row>
        <row r="31055">
          <cell r="AC31055" t="str">
            <v>322195509283515</v>
          </cell>
        </row>
        <row r="31056">
          <cell r="AC31056" t="str">
            <v>322195805053546</v>
          </cell>
        </row>
        <row r="31057">
          <cell r="AC31057" t="str">
            <v>322195701203511</v>
          </cell>
        </row>
        <row r="31058">
          <cell r="AC31058" t="str">
            <v>322195808103529</v>
          </cell>
        </row>
        <row r="31059">
          <cell r="AC31059" t="str">
            <v>322198507123511</v>
          </cell>
        </row>
        <row r="31060">
          <cell r="AC31060" t="str">
            <v>221199110045342</v>
          </cell>
        </row>
        <row r="31061">
          <cell r="AC31061" t="str">
            <v>221202003253511</v>
          </cell>
        </row>
        <row r="31062">
          <cell r="AC31062" t="str">
            <v>322195810083555</v>
          </cell>
        </row>
        <row r="31063">
          <cell r="AC31063" t="str">
            <v>322195910103525</v>
          </cell>
        </row>
        <row r="31064">
          <cell r="AC31064" t="str">
            <v>322195601253511</v>
          </cell>
        </row>
        <row r="31065">
          <cell r="AC31065" t="str">
            <v>322195611083544</v>
          </cell>
        </row>
        <row r="31066">
          <cell r="AC31066" t="str">
            <v>322197810073516</v>
          </cell>
        </row>
        <row r="31067">
          <cell r="AC31067" t="str">
            <v>322197908253523</v>
          </cell>
        </row>
        <row r="31068">
          <cell r="AC31068" t="str">
            <v>221201004063512</v>
          </cell>
        </row>
        <row r="31069">
          <cell r="AC31069" t="str">
            <v>221200012223526</v>
          </cell>
        </row>
        <row r="31070">
          <cell r="AC31070" t="str">
            <v>322196803063550</v>
          </cell>
        </row>
        <row r="31071">
          <cell r="AC31071" t="str">
            <v>32219660801354X</v>
          </cell>
        </row>
        <row r="31072">
          <cell r="AC31072" t="str">
            <v>322193608153549</v>
          </cell>
        </row>
        <row r="31073">
          <cell r="AC31073" t="str">
            <v>322196607173517</v>
          </cell>
        </row>
        <row r="31074">
          <cell r="AC31074" t="str">
            <v>322196810093563</v>
          </cell>
        </row>
        <row r="31075">
          <cell r="AC31075" t="str">
            <v>001199203282127</v>
          </cell>
        </row>
        <row r="31076">
          <cell r="AC31076" t="str">
            <v>221199403143536</v>
          </cell>
        </row>
        <row r="31077">
          <cell r="AC31077" t="str">
            <v>322194111053512</v>
          </cell>
        </row>
        <row r="31078">
          <cell r="AC31078" t="str">
            <v>322194406073529</v>
          </cell>
        </row>
        <row r="31079">
          <cell r="AC31079" t="str">
            <v>22119990901351X</v>
          </cell>
        </row>
        <row r="31080">
          <cell r="AC31080" t="str">
            <v>322197404043530</v>
          </cell>
        </row>
        <row r="31081">
          <cell r="AC31081" t="str">
            <v>322197503203528</v>
          </cell>
        </row>
        <row r="31082">
          <cell r="AC31082" t="str">
            <v>22120060322351X</v>
          </cell>
        </row>
        <row r="31083">
          <cell r="AC31083" t="str">
            <v>322194505103527</v>
          </cell>
        </row>
        <row r="31084">
          <cell r="AC31084" t="str">
            <v>322198704133532</v>
          </cell>
        </row>
        <row r="31085">
          <cell r="AC31085" t="str">
            <v>221199008143640</v>
          </cell>
        </row>
        <row r="31086">
          <cell r="AC31086" t="str">
            <v>221201307053530</v>
          </cell>
        </row>
        <row r="31087">
          <cell r="AC31087" t="str">
            <v>322196304073543</v>
          </cell>
        </row>
        <row r="31088">
          <cell r="AC31088" t="str">
            <v>322198207093576</v>
          </cell>
        </row>
        <row r="31089">
          <cell r="AC31089" t="str">
            <v>221200509153527</v>
          </cell>
        </row>
        <row r="31090">
          <cell r="AC31090" t="str">
            <v>322197302013533</v>
          </cell>
        </row>
        <row r="31091">
          <cell r="AC31091" t="str">
            <v>322197806284820</v>
          </cell>
        </row>
        <row r="31092">
          <cell r="AC31092" t="str">
            <v>22120030326351X</v>
          </cell>
        </row>
        <row r="31093">
          <cell r="AC31093" t="str">
            <v>221201608163522</v>
          </cell>
        </row>
        <row r="31094">
          <cell r="AC31094" t="str">
            <v>322195305293527</v>
          </cell>
        </row>
        <row r="31095">
          <cell r="AC31095" t="str">
            <v>322197807123519</v>
          </cell>
        </row>
        <row r="31096">
          <cell r="AC31096" t="str">
            <v>322197609063228</v>
          </cell>
        </row>
        <row r="31097">
          <cell r="AC31097" t="str">
            <v>221200110213516</v>
          </cell>
        </row>
        <row r="31098">
          <cell r="AC31098" t="str">
            <v>322195109133542</v>
          </cell>
        </row>
        <row r="31099">
          <cell r="AC31099" t="str">
            <v>322195202123533</v>
          </cell>
        </row>
        <row r="31100">
          <cell r="AC31100" t="str">
            <v>32219330510351X</v>
          </cell>
        </row>
        <row r="31101">
          <cell r="AC31101" t="str">
            <v>322193605193529</v>
          </cell>
        </row>
        <row r="31102">
          <cell r="AC31102" t="str">
            <v>322196812033572</v>
          </cell>
        </row>
        <row r="31103">
          <cell r="AC31103" t="str">
            <v>322197406033547</v>
          </cell>
        </row>
        <row r="31104">
          <cell r="AC31104" t="str">
            <v>221199403193533</v>
          </cell>
        </row>
        <row r="31105">
          <cell r="AC31105" t="str">
            <v>221201608233527</v>
          </cell>
        </row>
        <row r="31106">
          <cell r="AC31106" t="str">
            <v>32219630828353X</v>
          </cell>
        </row>
        <row r="31107">
          <cell r="AC31107" t="str">
            <v>322196703153524</v>
          </cell>
        </row>
        <row r="31108">
          <cell r="AC31108" t="str">
            <v>22119911107353X</v>
          </cell>
        </row>
        <row r="31109">
          <cell r="AC31109" t="str">
            <v>221198806213530</v>
          </cell>
        </row>
        <row r="31110">
          <cell r="AC31110" t="str">
            <v>221201509103516</v>
          </cell>
        </row>
        <row r="31111">
          <cell r="AC31111" t="str">
            <v>322195604033514</v>
          </cell>
        </row>
        <row r="31112">
          <cell r="AC31112" t="str">
            <v>322195605083521</v>
          </cell>
        </row>
        <row r="31113">
          <cell r="AC31113" t="str">
            <v>221199407093513</v>
          </cell>
        </row>
        <row r="31114">
          <cell r="AC31114" t="str">
            <v>322195106083519</v>
          </cell>
        </row>
        <row r="31115">
          <cell r="AC31115" t="str">
            <v>322195108123545</v>
          </cell>
        </row>
        <row r="31116">
          <cell r="AC31116" t="str">
            <v>322197803093519</v>
          </cell>
        </row>
        <row r="31117">
          <cell r="AC31117" t="str">
            <v>32219810707356X</v>
          </cell>
        </row>
        <row r="31118">
          <cell r="AC31118" t="str">
            <v>221200707183516</v>
          </cell>
        </row>
        <row r="31119">
          <cell r="AC31119" t="str">
            <v>221201801033527</v>
          </cell>
        </row>
        <row r="31120">
          <cell r="AC31120" t="str">
            <v>322195709063533</v>
          </cell>
        </row>
        <row r="31121">
          <cell r="AC31121" t="str">
            <v>322195903203544</v>
          </cell>
        </row>
        <row r="31122">
          <cell r="AC31122" t="str">
            <v>322198109243518</v>
          </cell>
        </row>
        <row r="31123">
          <cell r="AC31123" t="str">
            <v>322198008163535</v>
          </cell>
        </row>
        <row r="31124">
          <cell r="AC31124" t="str">
            <v>322198505233549</v>
          </cell>
        </row>
        <row r="31125">
          <cell r="AC31125" t="str">
            <v>322198606103524</v>
          </cell>
        </row>
        <row r="31126">
          <cell r="AC31126" t="str">
            <v>221201511033510</v>
          </cell>
        </row>
        <row r="31127">
          <cell r="AC31127" t="str">
            <v>221201108243526</v>
          </cell>
        </row>
        <row r="31128">
          <cell r="AC31128" t="str">
            <v>221200902223544</v>
          </cell>
        </row>
        <row r="31129">
          <cell r="AC31129" t="str">
            <v>322196909093555</v>
          </cell>
        </row>
        <row r="31130">
          <cell r="AC31130" t="str">
            <v>322196908093588</v>
          </cell>
        </row>
        <row r="31131">
          <cell r="AC31131" t="str">
            <v>221199107133632</v>
          </cell>
        </row>
        <row r="31132">
          <cell r="AC31132" t="str">
            <v>221199411133530</v>
          </cell>
        </row>
        <row r="31133">
          <cell r="AC31133" t="str">
            <v>221199211113527</v>
          </cell>
        </row>
        <row r="31134">
          <cell r="AC31134" t="str">
            <v>221201605303518</v>
          </cell>
        </row>
        <row r="31135">
          <cell r="AC31135" t="str">
            <v>221201404163520</v>
          </cell>
        </row>
        <row r="31136">
          <cell r="AC31136" t="str">
            <v>322194502163540</v>
          </cell>
        </row>
        <row r="31137">
          <cell r="AC31137" t="str">
            <v>322194307203535</v>
          </cell>
        </row>
        <row r="31138">
          <cell r="AC31138" t="str">
            <v>322196308163538</v>
          </cell>
        </row>
        <row r="31139">
          <cell r="AC31139" t="str">
            <v>322194512203526</v>
          </cell>
        </row>
        <row r="31140">
          <cell r="AC31140" t="str">
            <v>22120041029352X</v>
          </cell>
        </row>
        <row r="31141">
          <cell r="AC31141" t="str">
            <v>32219540304353X</v>
          </cell>
        </row>
        <row r="31142">
          <cell r="AC31142" t="str">
            <v>221198908023519</v>
          </cell>
        </row>
        <row r="31143">
          <cell r="AC31143" t="str">
            <v>322196307083528</v>
          </cell>
        </row>
        <row r="31144">
          <cell r="AC31144" t="str">
            <v>221198709223542</v>
          </cell>
        </row>
        <row r="31145">
          <cell r="AC31145" t="str">
            <v>221201505103527</v>
          </cell>
        </row>
        <row r="31146">
          <cell r="AC31146" t="str">
            <v>322195310053528</v>
          </cell>
        </row>
        <row r="31147">
          <cell r="AC31147" t="str">
            <v>322197408193536</v>
          </cell>
        </row>
        <row r="31148">
          <cell r="AC31148" t="str">
            <v>322197610263550</v>
          </cell>
        </row>
        <row r="31149">
          <cell r="AC31149" t="str">
            <v>322198003113520</v>
          </cell>
        </row>
        <row r="31150">
          <cell r="AC31150" t="str">
            <v>221200605053518</v>
          </cell>
        </row>
        <row r="31151">
          <cell r="AC31151" t="str">
            <v>221199804233532</v>
          </cell>
        </row>
        <row r="31152">
          <cell r="AC31152" t="str">
            <v>203200710122112</v>
          </cell>
        </row>
        <row r="31153">
          <cell r="AC31153" t="str">
            <v>322197308053536</v>
          </cell>
        </row>
        <row r="31154">
          <cell r="AC31154" t="str">
            <v>322197308203522</v>
          </cell>
        </row>
        <row r="31155">
          <cell r="AC31155" t="str">
            <v>221200310203515</v>
          </cell>
        </row>
        <row r="31156">
          <cell r="AC31156" t="str">
            <v>221199512053548</v>
          </cell>
        </row>
        <row r="31157">
          <cell r="AC31157" t="str">
            <v>322194403073515</v>
          </cell>
        </row>
        <row r="31158">
          <cell r="AC31158" t="str">
            <v>32219460909352X</v>
          </cell>
        </row>
        <row r="31159">
          <cell r="AC31159" t="str">
            <v>322197801223519</v>
          </cell>
        </row>
        <row r="31160">
          <cell r="AC31160" t="str">
            <v>322194402013510</v>
          </cell>
        </row>
        <row r="31161">
          <cell r="AC31161" t="str">
            <v>322194408043542</v>
          </cell>
        </row>
        <row r="31162">
          <cell r="AC31162" t="str">
            <v>322197410243512</v>
          </cell>
        </row>
        <row r="31163">
          <cell r="AC31163" t="str">
            <v>322197701293528</v>
          </cell>
        </row>
        <row r="31164">
          <cell r="AC31164" t="str">
            <v>221200408013517</v>
          </cell>
        </row>
        <row r="31165">
          <cell r="AC31165" t="str">
            <v>221200003123523</v>
          </cell>
        </row>
        <row r="31166">
          <cell r="AC31166" t="str">
            <v>322196502013517</v>
          </cell>
        </row>
        <row r="31167">
          <cell r="AC31167" t="str">
            <v>322196406133527</v>
          </cell>
        </row>
        <row r="31168">
          <cell r="AC31168" t="str">
            <v>221199007133571</v>
          </cell>
        </row>
        <row r="31169">
          <cell r="AC31169" t="str">
            <v>221199112213573</v>
          </cell>
        </row>
        <row r="31170">
          <cell r="AC31170" t="str">
            <v>221199203103660</v>
          </cell>
        </row>
        <row r="31171">
          <cell r="AC31171" t="str">
            <v>221199006254048</v>
          </cell>
        </row>
        <row r="31172">
          <cell r="AC31172" t="str">
            <v>221201408023517</v>
          </cell>
        </row>
        <row r="31173">
          <cell r="AC31173" t="str">
            <v>221201808173565</v>
          </cell>
        </row>
        <row r="31174">
          <cell r="AC31174" t="str">
            <v>322193408023563</v>
          </cell>
        </row>
        <row r="31175">
          <cell r="AC31175" t="str">
            <v>322197407033514</v>
          </cell>
        </row>
        <row r="31176">
          <cell r="AC31176" t="str">
            <v>322197308203645</v>
          </cell>
        </row>
        <row r="31177">
          <cell r="AC31177" t="str">
            <v>221200210173515</v>
          </cell>
        </row>
        <row r="31178">
          <cell r="AC31178" t="str">
            <v>221199508273521</v>
          </cell>
        </row>
        <row r="31179">
          <cell r="AC31179" t="str">
            <v>322196103033529</v>
          </cell>
        </row>
        <row r="31180">
          <cell r="AC31180" t="str">
            <v>322197005063518</v>
          </cell>
        </row>
        <row r="31181">
          <cell r="AC31181" t="str">
            <v>32219700807356X</v>
          </cell>
        </row>
        <row r="31182">
          <cell r="AC31182" t="str">
            <v>22119930615353X</v>
          </cell>
        </row>
        <row r="31183">
          <cell r="AC31183" t="str">
            <v>221199410303577</v>
          </cell>
        </row>
        <row r="31184">
          <cell r="AC31184" t="str">
            <v>322195507293517</v>
          </cell>
        </row>
        <row r="31185">
          <cell r="AC31185" t="str">
            <v>322195510133522</v>
          </cell>
        </row>
        <row r="31186">
          <cell r="AC31186" t="str">
            <v>221199805233518</v>
          </cell>
        </row>
        <row r="31187">
          <cell r="AC31187" t="str">
            <v>322196612073537</v>
          </cell>
        </row>
        <row r="31188">
          <cell r="AC31188" t="str">
            <v>32219690608352X</v>
          </cell>
        </row>
        <row r="31189">
          <cell r="AC31189" t="str">
            <v>221199007223534</v>
          </cell>
        </row>
        <row r="31190">
          <cell r="AC31190" t="str">
            <v>221198801053558</v>
          </cell>
        </row>
        <row r="31191">
          <cell r="AC31191" t="str">
            <v>322194001083518</v>
          </cell>
        </row>
        <row r="31192">
          <cell r="AC31192" t="str">
            <v>322194703053524</v>
          </cell>
        </row>
        <row r="31193">
          <cell r="AC31193" t="str">
            <v>322197205253519</v>
          </cell>
        </row>
        <row r="31194">
          <cell r="AC31194" t="str">
            <v>322196911153561</v>
          </cell>
        </row>
        <row r="31195">
          <cell r="AC31195" t="str">
            <v>221199301173531</v>
          </cell>
        </row>
        <row r="31196">
          <cell r="AC31196" t="str">
            <v>221200605283524</v>
          </cell>
        </row>
        <row r="31197">
          <cell r="AC31197" t="str">
            <v>322197812013533</v>
          </cell>
        </row>
        <row r="31198">
          <cell r="AC31198" t="str">
            <v>322194806073536</v>
          </cell>
        </row>
        <row r="31199">
          <cell r="AC31199" t="str">
            <v>322194703043529</v>
          </cell>
        </row>
        <row r="31200">
          <cell r="AC31200" t="str">
            <v>322198007153511</v>
          </cell>
        </row>
        <row r="31201">
          <cell r="AC31201" t="str">
            <v>322198206043534</v>
          </cell>
        </row>
        <row r="31202">
          <cell r="AC31202" t="str">
            <v>322195511043537</v>
          </cell>
        </row>
        <row r="31203">
          <cell r="AC31203" t="str">
            <v>322198205063517</v>
          </cell>
        </row>
        <row r="31204">
          <cell r="AC31204" t="str">
            <v>322198607053530</v>
          </cell>
        </row>
        <row r="31205">
          <cell r="AC31205" t="str">
            <v>221198912033525</v>
          </cell>
        </row>
        <row r="31206">
          <cell r="AC31206" t="str">
            <v>221201712033525</v>
          </cell>
        </row>
        <row r="31207">
          <cell r="AC31207" t="str">
            <v>221202008113526</v>
          </cell>
        </row>
        <row r="31208">
          <cell r="AC31208" t="str">
            <v>322197511143510</v>
          </cell>
        </row>
        <row r="31209">
          <cell r="AC31209" t="str">
            <v>322197510023605</v>
          </cell>
        </row>
        <row r="31210">
          <cell r="AC31210" t="str">
            <v>221200004223526</v>
          </cell>
        </row>
        <row r="31211">
          <cell r="AC31211" t="str">
            <v>322197009013534</v>
          </cell>
        </row>
        <row r="31212">
          <cell r="AC31212" t="str">
            <v>322196909203566</v>
          </cell>
        </row>
        <row r="31213">
          <cell r="AC31213" t="str">
            <v>221199510203557</v>
          </cell>
        </row>
        <row r="31214">
          <cell r="AC31214" t="str">
            <v>322194705063531</v>
          </cell>
        </row>
        <row r="31215">
          <cell r="AC31215" t="str">
            <v>322194710043527</v>
          </cell>
        </row>
        <row r="31216">
          <cell r="AC31216" t="str">
            <v>322195909103536</v>
          </cell>
        </row>
        <row r="31217">
          <cell r="AC31217" t="str">
            <v>221198911203617</v>
          </cell>
        </row>
        <row r="31218">
          <cell r="AC31218" t="str">
            <v>322193810143512</v>
          </cell>
        </row>
        <row r="31219">
          <cell r="AC31219" t="str">
            <v>322197201180076</v>
          </cell>
        </row>
        <row r="31220">
          <cell r="AC31220" t="str">
            <v>221199710180046</v>
          </cell>
        </row>
        <row r="31221">
          <cell r="AC31221" t="str">
            <v>322197006093532</v>
          </cell>
        </row>
        <row r="31222">
          <cell r="AC31222" t="str">
            <v>322197110213549</v>
          </cell>
        </row>
        <row r="31223">
          <cell r="AC31223" t="str">
            <v>221199506153657</v>
          </cell>
        </row>
        <row r="31224">
          <cell r="AC31224" t="str">
            <v>322196208263515</v>
          </cell>
        </row>
        <row r="31225">
          <cell r="AC31225" t="str">
            <v>322196201043528</v>
          </cell>
        </row>
        <row r="31226">
          <cell r="AC31226" t="str">
            <v>221198710103572</v>
          </cell>
        </row>
        <row r="31227">
          <cell r="AC31227" t="str">
            <v>023198704265243</v>
          </cell>
        </row>
        <row r="31228">
          <cell r="AC31228" t="str">
            <v>221201011183512</v>
          </cell>
        </row>
        <row r="31229">
          <cell r="AC31229" t="str">
            <v>322196103263519</v>
          </cell>
        </row>
        <row r="31230">
          <cell r="AC31230" t="str">
            <v>322196510063522</v>
          </cell>
        </row>
        <row r="31231">
          <cell r="AC31231" t="str">
            <v>221199103043533</v>
          </cell>
        </row>
        <row r="31232">
          <cell r="AC31232" t="str">
            <v>221198809283534</v>
          </cell>
        </row>
        <row r="31233">
          <cell r="AC31233" t="str">
            <v>221198812194049</v>
          </cell>
        </row>
        <row r="31234">
          <cell r="AC31234" t="str">
            <v>221201511113537</v>
          </cell>
        </row>
        <row r="31235">
          <cell r="AC31235" t="str">
            <v>322197408093607</v>
          </cell>
        </row>
        <row r="31236">
          <cell r="AC31236" t="str">
            <v>221200512223514</v>
          </cell>
        </row>
        <row r="31237">
          <cell r="AC31237" t="str">
            <v>221199708013548</v>
          </cell>
        </row>
        <row r="31238">
          <cell r="AC31238" t="str">
            <v>322194701043533</v>
          </cell>
        </row>
        <row r="31239">
          <cell r="AC31239" t="str">
            <v>322195208103541</v>
          </cell>
        </row>
        <row r="31240">
          <cell r="AC31240" t="str">
            <v>322197209183511</v>
          </cell>
        </row>
        <row r="31241">
          <cell r="AC31241" t="str">
            <v>32219730208354X</v>
          </cell>
        </row>
        <row r="31242">
          <cell r="AC31242" t="str">
            <v>221199409013572</v>
          </cell>
        </row>
        <row r="31243">
          <cell r="AC31243" t="str">
            <v>32219720624354X</v>
          </cell>
        </row>
        <row r="31244">
          <cell r="AC31244" t="str">
            <v>22120060107352X</v>
          </cell>
        </row>
        <row r="31245">
          <cell r="AC31245" t="str">
            <v>221199506123562</v>
          </cell>
        </row>
        <row r="31246">
          <cell r="AC31246" t="str">
            <v>322194308163520</v>
          </cell>
        </row>
        <row r="31247">
          <cell r="AC31247" t="str">
            <v>322195003043514</v>
          </cell>
        </row>
        <row r="31248">
          <cell r="AC31248" t="str">
            <v>322197409033534</v>
          </cell>
        </row>
        <row r="31249">
          <cell r="AC31249" t="str">
            <v>322197602073589</v>
          </cell>
        </row>
        <row r="31250">
          <cell r="AC31250" t="str">
            <v>221199807233570</v>
          </cell>
        </row>
        <row r="31251">
          <cell r="AC31251" t="str">
            <v>322196411193532</v>
          </cell>
        </row>
        <row r="31252">
          <cell r="AC31252" t="str">
            <v>322196603083549</v>
          </cell>
        </row>
        <row r="31253">
          <cell r="AC31253" t="str">
            <v>221198810203511</v>
          </cell>
        </row>
        <row r="31254">
          <cell r="AC31254" t="str">
            <v>221199102103530</v>
          </cell>
        </row>
        <row r="31255">
          <cell r="AC31255" t="str">
            <v>221199112123527</v>
          </cell>
        </row>
        <row r="31256">
          <cell r="AC31256" t="str">
            <v>221201704153519</v>
          </cell>
        </row>
        <row r="31257">
          <cell r="AC31257" t="str">
            <v>322196812203519</v>
          </cell>
        </row>
        <row r="31258">
          <cell r="AC31258" t="str">
            <v>322197109073585</v>
          </cell>
        </row>
        <row r="31259">
          <cell r="AC31259" t="str">
            <v>221199408243579</v>
          </cell>
        </row>
        <row r="31260">
          <cell r="AC31260" t="str">
            <v>32219630521351X</v>
          </cell>
        </row>
        <row r="31261">
          <cell r="AC31261" t="str">
            <v>322196501263522</v>
          </cell>
        </row>
        <row r="31262">
          <cell r="AC31262" t="str">
            <v>22119880706352X</v>
          </cell>
        </row>
        <row r="31263">
          <cell r="AC31263" t="str">
            <v>322198602153524</v>
          </cell>
        </row>
        <row r="31264">
          <cell r="AC31264" t="str">
            <v>322194507063522</v>
          </cell>
        </row>
        <row r="31265">
          <cell r="AC31265" t="str">
            <v>322195408073535</v>
          </cell>
        </row>
        <row r="31266">
          <cell r="AC31266" t="str">
            <v>322195409093546</v>
          </cell>
        </row>
        <row r="31267">
          <cell r="AC31267" t="str">
            <v>32219820501351X</v>
          </cell>
        </row>
        <row r="31268">
          <cell r="AC31268" t="str">
            <v>22120050618351X</v>
          </cell>
        </row>
        <row r="31269">
          <cell r="AC31269" t="str">
            <v>021198110012864</v>
          </cell>
        </row>
        <row r="31270">
          <cell r="AC31270" t="str">
            <v>322197103143511</v>
          </cell>
        </row>
        <row r="31271">
          <cell r="AC31271" t="str">
            <v>322197210133589</v>
          </cell>
        </row>
        <row r="31272">
          <cell r="AC31272" t="str">
            <v>221199607213532</v>
          </cell>
        </row>
        <row r="31273">
          <cell r="AC31273" t="str">
            <v>32219590604354X</v>
          </cell>
        </row>
        <row r="31274">
          <cell r="AC31274" t="str">
            <v>221198908263555</v>
          </cell>
        </row>
        <row r="31275">
          <cell r="AC31275" t="str">
            <v>221199207243548</v>
          </cell>
        </row>
        <row r="31276">
          <cell r="AC31276" t="str">
            <v>221201706223517</v>
          </cell>
        </row>
        <row r="31277">
          <cell r="AC31277" t="str">
            <v>322196101243530</v>
          </cell>
        </row>
        <row r="31278">
          <cell r="AC31278" t="str">
            <v>322196201123528</v>
          </cell>
        </row>
        <row r="31279">
          <cell r="AC31279" t="str">
            <v>221198804203531</v>
          </cell>
        </row>
        <row r="31280">
          <cell r="AC31280" t="str">
            <v>221199102204024</v>
          </cell>
        </row>
        <row r="31281">
          <cell r="AC31281" t="str">
            <v>221201501143521</v>
          </cell>
        </row>
        <row r="31282">
          <cell r="AC31282" t="str">
            <v>322196501263514</v>
          </cell>
        </row>
        <row r="31283">
          <cell r="AC31283" t="str">
            <v>322196506263521</v>
          </cell>
        </row>
        <row r="31284">
          <cell r="AC31284" t="str">
            <v>221199103053563</v>
          </cell>
        </row>
        <row r="31285">
          <cell r="AC31285" t="str">
            <v>322196812103518</v>
          </cell>
        </row>
        <row r="31286">
          <cell r="AC31286" t="str">
            <v>322196808183607</v>
          </cell>
        </row>
        <row r="31287">
          <cell r="AC31287" t="str">
            <v>221199410113562</v>
          </cell>
        </row>
        <row r="31288">
          <cell r="AC31288" t="str">
            <v>322197105173538</v>
          </cell>
        </row>
        <row r="31289">
          <cell r="AC31289" t="str">
            <v>322197210183607</v>
          </cell>
        </row>
        <row r="31290">
          <cell r="AC31290" t="str">
            <v>221199609083559</v>
          </cell>
        </row>
        <row r="31291">
          <cell r="AC31291" t="str">
            <v>322192101013526</v>
          </cell>
        </row>
        <row r="31292">
          <cell r="AC31292" t="str">
            <v>322193509183515</v>
          </cell>
        </row>
        <row r="31293">
          <cell r="AC31293" t="str">
            <v>322197510113512</v>
          </cell>
        </row>
        <row r="31294">
          <cell r="AC31294" t="str">
            <v>322197710033568</v>
          </cell>
        </row>
        <row r="31295">
          <cell r="AC31295" t="str">
            <v>221199809103534</v>
          </cell>
        </row>
        <row r="31296">
          <cell r="AC31296" t="str">
            <v>221201111223518</v>
          </cell>
        </row>
        <row r="31297">
          <cell r="AC31297" t="str">
            <v>322195802223538</v>
          </cell>
        </row>
        <row r="31298">
          <cell r="AC31298" t="str">
            <v>221199302253517</v>
          </cell>
        </row>
        <row r="31299">
          <cell r="AC31299" t="str">
            <v>22119920524562X</v>
          </cell>
        </row>
        <row r="31300">
          <cell r="AC31300" t="str">
            <v>221201601253517</v>
          </cell>
        </row>
        <row r="31301">
          <cell r="AC31301" t="str">
            <v>322195412183518</v>
          </cell>
        </row>
        <row r="31302">
          <cell r="AC31302" t="str">
            <v>322195612153540</v>
          </cell>
        </row>
        <row r="31303">
          <cell r="AC31303" t="str">
            <v>322195501163527</v>
          </cell>
        </row>
        <row r="31304">
          <cell r="AC31304" t="str">
            <v>322198002193514</v>
          </cell>
        </row>
        <row r="31305">
          <cell r="AC31305" t="str">
            <v>221201707263510</v>
          </cell>
        </row>
        <row r="31306">
          <cell r="AC31306" t="str">
            <v>721198702066320</v>
          </cell>
        </row>
        <row r="31307">
          <cell r="AC31307" t="str">
            <v>221201201303562</v>
          </cell>
        </row>
        <row r="31308">
          <cell r="AC31308" t="str">
            <v>322195103283523</v>
          </cell>
        </row>
        <row r="31309">
          <cell r="AC31309" t="str">
            <v>322197908103576</v>
          </cell>
        </row>
        <row r="31310">
          <cell r="AC31310" t="str">
            <v>403197708184929</v>
          </cell>
        </row>
        <row r="31311">
          <cell r="AC31311" t="str">
            <v>22120041217353X</v>
          </cell>
        </row>
        <row r="31312">
          <cell r="AC31312" t="str">
            <v>322197010183514</v>
          </cell>
        </row>
        <row r="31313">
          <cell r="AC31313" t="str">
            <v>322197208153521</v>
          </cell>
        </row>
        <row r="31314">
          <cell r="AC31314" t="str">
            <v>221200402283516</v>
          </cell>
        </row>
        <row r="31315">
          <cell r="AC31315" t="str">
            <v>221199712013524</v>
          </cell>
        </row>
        <row r="31316">
          <cell r="AC31316" t="str">
            <v>322197508163510</v>
          </cell>
        </row>
        <row r="31317">
          <cell r="AC31317" t="str">
            <v>32219760925354X</v>
          </cell>
        </row>
        <row r="31318">
          <cell r="AC31318" t="str">
            <v>221199812013556</v>
          </cell>
        </row>
        <row r="31319">
          <cell r="AC31319" t="str">
            <v>22119970517002X</v>
          </cell>
        </row>
        <row r="31320">
          <cell r="AC31320" t="str">
            <v>221201911243525</v>
          </cell>
        </row>
        <row r="31321">
          <cell r="AC31321" t="str">
            <v>322193911103560</v>
          </cell>
        </row>
        <row r="31322">
          <cell r="AC31322" t="str">
            <v>322194611293520</v>
          </cell>
        </row>
        <row r="31323">
          <cell r="AC31323" t="str">
            <v>322194206263512</v>
          </cell>
        </row>
        <row r="31324">
          <cell r="AC31324" t="str">
            <v>322194301043518</v>
          </cell>
        </row>
        <row r="31325">
          <cell r="AC31325" t="str">
            <v>322194305053529</v>
          </cell>
        </row>
        <row r="31326">
          <cell r="AC31326" t="str">
            <v>322196304073551</v>
          </cell>
        </row>
        <row r="31327">
          <cell r="AC31327" t="str">
            <v>32219710126351X</v>
          </cell>
        </row>
        <row r="31328">
          <cell r="AC31328" t="str">
            <v>322197507083543</v>
          </cell>
        </row>
        <row r="31329">
          <cell r="AC31329" t="str">
            <v>322195612113530</v>
          </cell>
        </row>
        <row r="31330">
          <cell r="AC31330" t="str">
            <v>322195810103528</v>
          </cell>
        </row>
        <row r="31331">
          <cell r="AC31331" t="str">
            <v>322195109203547</v>
          </cell>
        </row>
        <row r="31332">
          <cell r="AC31332" t="str">
            <v>322195408033517</v>
          </cell>
        </row>
        <row r="31333">
          <cell r="AC31333" t="str">
            <v>322196208133542</v>
          </cell>
        </row>
        <row r="31334">
          <cell r="AC31334" t="str">
            <v>322195611013538</v>
          </cell>
        </row>
        <row r="31335">
          <cell r="AC31335" t="str">
            <v>322195711033528</v>
          </cell>
        </row>
        <row r="31336">
          <cell r="AC31336" t="str">
            <v>322198004163538</v>
          </cell>
        </row>
        <row r="31337">
          <cell r="AC31337" t="str">
            <v>001197602197686</v>
          </cell>
        </row>
        <row r="31338">
          <cell r="AC31338" t="str">
            <v>221201004143512</v>
          </cell>
        </row>
        <row r="31339">
          <cell r="AC31339" t="str">
            <v>221200309253523</v>
          </cell>
        </row>
        <row r="31340">
          <cell r="AC31340" t="str">
            <v>322196407153511</v>
          </cell>
        </row>
        <row r="31341">
          <cell r="AC31341" t="str">
            <v>32219730830354X</v>
          </cell>
        </row>
        <row r="31342">
          <cell r="AC31342" t="str">
            <v>221199308013549</v>
          </cell>
        </row>
        <row r="31343">
          <cell r="AC31343" t="str">
            <v>32219800201351X</v>
          </cell>
        </row>
        <row r="31344">
          <cell r="AC31344" t="str">
            <v>322198507123546</v>
          </cell>
        </row>
        <row r="31345">
          <cell r="AC31345" t="str">
            <v>221200801253533</v>
          </cell>
        </row>
        <row r="31346">
          <cell r="AC31346" t="str">
            <v>322194805203511</v>
          </cell>
        </row>
        <row r="31347">
          <cell r="AC31347" t="str">
            <v>322194706103523</v>
          </cell>
        </row>
        <row r="31348">
          <cell r="AC31348" t="str">
            <v>322198003253515</v>
          </cell>
        </row>
        <row r="31349">
          <cell r="AC31349" t="str">
            <v>322197609283546</v>
          </cell>
        </row>
        <row r="31350">
          <cell r="AC31350" t="str">
            <v>221200608203518</v>
          </cell>
        </row>
        <row r="31351">
          <cell r="AC31351" t="str">
            <v>322195210033511</v>
          </cell>
        </row>
        <row r="31352">
          <cell r="AC31352" t="str">
            <v>322196604273512</v>
          </cell>
        </row>
        <row r="31353">
          <cell r="AC31353" t="str">
            <v>322197308283526</v>
          </cell>
        </row>
        <row r="31354">
          <cell r="AC31354" t="str">
            <v>221199502043530</v>
          </cell>
        </row>
        <row r="31355">
          <cell r="AC31355" t="str">
            <v>322196207093593</v>
          </cell>
        </row>
        <row r="31356">
          <cell r="AC31356" t="str">
            <v>322198607153558</v>
          </cell>
        </row>
        <row r="31357">
          <cell r="AC31357" t="str">
            <v>221198812163584</v>
          </cell>
        </row>
        <row r="31358">
          <cell r="AC31358" t="str">
            <v>221200911123510</v>
          </cell>
        </row>
        <row r="31359">
          <cell r="AC31359" t="str">
            <v>221201603233528</v>
          </cell>
        </row>
        <row r="31360">
          <cell r="AC31360" t="str">
            <v>322193709053512</v>
          </cell>
        </row>
        <row r="31361">
          <cell r="AC31361" t="str">
            <v>322193805073521</v>
          </cell>
        </row>
        <row r="31362">
          <cell r="AC31362" t="str">
            <v>322197001063510</v>
          </cell>
        </row>
        <row r="31363">
          <cell r="AC31363" t="str">
            <v>32219730803356X</v>
          </cell>
        </row>
        <row r="31364">
          <cell r="AC31364" t="str">
            <v>221199211113535</v>
          </cell>
        </row>
        <row r="31365">
          <cell r="AC31365" t="str">
            <v>221199405013698</v>
          </cell>
        </row>
        <row r="31366">
          <cell r="AC31366" t="str">
            <v>322196905073530</v>
          </cell>
        </row>
        <row r="31367">
          <cell r="AC31367" t="str">
            <v>625197108283525</v>
          </cell>
        </row>
        <row r="31368">
          <cell r="AC31368" t="str">
            <v>221200912073519</v>
          </cell>
        </row>
        <row r="31369">
          <cell r="AC31369" t="str">
            <v>22119910819359X</v>
          </cell>
        </row>
        <row r="31370">
          <cell r="AC31370" t="str">
            <v>322194003033514</v>
          </cell>
        </row>
        <row r="31371">
          <cell r="AC31371" t="str">
            <v>322194408273524</v>
          </cell>
        </row>
        <row r="31372">
          <cell r="AC31372" t="str">
            <v>322197203093531</v>
          </cell>
        </row>
        <row r="31373">
          <cell r="AC31373" t="str">
            <v>322197207183542</v>
          </cell>
        </row>
        <row r="31374">
          <cell r="AC31374" t="str">
            <v>221199511063533</v>
          </cell>
        </row>
        <row r="31375">
          <cell r="AC31375" t="str">
            <v>32219560203357X</v>
          </cell>
        </row>
        <row r="31376">
          <cell r="AC31376" t="str">
            <v>322195605233526</v>
          </cell>
        </row>
        <row r="31377">
          <cell r="AC31377" t="str">
            <v>322198011173515</v>
          </cell>
        </row>
        <row r="31378">
          <cell r="AC31378" t="str">
            <v>223197610145282</v>
          </cell>
        </row>
        <row r="31379">
          <cell r="AC31379" t="str">
            <v>221200701073519</v>
          </cell>
        </row>
        <row r="31380">
          <cell r="AC31380" t="str">
            <v>322197310213535</v>
          </cell>
        </row>
        <row r="31381">
          <cell r="AC31381" t="str">
            <v>32219720907354X</v>
          </cell>
        </row>
        <row r="31382">
          <cell r="AC31382" t="str">
            <v>221199907083530</v>
          </cell>
        </row>
        <row r="31383">
          <cell r="AC31383" t="str">
            <v>322193401043510</v>
          </cell>
        </row>
        <row r="31384">
          <cell r="AC31384" t="str">
            <v>322197803183522</v>
          </cell>
        </row>
        <row r="31385">
          <cell r="AC31385" t="str">
            <v>322195611103525</v>
          </cell>
        </row>
        <row r="31386">
          <cell r="AC31386" t="str">
            <v>322198301073512</v>
          </cell>
        </row>
        <row r="31387">
          <cell r="AC31387" t="str">
            <v>322198104053512</v>
          </cell>
        </row>
        <row r="31388">
          <cell r="AC31388" t="str">
            <v>322198202123588</v>
          </cell>
        </row>
        <row r="31389">
          <cell r="AC31389" t="str">
            <v>221201710223544</v>
          </cell>
        </row>
        <row r="31390">
          <cell r="AC31390" t="str">
            <v>322193310103530</v>
          </cell>
        </row>
        <row r="31391">
          <cell r="AC31391" t="str">
            <v>322196709123510</v>
          </cell>
        </row>
        <row r="31392">
          <cell r="AC31392" t="str">
            <v>322196804053581</v>
          </cell>
        </row>
        <row r="31393">
          <cell r="AC31393" t="str">
            <v>322196312153527</v>
          </cell>
        </row>
        <row r="31394">
          <cell r="AC31394" t="str">
            <v>322198701283519</v>
          </cell>
        </row>
        <row r="31395">
          <cell r="AC31395" t="str">
            <v>001198903192349</v>
          </cell>
        </row>
        <row r="31396">
          <cell r="AC31396" t="str">
            <v>221201310273534</v>
          </cell>
        </row>
        <row r="31397">
          <cell r="AC31397" t="str">
            <v>221201105103528</v>
          </cell>
        </row>
        <row r="31398">
          <cell r="AC31398" t="str">
            <v>322197406153557</v>
          </cell>
        </row>
        <row r="31399">
          <cell r="AC31399" t="str">
            <v>322193412043524</v>
          </cell>
        </row>
        <row r="31400">
          <cell r="AC31400" t="str">
            <v>322193502143529</v>
          </cell>
        </row>
        <row r="31401">
          <cell r="AC31401" t="str">
            <v>322194012053517</v>
          </cell>
        </row>
        <row r="31402">
          <cell r="AC31402" t="str">
            <v>322194712173528</v>
          </cell>
        </row>
        <row r="31403">
          <cell r="AC31403" t="str">
            <v>322197109103529</v>
          </cell>
        </row>
        <row r="31404">
          <cell r="AC31404" t="str">
            <v>322195602043516</v>
          </cell>
        </row>
        <row r="31405">
          <cell r="AC31405" t="str">
            <v>322197909113557</v>
          </cell>
        </row>
        <row r="31406">
          <cell r="AC31406" t="str">
            <v>125198506171340</v>
          </cell>
        </row>
        <row r="31407">
          <cell r="AC31407" t="str">
            <v>221200703133511</v>
          </cell>
        </row>
        <row r="31408">
          <cell r="AC31408" t="str">
            <v>221201502103513</v>
          </cell>
        </row>
        <row r="31409">
          <cell r="AC31409" t="str">
            <v>322194207063555</v>
          </cell>
        </row>
        <row r="31410">
          <cell r="AC31410" t="str">
            <v>322194002043526</v>
          </cell>
        </row>
        <row r="31411">
          <cell r="AC31411" t="str">
            <v>322196605053511</v>
          </cell>
        </row>
        <row r="31412">
          <cell r="AC31412" t="str">
            <v>322196904153547</v>
          </cell>
        </row>
        <row r="31413">
          <cell r="AC31413" t="str">
            <v>221199009203596</v>
          </cell>
        </row>
        <row r="31414">
          <cell r="AC31414" t="str">
            <v>32219660924354X</v>
          </cell>
        </row>
        <row r="31415">
          <cell r="AC31415" t="str">
            <v>221199010033512</v>
          </cell>
        </row>
        <row r="31416">
          <cell r="AC31416" t="str">
            <v>221201908143582</v>
          </cell>
        </row>
        <row r="31417">
          <cell r="AC31417" t="str">
            <v>322193303163527</v>
          </cell>
        </row>
        <row r="31418">
          <cell r="AC31418" t="str">
            <v>829199109190621</v>
          </cell>
        </row>
        <row r="31419">
          <cell r="AC31419" t="str">
            <v>32219691102353X</v>
          </cell>
        </row>
        <row r="31420">
          <cell r="AC31420" t="str">
            <v>221200303213512</v>
          </cell>
        </row>
        <row r="31421">
          <cell r="AC31421" t="str">
            <v>322196101173528</v>
          </cell>
        </row>
        <row r="31422">
          <cell r="AC31422" t="str">
            <v>322198408273514</v>
          </cell>
        </row>
        <row r="31423">
          <cell r="AC31423" t="str">
            <v>322193702133528</v>
          </cell>
        </row>
        <row r="31424">
          <cell r="AC31424" t="str">
            <v>322198204063515</v>
          </cell>
        </row>
        <row r="31425">
          <cell r="AC31425" t="str">
            <v>221201207133533</v>
          </cell>
        </row>
        <row r="31426">
          <cell r="AC31426" t="str">
            <v>322195306053541</v>
          </cell>
        </row>
        <row r="31427">
          <cell r="AC31427" t="str">
            <v>322194902103512</v>
          </cell>
        </row>
        <row r="31428">
          <cell r="AC31428" t="str">
            <v>322194812293527</v>
          </cell>
        </row>
        <row r="31429">
          <cell r="AC31429" t="str">
            <v>322197509183521</v>
          </cell>
        </row>
        <row r="31430">
          <cell r="AC31430" t="str">
            <v>221200410013516</v>
          </cell>
        </row>
        <row r="31431">
          <cell r="AC31431" t="str">
            <v>221199812283521</v>
          </cell>
        </row>
        <row r="31432">
          <cell r="AC31432" t="str">
            <v>32219551225351X</v>
          </cell>
        </row>
        <row r="31433">
          <cell r="AC31433" t="str">
            <v>322195710183540</v>
          </cell>
        </row>
        <row r="31434">
          <cell r="AC31434" t="str">
            <v>322198010123516</v>
          </cell>
        </row>
        <row r="31435">
          <cell r="AC31435" t="str">
            <v>221200511173527</v>
          </cell>
        </row>
        <row r="31436">
          <cell r="AC31436" t="str">
            <v>322198411170129</v>
          </cell>
        </row>
        <row r="31437">
          <cell r="AC31437" t="str">
            <v>322193901013510</v>
          </cell>
        </row>
        <row r="31438">
          <cell r="AC31438" t="str">
            <v>322194505193526</v>
          </cell>
        </row>
        <row r="31439">
          <cell r="AC31439" t="str">
            <v>32219721025353X</v>
          </cell>
        </row>
        <row r="31440">
          <cell r="AC31440" t="str">
            <v>32219731211352X</v>
          </cell>
        </row>
        <row r="31441">
          <cell r="AC31441" t="str">
            <v>221199806243582</v>
          </cell>
        </row>
        <row r="31442">
          <cell r="AC31442" t="str">
            <v>221201112203527</v>
          </cell>
        </row>
        <row r="31443">
          <cell r="AC31443" t="str">
            <v>322194905213514</v>
          </cell>
        </row>
        <row r="31444">
          <cell r="AC31444" t="str">
            <v>322194807193548</v>
          </cell>
        </row>
        <row r="31445">
          <cell r="AC31445" t="str">
            <v>322197302053535</v>
          </cell>
        </row>
        <row r="31446">
          <cell r="AC31446" t="str">
            <v>322197612043551</v>
          </cell>
        </row>
        <row r="31447">
          <cell r="AC31447" t="str">
            <v>322198307203525</v>
          </cell>
        </row>
        <row r="31448">
          <cell r="AC31448" t="str">
            <v>221200408063530</v>
          </cell>
        </row>
        <row r="31449">
          <cell r="AC31449" t="str">
            <v>322195102183512</v>
          </cell>
        </row>
        <row r="31450">
          <cell r="AC31450" t="str">
            <v>322195409043522</v>
          </cell>
        </row>
        <row r="31451">
          <cell r="AC31451" t="str">
            <v>322198505053513</v>
          </cell>
        </row>
        <row r="31452">
          <cell r="AC31452" t="str">
            <v>322195501013561</v>
          </cell>
        </row>
        <row r="31453">
          <cell r="AC31453" t="str">
            <v>322197711193512</v>
          </cell>
        </row>
        <row r="31454">
          <cell r="AC31454" t="str">
            <v>322198210203561</v>
          </cell>
        </row>
        <row r="31455">
          <cell r="AC31455" t="str">
            <v>221201104283512</v>
          </cell>
        </row>
        <row r="31456">
          <cell r="AC31456" t="str">
            <v>221200511053541</v>
          </cell>
        </row>
        <row r="31457">
          <cell r="AC31457" t="str">
            <v>322195704123517</v>
          </cell>
        </row>
        <row r="31458">
          <cell r="AC31458" t="str">
            <v>32219571112354X</v>
          </cell>
        </row>
        <row r="31459">
          <cell r="AC31459" t="str">
            <v>221198903043537</v>
          </cell>
        </row>
        <row r="31460">
          <cell r="AC31460" t="str">
            <v>727199306192246</v>
          </cell>
        </row>
        <row r="31461">
          <cell r="AC31461" t="str">
            <v>221201305083517</v>
          </cell>
        </row>
        <row r="31462">
          <cell r="AC31462" t="str">
            <v>322196107303514</v>
          </cell>
        </row>
        <row r="31463">
          <cell r="AC31463" t="str">
            <v>322196110243524</v>
          </cell>
        </row>
        <row r="31464">
          <cell r="AC31464" t="str">
            <v>322198309143554</v>
          </cell>
        </row>
        <row r="31465">
          <cell r="AC31465" t="str">
            <v>322198506103527</v>
          </cell>
        </row>
        <row r="31466">
          <cell r="AC31466" t="str">
            <v>221200611233515</v>
          </cell>
        </row>
        <row r="31467">
          <cell r="AC31467" t="str">
            <v>221201107013526</v>
          </cell>
        </row>
        <row r="31468">
          <cell r="AC31468" t="str">
            <v>32219541020352X</v>
          </cell>
        </row>
        <row r="31469">
          <cell r="AC31469" t="str">
            <v>32219831120351X</v>
          </cell>
        </row>
        <row r="31470">
          <cell r="AC31470" t="str">
            <v>322195102143510</v>
          </cell>
        </row>
        <row r="31471">
          <cell r="AC31471" t="str">
            <v>322194802173521</v>
          </cell>
        </row>
        <row r="31472">
          <cell r="AC31472" t="str">
            <v>32219740704351X</v>
          </cell>
        </row>
        <row r="31473">
          <cell r="AC31473" t="str">
            <v>322197407233524</v>
          </cell>
        </row>
        <row r="31474">
          <cell r="AC31474" t="str">
            <v>221200306093536</v>
          </cell>
        </row>
        <row r="31475">
          <cell r="AC31475" t="str">
            <v>22120080124352X</v>
          </cell>
        </row>
        <row r="31476">
          <cell r="AC31476" t="str">
            <v>322196203043580</v>
          </cell>
        </row>
        <row r="31477">
          <cell r="AC31477" t="str">
            <v>322196101053534</v>
          </cell>
        </row>
        <row r="31478">
          <cell r="AC31478" t="str">
            <v>322198305013517</v>
          </cell>
        </row>
        <row r="31479">
          <cell r="AC31479" t="str">
            <v>221201202183515</v>
          </cell>
        </row>
        <row r="31480">
          <cell r="AC31480" t="str">
            <v>221200609133523</v>
          </cell>
        </row>
        <row r="31481">
          <cell r="AC31481" t="str">
            <v>32219431105355X</v>
          </cell>
        </row>
        <row r="31482">
          <cell r="AC31482" t="str">
            <v>322197009203514</v>
          </cell>
        </row>
        <row r="31483">
          <cell r="AC31483" t="str">
            <v>322197008053526</v>
          </cell>
        </row>
        <row r="31484">
          <cell r="AC31484" t="str">
            <v>221199905013539</v>
          </cell>
        </row>
        <row r="31485">
          <cell r="AC31485" t="str">
            <v>221199301243544</v>
          </cell>
        </row>
        <row r="31486">
          <cell r="AC31486" t="str">
            <v>221201709223512</v>
          </cell>
        </row>
        <row r="31487">
          <cell r="AC31487" t="str">
            <v>322195608063542</v>
          </cell>
        </row>
        <row r="31488">
          <cell r="AC31488" t="str">
            <v>322197802133515</v>
          </cell>
        </row>
        <row r="31489">
          <cell r="AC31489" t="str">
            <v>322198109153221</v>
          </cell>
        </row>
        <row r="31490">
          <cell r="AC31490" t="str">
            <v>221200510253517</v>
          </cell>
        </row>
        <row r="31491">
          <cell r="AC31491" t="str">
            <v>322195303293515</v>
          </cell>
        </row>
        <row r="31492">
          <cell r="AC31492" t="str">
            <v>322195208093523</v>
          </cell>
        </row>
        <row r="31493">
          <cell r="AC31493" t="str">
            <v>322197510013538</v>
          </cell>
        </row>
        <row r="31494">
          <cell r="AC31494" t="str">
            <v>322197408093586</v>
          </cell>
        </row>
        <row r="31495">
          <cell r="AC31495" t="str">
            <v>221200207273515</v>
          </cell>
        </row>
        <row r="31496">
          <cell r="AC31496" t="str">
            <v>322194506073534</v>
          </cell>
        </row>
        <row r="31497">
          <cell r="AC31497" t="str">
            <v>322197710043539</v>
          </cell>
        </row>
        <row r="31498">
          <cell r="AC31498" t="str">
            <v>322198104063526</v>
          </cell>
        </row>
        <row r="31499">
          <cell r="AC31499" t="str">
            <v>221200411123522</v>
          </cell>
        </row>
        <row r="31500">
          <cell r="AC31500" t="str">
            <v>22120131008352X</v>
          </cell>
        </row>
        <row r="31501">
          <cell r="AC31501" t="str">
            <v>221201310083546</v>
          </cell>
        </row>
        <row r="31502">
          <cell r="AC31502" t="str">
            <v>322197209133530</v>
          </cell>
        </row>
        <row r="31503">
          <cell r="AC31503" t="str">
            <v>322197512173527</v>
          </cell>
        </row>
        <row r="31504">
          <cell r="AC31504" t="str">
            <v>221200001033516</v>
          </cell>
        </row>
        <row r="31505">
          <cell r="AC31505" t="str">
            <v>221201402213547</v>
          </cell>
        </row>
        <row r="31506">
          <cell r="AC31506" t="str">
            <v>322195908113513</v>
          </cell>
        </row>
        <row r="31507">
          <cell r="AC31507" t="str">
            <v>322196305063523</v>
          </cell>
        </row>
        <row r="31508">
          <cell r="AC31508" t="str">
            <v>221199208213551</v>
          </cell>
        </row>
        <row r="31509">
          <cell r="AC31509" t="str">
            <v>221199402253522</v>
          </cell>
        </row>
        <row r="31510">
          <cell r="AC31510" t="str">
            <v>221202009203515</v>
          </cell>
        </row>
        <row r="31511">
          <cell r="AC31511" t="str">
            <v>221201609113543</v>
          </cell>
        </row>
        <row r="31512">
          <cell r="AC31512" t="str">
            <v>322195105103514</v>
          </cell>
        </row>
        <row r="31513">
          <cell r="AC31513" t="str">
            <v>322195003143523</v>
          </cell>
        </row>
        <row r="31514">
          <cell r="AC31514" t="str">
            <v>322197409203513</v>
          </cell>
        </row>
        <row r="31515">
          <cell r="AC31515" t="str">
            <v>32219750217354X</v>
          </cell>
        </row>
        <row r="31516">
          <cell r="AC31516" t="str">
            <v>221199609203514</v>
          </cell>
        </row>
        <row r="31517">
          <cell r="AC31517" t="str">
            <v>322195802173534</v>
          </cell>
        </row>
        <row r="31518">
          <cell r="AC31518" t="str">
            <v>322195705253524</v>
          </cell>
        </row>
        <row r="31519">
          <cell r="AC31519" t="str">
            <v>32219830304351X</v>
          </cell>
        </row>
        <row r="31520">
          <cell r="AC31520" t="str">
            <v>22120120625355X</v>
          </cell>
        </row>
        <row r="31521">
          <cell r="AC31521" t="str">
            <v>322193511213525</v>
          </cell>
        </row>
        <row r="31522">
          <cell r="AC31522" t="str">
            <v>32219750723353X</v>
          </cell>
        </row>
        <row r="31523">
          <cell r="AC31523" t="str">
            <v>32219730718354X</v>
          </cell>
        </row>
        <row r="31524">
          <cell r="AC31524" t="str">
            <v>221200105263527</v>
          </cell>
        </row>
        <row r="31525">
          <cell r="AC31525" t="str">
            <v>221199604113528</v>
          </cell>
        </row>
        <row r="31526">
          <cell r="AC31526" t="str">
            <v>322194101213519</v>
          </cell>
        </row>
        <row r="31527">
          <cell r="AC31527" t="str">
            <v>322193912243522</v>
          </cell>
        </row>
        <row r="31528">
          <cell r="AC31528" t="str">
            <v>322197611083519</v>
          </cell>
        </row>
        <row r="31529">
          <cell r="AC31529" t="str">
            <v>322196708153558</v>
          </cell>
        </row>
        <row r="31530">
          <cell r="AC31530" t="str">
            <v>322197405203583</v>
          </cell>
        </row>
        <row r="31531">
          <cell r="AC31531" t="str">
            <v>322193402113525</v>
          </cell>
        </row>
        <row r="31532">
          <cell r="AC31532" t="str">
            <v>322197405053538</v>
          </cell>
        </row>
        <row r="31533">
          <cell r="AC31533" t="str">
            <v>322197802053523</v>
          </cell>
        </row>
        <row r="31534">
          <cell r="AC31534" t="str">
            <v>221200007183515</v>
          </cell>
        </row>
        <row r="31535">
          <cell r="AC31535" t="str">
            <v>322198504023515</v>
          </cell>
        </row>
        <row r="31536">
          <cell r="AC31536" t="str">
            <v>322195410253527</v>
          </cell>
        </row>
        <row r="31537">
          <cell r="AC31537" t="str">
            <v>22119881029357X</v>
          </cell>
        </row>
        <row r="31538">
          <cell r="AC31538" t="str">
            <v>221200804143524</v>
          </cell>
        </row>
        <row r="31539">
          <cell r="AC31539" t="str">
            <v>322195811033517</v>
          </cell>
        </row>
        <row r="31540">
          <cell r="AC31540" t="str">
            <v>322195909153525</v>
          </cell>
        </row>
        <row r="31541">
          <cell r="AC31541" t="str">
            <v>322194603073536</v>
          </cell>
        </row>
        <row r="31542">
          <cell r="AC31542" t="str">
            <v>322194705033527</v>
          </cell>
        </row>
        <row r="31543">
          <cell r="AC31543" t="str">
            <v>322197212203560</v>
          </cell>
        </row>
        <row r="31544">
          <cell r="AC31544" t="str">
            <v>221199605103532</v>
          </cell>
        </row>
        <row r="31545">
          <cell r="AC31545" t="str">
            <v>221199503143541</v>
          </cell>
        </row>
        <row r="31546">
          <cell r="AC31546" t="str">
            <v>322197010083556</v>
          </cell>
        </row>
        <row r="31547">
          <cell r="AC31547" t="str">
            <v>322197312233548</v>
          </cell>
        </row>
        <row r="31548">
          <cell r="AC31548" t="str">
            <v>221200209143511</v>
          </cell>
        </row>
        <row r="31549">
          <cell r="AC31549" t="str">
            <v>22119961001354X</v>
          </cell>
        </row>
        <row r="31550">
          <cell r="AC31550" t="str">
            <v>322197910063518</v>
          </cell>
        </row>
        <row r="31551">
          <cell r="AC31551" t="str">
            <v>322198306212921</v>
          </cell>
        </row>
        <row r="31552">
          <cell r="AC31552" t="str">
            <v>221201612123515</v>
          </cell>
        </row>
        <row r="31553">
          <cell r="AC31553" t="str">
            <v>221201003153524</v>
          </cell>
        </row>
        <row r="31554">
          <cell r="AC31554" t="str">
            <v>322197505093510</v>
          </cell>
        </row>
        <row r="31555">
          <cell r="AC31555" t="str">
            <v>521199409192942</v>
          </cell>
        </row>
        <row r="31556">
          <cell r="AC31556" t="str">
            <v>221201605043517</v>
          </cell>
        </row>
        <row r="31557">
          <cell r="AC31557" t="str">
            <v>221201201043529</v>
          </cell>
        </row>
        <row r="31558">
          <cell r="AC31558" t="str">
            <v>322193905013526</v>
          </cell>
        </row>
        <row r="31559">
          <cell r="AC31559" t="str">
            <v>322195008073528</v>
          </cell>
        </row>
        <row r="31560">
          <cell r="AC31560" t="str">
            <v>322197709233538</v>
          </cell>
        </row>
        <row r="31561">
          <cell r="AC31561" t="str">
            <v>322195711183518</v>
          </cell>
        </row>
        <row r="31562">
          <cell r="AC31562" t="str">
            <v>322195608263528</v>
          </cell>
        </row>
        <row r="31563">
          <cell r="AC31563" t="str">
            <v>322198501153517</v>
          </cell>
        </row>
        <row r="31564">
          <cell r="AC31564" t="str">
            <v>322198211303513</v>
          </cell>
        </row>
        <row r="31565">
          <cell r="AC31565" t="str">
            <v>221201111043517</v>
          </cell>
        </row>
        <row r="31566">
          <cell r="AC31566" t="str">
            <v>322198306073570</v>
          </cell>
        </row>
        <row r="31567">
          <cell r="AC31567" t="str">
            <v>703199310056381</v>
          </cell>
        </row>
        <row r="31568">
          <cell r="AC31568" t="str">
            <v>221201008053514</v>
          </cell>
        </row>
        <row r="31569">
          <cell r="AC31569" t="str">
            <v>221201502163524</v>
          </cell>
        </row>
        <row r="31570">
          <cell r="AC31570" t="str">
            <v>32219530401352X</v>
          </cell>
        </row>
        <row r="31571">
          <cell r="AC31571" t="str">
            <v>322197702023554</v>
          </cell>
        </row>
        <row r="31572">
          <cell r="AC31572" t="str">
            <v>322196407013519</v>
          </cell>
        </row>
        <row r="31573">
          <cell r="AC31573" t="str">
            <v>322196909273521</v>
          </cell>
        </row>
        <row r="31574">
          <cell r="AC31574" t="str">
            <v>22119870704353X</v>
          </cell>
        </row>
        <row r="31575">
          <cell r="AC31575" t="str">
            <v>322198605232444</v>
          </cell>
        </row>
        <row r="31576">
          <cell r="AC31576" t="str">
            <v>221201311023510</v>
          </cell>
        </row>
        <row r="31577">
          <cell r="AC31577" t="str">
            <v>322195001133516</v>
          </cell>
        </row>
        <row r="31578">
          <cell r="AC31578" t="str">
            <v>322195012203524</v>
          </cell>
        </row>
        <row r="31579">
          <cell r="AC31579" t="str">
            <v>322197710163530</v>
          </cell>
        </row>
        <row r="31580">
          <cell r="AC31580" t="str">
            <v>322198310263529</v>
          </cell>
        </row>
        <row r="31581">
          <cell r="AC31581" t="str">
            <v>322196311203529</v>
          </cell>
        </row>
        <row r="31582">
          <cell r="AC31582" t="str">
            <v>22119871021351X</v>
          </cell>
        </row>
        <row r="31583">
          <cell r="AC31583" t="str">
            <v>221199011173541</v>
          </cell>
        </row>
        <row r="31584">
          <cell r="AC31584" t="str">
            <v>221201504283511</v>
          </cell>
        </row>
        <row r="31585">
          <cell r="AC31585" t="str">
            <v>322196202133533</v>
          </cell>
        </row>
        <row r="31586">
          <cell r="AC31586" t="str">
            <v>322196403153549</v>
          </cell>
        </row>
        <row r="31587">
          <cell r="AC31587" t="str">
            <v>221199710083529</v>
          </cell>
        </row>
        <row r="31588">
          <cell r="AC31588" t="str">
            <v>322197005093530</v>
          </cell>
        </row>
        <row r="31589">
          <cell r="AC31589" t="str">
            <v>322197107013546</v>
          </cell>
        </row>
        <row r="31590">
          <cell r="AC31590" t="str">
            <v>221199111293532</v>
          </cell>
        </row>
        <row r="31591">
          <cell r="AC31591" t="str">
            <v>221199309013532</v>
          </cell>
        </row>
        <row r="31592">
          <cell r="AC31592" t="str">
            <v>882199910031844</v>
          </cell>
        </row>
        <row r="31593">
          <cell r="AC31593" t="str">
            <v>221202002093528</v>
          </cell>
        </row>
        <row r="31594">
          <cell r="AC31594" t="str">
            <v>322196006153510</v>
          </cell>
        </row>
        <row r="31595">
          <cell r="AC31595" t="str">
            <v>322196105143529</v>
          </cell>
        </row>
        <row r="31596">
          <cell r="AC31596" t="str">
            <v>322198505033520</v>
          </cell>
        </row>
        <row r="31597">
          <cell r="AC31597" t="str">
            <v>322198207013548</v>
          </cell>
        </row>
        <row r="31598">
          <cell r="AC31598" t="str">
            <v>221200611293526</v>
          </cell>
        </row>
        <row r="31599">
          <cell r="AC31599" t="str">
            <v>322198511043514</v>
          </cell>
        </row>
        <row r="31600">
          <cell r="AC31600" t="str">
            <v>322198502134828</v>
          </cell>
        </row>
        <row r="31601">
          <cell r="AC31601" t="str">
            <v>221201102263518</v>
          </cell>
        </row>
        <row r="31602">
          <cell r="AC31602" t="str">
            <v>221200509114042</v>
          </cell>
        </row>
        <row r="31603">
          <cell r="AC31603" t="str">
            <v>221201703293528</v>
          </cell>
        </row>
        <row r="31604">
          <cell r="AC31604" t="str">
            <v>322196405263514</v>
          </cell>
        </row>
        <row r="31605">
          <cell r="AC31605" t="str">
            <v>221199412233517</v>
          </cell>
        </row>
        <row r="31606">
          <cell r="AC31606" t="str">
            <v>32219730715356X</v>
          </cell>
        </row>
        <row r="31607">
          <cell r="AC31607" t="str">
            <v>322196501073534</v>
          </cell>
        </row>
        <row r="31608">
          <cell r="AC31608" t="str">
            <v>322196712043546</v>
          </cell>
        </row>
        <row r="31609">
          <cell r="AC31609" t="str">
            <v>221198805223518</v>
          </cell>
        </row>
        <row r="31610">
          <cell r="AC31610" t="str">
            <v>221199209083576</v>
          </cell>
        </row>
        <row r="31611">
          <cell r="AC31611" t="str">
            <v>221199107123565</v>
          </cell>
        </row>
        <row r="31612">
          <cell r="AC31612" t="str">
            <v>221201604263518</v>
          </cell>
        </row>
        <row r="31613">
          <cell r="AC31613" t="str">
            <v>322196902083557</v>
          </cell>
        </row>
        <row r="31614">
          <cell r="AC31614" t="str">
            <v>322197106093521</v>
          </cell>
        </row>
        <row r="31615">
          <cell r="AC31615" t="str">
            <v>221199609223531</v>
          </cell>
        </row>
        <row r="31616">
          <cell r="AC31616" t="str">
            <v>221199304163566</v>
          </cell>
        </row>
        <row r="31617">
          <cell r="AC31617" t="str">
            <v>221199109113600</v>
          </cell>
        </row>
        <row r="31618">
          <cell r="AC31618" t="str">
            <v>322195302153510</v>
          </cell>
        </row>
        <row r="31619">
          <cell r="AC31619" t="str">
            <v>322195311073547</v>
          </cell>
        </row>
        <row r="31620">
          <cell r="AC31620" t="str">
            <v>322197809133518</v>
          </cell>
        </row>
        <row r="31621">
          <cell r="AC31621" t="str">
            <v>322197810013548</v>
          </cell>
        </row>
        <row r="31622">
          <cell r="AC31622" t="str">
            <v>221200107163511</v>
          </cell>
        </row>
        <row r="31623">
          <cell r="AC31623" t="str">
            <v>221201512103517</v>
          </cell>
        </row>
        <row r="31624">
          <cell r="AC31624" t="str">
            <v>322196804193533</v>
          </cell>
        </row>
        <row r="31625">
          <cell r="AC31625" t="str">
            <v>32219680207352X</v>
          </cell>
        </row>
        <row r="31626">
          <cell r="AC31626" t="str">
            <v>221199302123528</v>
          </cell>
        </row>
        <row r="31627">
          <cell r="AC31627" t="str">
            <v>221200003083525</v>
          </cell>
        </row>
        <row r="31628">
          <cell r="AC31628" t="str">
            <v>322194405063556</v>
          </cell>
        </row>
        <row r="31629">
          <cell r="AC31629" t="str">
            <v>322194508163525</v>
          </cell>
        </row>
        <row r="31630">
          <cell r="AC31630" t="str">
            <v>322197803163513</v>
          </cell>
        </row>
        <row r="31631">
          <cell r="AC31631" t="str">
            <v>302197601152327</v>
          </cell>
        </row>
        <row r="31632">
          <cell r="AC31632" t="str">
            <v>221200207193515</v>
          </cell>
        </row>
        <row r="31633">
          <cell r="AC31633" t="str">
            <v>322196808083518</v>
          </cell>
        </row>
        <row r="31634">
          <cell r="AC31634" t="str">
            <v>322197207293522</v>
          </cell>
        </row>
        <row r="31635">
          <cell r="AC31635" t="str">
            <v>22119940420357X</v>
          </cell>
        </row>
        <row r="31636">
          <cell r="AC31636" t="str">
            <v>607199010115327</v>
          </cell>
        </row>
        <row r="31637">
          <cell r="AC31637" t="str">
            <v>221201405163530</v>
          </cell>
        </row>
        <row r="31638">
          <cell r="AC31638" t="str">
            <v>322197007253534</v>
          </cell>
        </row>
        <row r="31639">
          <cell r="AC31639" t="str">
            <v>322197205253543</v>
          </cell>
        </row>
        <row r="31640">
          <cell r="AC31640" t="str">
            <v>221199210253632</v>
          </cell>
        </row>
        <row r="31641">
          <cell r="AC31641" t="str">
            <v>221199607203641</v>
          </cell>
        </row>
        <row r="31642">
          <cell r="AC31642" t="str">
            <v>221201707313530</v>
          </cell>
        </row>
        <row r="31643">
          <cell r="AC31643" t="str">
            <v>221201511023523</v>
          </cell>
        </row>
        <row r="31644">
          <cell r="AC31644" t="str">
            <v>322196207093550</v>
          </cell>
        </row>
        <row r="31645">
          <cell r="AC31645" t="str">
            <v>322197105073537</v>
          </cell>
        </row>
        <row r="31646">
          <cell r="AC31646" t="str">
            <v>322197110053581</v>
          </cell>
        </row>
        <row r="31647">
          <cell r="AC31647" t="str">
            <v>221200709213512</v>
          </cell>
        </row>
        <row r="31648">
          <cell r="AC31648" t="str">
            <v>221200312203527</v>
          </cell>
        </row>
        <row r="31649">
          <cell r="AC31649" t="str">
            <v>322194712073519</v>
          </cell>
        </row>
        <row r="31650">
          <cell r="AC31650" t="str">
            <v>322194912083527</v>
          </cell>
        </row>
        <row r="31651">
          <cell r="AC31651" t="str">
            <v>322197608053511</v>
          </cell>
        </row>
        <row r="31652">
          <cell r="AC31652" t="str">
            <v>381198011165686</v>
          </cell>
        </row>
        <row r="31653">
          <cell r="AC31653" t="str">
            <v>221200910083537</v>
          </cell>
        </row>
        <row r="31654">
          <cell r="AC31654" t="str">
            <v>221200507163529</v>
          </cell>
        </row>
        <row r="31655">
          <cell r="AC31655" t="str">
            <v>322194612013519</v>
          </cell>
        </row>
        <row r="31656">
          <cell r="AC31656" t="str">
            <v>322194906163520</v>
          </cell>
        </row>
        <row r="31657">
          <cell r="AC31657" t="str">
            <v>322197501243518</v>
          </cell>
        </row>
        <row r="31658">
          <cell r="AC31658" t="str">
            <v>221200507123527</v>
          </cell>
        </row>
        <row r="31659">
          <cell r="AC31659" t="str">
            <v>322196312113517</v>
          </cell>
        </row>
        <row r="31660">
          <cell r="AC31660" t="str">
            <v>322196702243528</v>
          </cell>
        </row>
        <row r="31661">
          <cell r="AC31661" t="str">
            <v>221199112213530</v>
          </cell>
        </row>
        <row r="31662">
          <cell r="AC31662" t="str">
            <v>322196402043516</v>
          </cell>
        </row>
        <row r="31663">
          <cell r="AC31663" t="str">
            <v>322196407083541</v>
          </cell>
        </row>
        <row r="31664">
          <cell r="AC31664" t="str">
            <v>322198406073519</v>
          </cell>
        </row>
        <row r="31665">
          <cell r="AC31665" t="str">
            <v>322198510133569</v>
          </cell>
        </row>
        <row r="31666">
          <cell r="AC31666" t="str">
            <v>221201202233519</v>
          </cell>
        </row>
        <row r="31667">
          <cell r="AC31667" t="str">
            <v>221201709083521</v>
          </cell>
        </row>
        <row r="31668">
          <cell r="AC31668" t="str">
            <v>322196402023531</v>
          </cell>
        </row>
        <row r="31669">
          <cell r="AC31669" t="str">
            <v>322196203033526</v>
          </cell>
        </row>
        <row r="31670">
          <cell r="AC31670" t="str">
            <v>221199007273574</v>
          </cell>
        </row>
        <row r="31671">
          <cell r="AC31671" t="str">
            <v>22119920102482X</v>
          </cell>
        </row>
        <row r="31672">
          <cell r="AC31672" t="str">
            <v>221201903203523</v>
          </cell>
        </row>
        <row r="31673">
          <cell r="AC31673" t="str">
            <v>322195408073551</v>
          </cell>
        </row>
        <row r="31674">
          <cell r="AC31674" t="str">
            <v>322195510063528</v>
          </cell>
        </row>
        <row r="31675">
          <cell r="AC31675" t="str">
            <v>221199008163633</v>
          </cell>
        </row>
        <row r="31676">
          <cell r="AC31676" t="str">
            <v>322196409043551</v>
          </cell>
        </row>
        <row r="31677">
          <cell r="AC31677" t="str">
            <v>322196507273529</v>
          </cell>
        </row>
        <row r="31678">
          <cell r="AC31678" t="str">
            <v>221199401253539</v>
          </cell>
        </row>
        <row r="31679">
          <cell r="AC31679" t="str">
            <v>221199909281821</v>
          </cell>
        </row>
        <row r="31680">
          <cell r="AC31680" t="str">
            <v>221202005183510</v>
          </cell>
        </row>
        <row r="31681">
          <cell r="AC31681" t="str">
            <v>322195510083510</v>
          </cell>
        </row>
        <row r="31682">
          <cell r="AC31682" t="str">
            <v>32219540204352X</v>
          </cell>
        </row>
        <row r="31683">
          <cell r="AC31683" t="str">
            <v>322198408163518</v>
          </cell>
        </row>
        <row r="31684">
          <cell r="AC31684" t="str">
            <v>221198808183224</v>
          </cell>
        </row>
        <row r="31685">
          <cell r="AC31685" t="str">
            <v>221200810183514</v>
          </cell>
        </row>
        <row r="31686">
          <cell r="AC31686" t="str">
            <v>322196609083558</v>
          </cell>
        </row>
        <row r="31687">
          <cell r="AC31687" t="str">
            <v>322196610083547</v>
          </cell>
        </row>
        <row r="31688">
          <cell r="AC31688" t="str">
            <v>221198912173536</v>
          </cell>
        </row>
        <row r="31689">
          <cell r="AC31689" t="str">
            <v>221199111013609</v>
          </cell>
        </row>
        <row r="31690">
          <cell r="AC31690" t="str">
            <v>322197208043517</v>
          </cell>
        </row>
        <row r="31691">
          <cell r="AC31691" t="str">
            <v>322197008253560</v>
          </cell>
        </row>
        <row r="31692">
          <cell r="AC31692" t="str">
            <v>221199312253537</v>
          </cell>
        </row>
        <row r="31693">
          <cell r="AC31693" t="str">
            <v>202199308167947</v>
          </cell>
        </row>
        <row r="31694">
          <cell r="AC31694" t="str">
            <v>221201706293558</v>
          </cell>
        </row>
        <row r="31695">
          <cell r="AC31695" t="str">
            <v>322196209163516</v>
          </cell>
        </row>
        <row r="31696">
          <cell r="AC31696" t="str">
            <v>32219631210352X</v>
          </cell>
        </row>
        <row r="31697">
          <cell r="AC31697" t="str">
            <v>322196401293513</v>
          </cell>
        </row>
        <row r="31698">
          <cell r="AC31698" t="str">
            <v>322196610023587</v>
          </cell>
        </row>
        <row r="31699">
          <cell r="AC31699" t="str">
            <v>322193205183524</v>
          </cell>
        </row>
        <row r="31700">
          <cell r="AC31700" t="str">
            <v>32219661125351X</v>
          </cell>
        </row>
        <row r="31701">
          <cell r="AC31701" t="str">
            <v>322197302123548</v>
          </cell>
        </row>
        <row r="31702">
          <cell r="AC31702" t="str">
            <v>221199207233534</v>
          </cell>
        </row>
        <row r="31703">
          <cell r="AC31703" t="str">
            <v>114198912195145</v>
          </cell>
        </row>
        <row r="31704">
          <cell r="AC31704" t="str">
            <v>22120130829351X</v>
          </cell>
        </row>
        <row r="31705">
          <cell r="AC31705" t="str">
            <v>32219520613351X</v>
          </cell>
        </row>
        <row r="31706">
          <cell r="AC31706" t="str">
            <v>322195501053520</v>
          </cell>
        </row>
        <row r="31707">
          <cell r="AC31707" t="str">
            <v>322197710033533</v>
          </cell>
        </row>
        <row r="31708">
          <cell r="AC31708" t="str">
            <v>322197701094027</v>
          </cell>
        </row>
        <row r="31709">
          <cell r="AC31709" t="str">
            <v>221200909143512</v>
          </cell>
        </row>
        <row r="31710">
          <cell r="AC31710" t="str">
            <v>221200003183526</v>
          </cell>
        </row>
        <row r="31711">
          <cell r="AC31711" t="str">
            <v>322194011213523</v>
          </cell>
        </row>
        <row r="31712">
          <cell r="AC31712" t="str">
            <v>322196802293514</v>
          </cell>
        </row>
        <row r="31713">
          <cell r="AC31713" t="str">
            <v>322198408294024</v>
          </cell>
        </row>
        <row r="31714">
          <cell r="AC31714" t="str">
            <v>221200708074012</v>
          </cell>
        </row>
        <row r="31715">
          <cell r="AC31715" t="str">
            <v>322195710053519</v>
          </cell>
        </row>
        <row r="31716">
          <cell r="AC31716" t="str">
            <v>322195804053528</v>
          </cell>
        </row>
        <row r="31717">
          <cell r="AC31717" t="str">
            <v>322198208123511</v>
          </cell>
        </row>
        <row r="31718">
          <cell r="AC31718" t="str">
            <v>221201402103516</v>
          </cell>
        </row>
        <row r="31719">
          <cell r="AC31719" t="str">
            <v>322194610123511</v>
          </cell>
        </row>
        <row r="31720">
          <cell r="AC31720" t="str">
            <v>322194505193569</v>
          </cell>
        </row>
        <row r="31721">
          <cell r="AC31721" t="str">
            <v>322198409093558</v>
          </cell>
        </row>
        <row r="31722">
          <cell r="AC31722" t="str">
            <v>302201404030633</v>
          </cell>
        </row>
        <row r="31723">
          <cell r="AC31723" t="str">
            <v>302198711170623</v>
          </cell>
        </row>
        <row r="31724">
          <cell r="AC31724" t="str">
            <v>322196601053514</v>
          </cell>
        </row>
        <row r="31725">
          <cell r="AC31725" t="str">
            <v>221199212053511</v>
          </cell>
        </row>
        <row r="31726">
          <cell r="AC31726" t="str">
            <v>221198910223632</v>
          </cell>
        </row>
        <row r="31727">
          <cell r="AC31727" t="str">
            <v>322193904213542</v>
          </cell>
        </row>
        <row r="31728">
          <cell r="AC31728" t="str">
            <v>322196912083550</v>
          </cell>
        </row>
        <row r="31729">
          <cell r="AC31729" t="str">
            <v>322197201033623</v>
          </cell>
        </row>
        <row r="31730">
          <cell r="AC31730" t="str">
            <v>221200412263519</v>
          </cell>
        </row>
        <row r="31731">
          <cell r="AC31731" t="str">
            <v>322194303113540</v>
          </cell>
        </row>
        <row r="31732">
          <cell r="AC31732" t="str">
            <v>322196903103572</v>
          </cell>
        </row>
        <row r="31733">
          <cell r="AC31733" t="str">
            <v>322197012153562</v>
          </cell>
        </row>
        <row r="31734">
          <cell r="AC31734" t="str">
            <v>322194410203533</v>
          </cell>
        </row>
        <row r="31735">
          <cell r="AC31735" t="str">
            <v>322194410203541</v>
          </cell>
        </row>
        <row r="31736">
          <cell r="AC31736" t="str">
            <v>322195407173518</v>
          </cell>
        </row>
        <row r="31737">
          <cell r="AC31737" t="str">
            <v>322195606173529</v>
          </cell>
        </row>
        <row r="31738">
          <cell r="AC31738" t="str">
            <v>221200007153551</v>
          </cell>
        </row>
        <row r="31739">
          <cell r="AC31739" t="str">
            <v>32219730815357X</v>
          </cell>
        </row>
        <row r="31740">
          <cell r="AC31740" t="str">
            <v>322197212073524</v>
          </cell>
        </row>
        <row r="31741">
          <cell r="AC31741" t="str">
            <v>221199210013639</v>
          </cell>
        </row>
        <row r="31742">
          <cell r="AC31742" t="str">
            <v>221199308193578</v>
          </cell>
        </row>
        <row r="31743">
          <cell r="AC31743" t="str">
            <v>322197202153512</v>
          </cell>
        </row>
        <row r="31744">
          <cell r="AC31744" t="str">
            <v>32219710415356X</v>
          </cell>
        </row>
        <row r="31745">
          <cell r="AC31745" t="str">
            <v>221199408203630</v>
          </cell>
        </row>
        <row r="31746">
          <cell r="AC31746" t="str">
            <v>322194308243512</v>
          </cell>
        </row>
        <row r="31747">
          <cell r="AC31747" t="str">
            <v>322195406023518</v>
          </cell>
        </row>
        <row r="31748">
          <cell r="AC31748" t="str">
            <v>322195411153528</v>
          </cell>
        </row>
        <row r="31749">
          <cell r="AC31749" t="str">
            <v>322198511073537</v>
          </cell>
        </row>
        <row r="31750">
          <cell r="AC31750" t="str">
            <v>322192602263523</v>
          </cell>
        </row>
        <row r="31751">
          <cell r="AC31751" t="str">
            <v>322197009253511</v>
          </cell>
        </row>
        <row r="31752">
          <cell r="AC31752" t="str">
            <v>32219701215352X</v>
          </cell>
        </row>
        <row r="31753">
          <cell r="AC31753" t="str">
            <v>322193710163540</v>
          </cell>
        </row>
        <row r="31754">
          <cell r="AC31754" t="str">
            <v>221198710133536</v>
          </cell>
        </row>
        <row r="31755">
          <cell r="AC31755" t="str">
            <v>322196308153604</v>
          </cell>
        </row>
        <row r="31756">
          <cell r="AC31756" t="str">
            <v>322194402223534</v>
          </cell>
        </row>
        <row r="31757">
          <cell r="AC31757" t="str">
            <v>322194802043524</v>
          </cell>
        </row>
        <row r="31758">
          <cell r="AC31758" t="str">
            <v>322197505013533</v>
          </cell>
        </row>
        <row r="31759">
          <cell r="AC31759" t="str">
            <v>122197812143021</v>
          </cell>
        </row>
        <row r="31760">
          <cell r="AC31760" t="str">
            <v>221201107083516</v>
          </cell>
        </row>
        <row r="31761">
          <cell r="AC31761" t="str">
            <v>221200512283525</v>
          </cell>
        </row>
        <row r="31762">
          <cell r="AC31762" t="str">
            <v>322194505043528</v>
          </cell>
        </row>
        <row r="31763">
          <cell r="AC31763" t="str">
            <v>322196902103597</v>
          </cell>
        </row>
        <row r="31764">
          <cell r="AC31764" t="str">
            <v>323196904073527</v>
          </cell>
        </row>
        <row r="31765">
          <cell r="AC31765" t="str">
            <v>221198907093574</v>
          </cell>
        </row>
        <row r="31766">
          <cell r="AC31766" t="str">
            <v>221199206136142</v>
          </cell>
        </row>
        <row r="31767">
          <cell r="AC31767" t="str">
            <v>221201703123510</v>
          </cell>
        </row>
        <row r="31768">
          <cell r="AC31768" t="str">
            <v>322194303173527</v>
          </cell>
        </row>
        <row r="31769">
          <cell r="AC31769" t="str">
            <v>322196510063514</v>
          </cell>
        </row>
        <row r="31770">
          <cell r="AC31770" t="str">
            <v>32219650905352X</v>
          </cell>
        </row>
        <row r="31771">
          <cell r="AC31771" t="str">
            <v>322196310053557</v>
          </cell>
        </row>
        <row r="31772">
          <cell r="AC31772" t="str">
            <v>322196502263524</v>
          </cell>
        </row>
        <row r="31773">
          <cell r="AC31773" t="str">
            <v>322198603073526</v>
          </cell>
        </row>
        <row r="31774">
          <cell r="AC31774" t="str">
            <v>322195205073535</v>
          </cell>
        </row>
        <row r="31775">
          <cell r="AC31775" t="str">
            <v>322195206213528</v>
          </cell>
        </row>
        <row r="31776">
          <cell r="AC31776" t="str">
            <v>322196706103530</v>
          </cell>
        </row>
        <row r="31777">
          <cell r="AC31777" t="str">
            <v>322196712143563</v>
          </cell>
        </row>
        <row r="31778">
          <cell r="AC31778" t="str">
            <v>221199103193574</v>
          </cell>
        </row>
        <row r="31779">
          <cell r="AC31779" t="str">
            <v>221199304013541</v>
          </cell>
        </row>
        <row r="31780">
          <cell r="AC31780" t="str">
            <v>202198103181421</v>
          </cell>
        </row>
        <row r="31781">
          <cell r="AC31781" t="str">
            <v>322196210113516</v>
          </cell>
        </row>
        <row r="31782">
          <cell r="AC31782" t="str">
            <v>322196203053543</v>
          </cell>
        </row>
        <row r="31783">
          <cell r="AC31783" t="str">
            <v>322198404053514</v>
          </cell>
        </row>
        <row r="31784">
          <cell r="AC31784" t="str">
            <v>221198910173532</v>
          </cell>
        </row>
        <row r="31785">
          <cell r="AC31785" t="str">
            <v>322198607083561</v>
          </cell>
        </row>
        <row r="31786">
          <cell r="AC31786" t="str">
            <v>22319930918742X</v>
          </cell>
        </row>
        <row r="31787">
          <cell r="AC31787" t="str">
            <v>22120190119351X</v>
          </cell>
        </row>
        <row r="31788">
          <cell r="AC31788" t="str">
            <v>322197309123559</v>
          </cell>
        </row>
        <row r="31789">
          <cell r="AC31789" t="str">
            <v>322197312083586</v>
          </cell>
        </row>
        <row r="31790">
          <cell r="AC31790" t="str">
            <v>221199612293557</v>
          </cell>
        </row>
        <row r="31791">
          <cell r="AC31791" t="str">
            <v>322194201103528</v>
          </cell>
        </row>
        <row r="31792">
          <cell r="AC31792" t="str">
            <v>322196306113510</v>
          </cell>
        </row>
        <row r="31793">
          <cell r="AC31793" t="str">
            <v>322196311053524</v>
          </cell>
        </row>
        <row r="31794">
          <cell r="AC31794" t="str">
            <v>221198802133576</v>
          </cell>
        </row>
        <row r="31795">
          <cell r="AC31795" t="str">
            <v>322196903073510</v>
          </cell>
        </row>
        <row r="31796">
          <cell r="AC31796" t="str">
            <v>322197112283524</v>
          </cell>
        </row>
        <row r="31797">
          <cell r="AC31797" t="str">
            <v>22119920812353X</v>
          </cell>
        </row>
        <row r="31798">
          <cell r="AC31798" t="str">
            <v>322193509053569</v>
          </cell>
        </row>
        <row r="31799">
          <cell r="AC31799" t="str">
            <v>322195805173513</v>
          </cell>
        </row>
        <row r="31800">
          <cell r="AC31800" t="str">
            <v>322195604263520</v>
          </cell>
        </row>
        <row r="31801">
          <cell r="AC31801" t="str">
            <v>322198110073536</v>
          </cell>
        </row>
        <row r="31802">
          <cell r="AC31802" t="str">
            <v>322198512034847</v>
          </cell>
        </row>
        <row r="31803">
          <cell r="AC31803" t="str">
            <v>221200609243511</v>
          </cell>
        </row>
        <row r="31804">
          <cell r="AC31804" t="str">
            <v>322194803173523</v>
          </cell>
        </row>
        <row r="31805">
          <cell r="AC31805" t="str">
            <v>322197701053532</v>
          </cell>
        </row>
        <row r="31806">
          <cell r="AC31806" t="str">
            <v>22120120601353X</v>
          </cell>
        </row>
        <row r="31807">
          <cell r="AC31807" t="str">
            <v>221200506273523</v>
          </cell>
        </row>
        <row r="31808">
          <cell r="AC31808" t="str">
            <v>922197104142853</v>
          </cell>
        </row>
        <row r="31809">
          <cell r="AC31809" t="str">
            <v>922199509292875</v>
          </cell>
        </row>
        <row r="31810">
          <cell r="AC31810" t="str">
            <v>221201307053514</v>
          </cell>
        </row>
        <row r="31811">
          <cell r="AC31811" t="str">
            <v>322195307243515</v>
          </cell>
        </row>
        <row r="31812">
          <cell r="AC31812" t="str">
            <v>322195209043528</v>
          </cell>
        </row>
        <row r="31813">
          <cell r="AC31813" t="str">
            <v>322198401293512</v>
          </cell>
        </row>
        <row r="31814">
          <cell r="AC31814" t="str">
            <v>322197907053511</v>
          </cell>
        </row>
        <row r="31815">
          <cell r="AC31815" t="str">
            <v>22120091014351X</v>
          </cell>
        </row>
        <row r="31816">
          <cell r="AC31816" t="str">
            <v>322195212243547</v>
          </cell>
        </row>
        <row r="31817">
          <cell r="AC31817" t="str">
            <v>322196807123530</v>
          </cell>
        </row>
        <row r="31818">
          <cell r="AC31818" t="str">
            <v>322197108233583</v>
          </cell>
        </row>
        <row r="31819">
          <cell r="AC31819" t="str">
            <v>221199212163534</v>
          </cell>
        </row>
        <row r="31820">
          <cell r="AC31820" t="str">
            <v>32219470206351X</v>
          </cell>
        </row>
        <row r="31821">
          <cell r="AC31821" t="str">
            <v>322194809053522</v>
          </cell>
        </row>
        <row r="31822">
          <cell r="AC31822" t="str">
            <v>322197903013512</v>
          </cell>
        </row>
        <row r="31823">
          <cell r="AC31823" t="str">
            <v>322197602023522</v>
          </cell>
        </row>
        <row r="31824">
          <cell r="AC31824" t="str">
            <v>722199305215629</v>
          </cell>
        </row>
        <row r="31825">
          <cell r="AC31825" t="str">
            <v>221201501043512</v>
          </cell>
        </row>
        <row r="31826">
          <cell r="AC31826" t="str">
            <v>221200612283522</v>
          </cell>
        </row>
        <row r="31827">
          <cell r="AC31827" t="str">
            <v>322194710023518</v>
          </cell>
        </row>
        <row r="31828">
          <cell r="AC31828" t="str">
            <v>322195005203526</v>
          </cell>
        </row>
        <row r="31829">
          <cell r="AC31829" t="str">
            <v>322197904153517</v>
          </cell>
        </row>
        <row r="31830">
          <cell r="AC31830" t="str">
            <v>322197509153525</v>
          </cell>
        </row>
        <row r="31831">
          <cell r="AC31831" t="str">
            <v>116198410031143</v>
          </cell>
        </row>
        <row r="31832">
          <cell r="AC31832" t="str">
            <v>116201209250816</v>
          </cell>
        </row>
        <row r="31833">
          <cell r="AC31833" t="str">
            <v>322195711083533</v>
          </cell>
        </row>
        <row r="31834">
          <cell r="AC31834" t="str">
            <v>32219620204352X</v>
          </cell>
        </row>
        <row r="31835">
          <cell r="AC31835" t="str">
            <v>322198609083530</v>
          </cell>
        </row>
        <row r="31836">
          <cell r="AC31836" t="str">
            <v>221200609153516</v>
          </cell>
        </row>
        <row r="31837">
          <cell r="AC31837" t="str">
            <v>322195903013513</v>
          </cell>
        </row>
        <row r="31838">
          <cell r="AC31838" t="str">
            <v>322195902093523</v>
          </cell>
        </row>
        <row r="31839">
          <cell r="AC31839" t="str">
            <v>322198412203535</v>
          </cell>
        </row>
        <row r="31840">
          <cell r="AC31840" t="str">
            <v>322198505293525</v>
          </cell>
        </row>
        <row r="31841">
          <cell r="AC31841" t="str">
            <v>221201412063511</v>
          </cell>
        </row>
        <row r="31842">
          <cell r="AC31842" t="str">
            <v>221200712063527</v>
          </cell>
        </row>
        <row r="31843">
          <cell r="AC31843" t="str">
            <v>322195703053537</v>
          </cell>
        </row>
        <row r="31844">
          <cell r="AC31844" t="str">
            <v>322195912073526</v>
          </cell>
        </row>
        <row r="31845">
          <cell r="AC31845" t="str">
            <v>322198110173537</v>
          </cell>
        </row>
        <row r="31846">
          <cell r="AC31846" t="str">
            <v>322198808081845</v>
          </cell>
        </row>
        <row r="31847">
          <cell r="AC31847" t="str">
            <v>221201108203516</v>
          </cell>
        </row>
        <row r="31848">
          <cell r="AC31848" t="str">
            <v>221200410263523</v>
          </cell>
        </row>
        <row r="31849">
          <cell r="AC31849" t="str">
            <v>322197102093559</v>
          </cell>
        </row>
        <row r="31850">
          <cell r="AC31850" t="str">
            <v>322197109093527</v>
          </cell>
        </row>
        <row r="31851">
          <cell r="AC31851" t="str">
            <v>22119940610353X</v>
          </cell>
        </row>
        <row r="31852">
          <cell r="AC31852" t="str">
            <v>322197107043550</v>
          </cell>
        </row>
        <row r="31853">
          <cell r="AC31853" t="str">
            <v>322193907303519</v>
          </cell>
        </row>
        <row r="31854">
          <cell r="AC31854" t="str">
            <v>322194502153529</v>
          </cell>
        </row>
        <row r="31855">
          <cell r="AC31855" t="str">
            <v>322194208043521</v>
          </cell>
        </row>
        <row r="31856">
          <cell r="AC31856" t="str">
            <v>322193912303513</v>
          </cell>
        </row>
        <row r="31857">
          <cell r="AC31857" t="str">
            <v>322194102193521</v>
          </cell>
        </row>
        <row r="31858">
          <cell r="AC31858" t="str">
            <v>322194406143515</v>
          </cell>
        </row>
        <row r="31859">
          <cell r="AC31859" t="str">
            <v>322197009033519</v>
          </cell>
        </row>
        <row r="31860">
          <cell r="AC31860" t="str">
            <v>322197106183527</v>
          </cell>
        </row>
        <row r="31861">
          <cell r="AC31861" t="str">
            <v>221199409243570</v>
          </cell>
        </row>
        <row r="31862">
          <cell r="AC31862" t="str">
            <v>322197302203556</v>
          </cell>
        </row>
        <row r="31863">
          <cell r="AC31863" t="str">
            <v>322196410053634</v>
          </cell>
        </row>
        <row r="31864">
          <cell r="AC31864" t="str">
            <v>322196610033515</v>
          </cell>
        </row>
        <row r="31865">
          <cell r="AC31865" t="str">
            <v>322197404153561</v>
          </cell>
        </row>
        <row r="31866">
          <cell r="AC31866" t="str">
            <v>221200701133518</v>
          </cell>
        </row>
        <row r="31867">
          <cell r="AC31867" t="str">
            <v>322196707253514</v>
          </cell>
        </row>
        <row r="31868">
          <cell r="AC31868" t="str">
            <v>322196608233526</v>
          </cell>
        </row>
        <row r="31869">
          <cell r="AC31869" t="str">
            <v>22119980727353X</v>
          </cell>
        </row>
        <row r="31870">
          <cell r="AC31870" t="str">
            <v>322193709123517</v>
          </cell>
        </row>
        <row r="31871">
          <cell r="AC31871" t="str">
            <v>322193501023517</v>
          </cell>
        </row>
        <row r="31872">
          <cell r="AC31872" t="str">
            <v>322193707043521</v>
          </cell>
        </row>
        <row r="31873">
          <cell r="AC31873" t="str">
            <v>322197203183537</v>
          </cell>
        </row>
        <row r="31874">
          <cell r="AC31874" t="str">
            <v>322197208173629</v>
          </cell>
        </row>
        <row r="31875">
          <cell r="AC31875" t="str">
            <v>221199601113530</v>
          </cell>
        </row>
        <row r="31876">
          <cell r="AC31876" t="str">
            <v>005199710016728</v>
          </cell>
        </row>
        <row r="31877">
          <cell r="AC31877" t="str">
            <v>221201710083510</v>
          </cell>
        </row>
        <row r="31878">
          <cell r="AC31878" t="str">
            <v>221201906053516</v>
          </cell>
        </row>
        <row r="31879">
          <cell r="AC31879" t="str">
            <v>322193511173543</v>
          </cell>
        </row>
        <row r="31880">
          <cell r="AC31880" t="str">
            <v>322194812183539</v>
          </cell>
        </row>
        <row r="31881">
          <cell r="AC31881" t="str">
            <v>322197408163513</v>
          </cell>
        </row>
        <row r="31882">
          <cell r="AC31882" t="str">
            <v>322197603074524</v>
          </cell>
        </row>
        <row r="31883">
          <cell r="AC31883" t="str">
            <v>221200502193526</v>
          </cell>
        </row>
        <row r="31884">
          <cell r="AC31884" t="str">
            <v>221201311013523</v>
          </cell>
        </row>
        <row r="31885">
          <cell r="AC31885" t="str">
            <v>322194712033517</v>
          </cell>
        </row>
        <row r="31886">
          <cell r="AC31886" t="str">
            <v>322197604173516</v>
          </cell>
        </row>
        <row r="31887">
          <cell r="AC31887" t="str">
            <v>322197502073514</v>
          </cell>
        </row>
        <row r="31888">
          <cell r="AC31888" t="str">
            <v>221201206183520</v>
          </cell>
        </row>
        <row r="31889">
          <cell r="AC31889" t="str">
            <v>322196812023518</v>
          </cell>
        </row>
        <row r="31890">
          <cell r="AC31890" t="str">
            <v>322197008093528</v>
          </cell>
        </row>
        <row r="31891">
          <cell r="AC31891" t="str">
            <v>221198910233611</v>
          </cell>
        </row>
        <row r="31892">
          <cell r="AC31892" t="str">
            <v>322195908143536</v>
          </cell>
        </row>
        <row r="31893">
          <cell r="AC31893" t="str">
            <v>32219621020352X</v>
          </cell>
        </row>
        <row r="31894">
          <cell r="AC31894" t="str">
            <v>22119880910361X</v>
          </cell>
        </row>
        <row r="31895">
          <cell r="AC31895" t="str">
            <v>221199010263617</v>
          </cell>
        </row>
        <row r="31896">
          <cell r="AC31896" t="str">
            <v>023199104013047</v>
          </cell>
        </row>
        <row r="31897">
          <cell r="AC31897" t="str">
            <v>221201505133515</v>
          </cell>
        </row>
        <row r="31898">
          <cell r="AC31898" t="str">
            <v>221201108193522</v>
          </cell>
        </row>
        <row r="31899">
          <cell r="AC31899" t="str">
            <v>322194610093519</v>
          </cell>
        </row>
        <row r="31900">
          <cell r="AC31900" t="str">
            <v>322196609093510</v>
          </cell>
        </row>
        <row r="31901">
          <cell r="AC31901" t="str">
            <v>921196503054964</v>
          </cell>
        </row>
        <row r="31902">
          <cell r="AC31902" t="str">
            <v>221199502033535</v>
          </cell>
        </row>
        <row r="31903">
          <cell r="AC31903" t="str">
            <v>322193102083512</v>
          </cell>
        </row>
        <row r="31904">
          <cell r="AC31904" t="str">
            <v>322193602023540</v>
          </cell>
        </row>
        <row r="31905">
          <cell r="AC31905" t="str">
            <v>32219520709353X</v>
          </cell>
        </row>
        <row r="31906">
          <cell r="AC31906" t="str">
            <v>322195302123514</v>
          </cell>
        </row>
        <row r="31907">
          <cell r="AC31907" t="str">
            <v>322197108163511</v>
          </cell>
        </row>
        <row r="31908">
          <cell r="AC31908" t="str">
            <v>322197607023521</v>
          </cell>
        </row>
        <row r="31909">
          <cell r="AC31909" t="str">
            <v>221199908033535</v>
          </cell>
        </row>
        <row r="31910">
          <cell r="AC31910" t="str">
            <v>322194210113525</v>
          </cell>
        </row>
        <row r="31911">
          <cell r="AC31911" t="str">
            <v>322197202113510</v>
          </cell>
        </row>
        <row r="31912">
          <cell r="AC31912" t="str">
            <v>322197208173602</v>
          </cell>
        </row>
        <row r="31913">
          <cell r="AC31913" t="str">
            <v>221200703293523</v>
          </cell>
        </row>
        <row r="31914">
          <cell r="AC31914" t="str">
            <v>322193602103524</v>
          </cell>
        </row>
        <row r="31915">
          <cell r="AC31915" t="str">
            <v>322196703103519</v>
          </cell>
        </row>
        <row r="31916">
          <cell r="AC31916" t="str">
            <v>322196911073561</v>
          </cell>
        </row>
        <row r="31917">
          <cell r="AC31917" t="str">
            <v>221199204063576</v>
          </cell>
        </row>
        <row r="31918">
          <cell r="AC31918" t="str">
            <v>322194803073557</v>
          </cell>
        </row>
        <row r="31919">
          <cell r="AC31919" t="str">
            <v>322195104083523</v>
          </cell>
        </row>
        <row r="31920">
          <cell r="AC31920" t="str">
            <v>322197908063519</v>
          </cell>
        </row>
        <row r="31921">
          <cell r="AC31921" t="str">
            <v>221200708243525</v>
          </cell>
        </row>
        <row r="31922">
          <cell r="AC31922" t="str">
            <v>322194105053532</v>
          </cell>
        </row>
        <row r="31923">
          <cell r="AC31923" t="str">
            <v>32219510328354X</v>
          </cell>
        </row>
        <row r="31924">
          <cell r="AC31924" t="str">
            <v>221199305213510</v>
          </cell>
        </row>
        <row r="31925">
          <cell r="AC31925" t="str">
            <v>322193410173528</v>
          </cell>
        </row>
        <row r="31926">
          <cell r="AC31926" t="str">
            <v>324197501010071</v>
          </cell>
        </row>
        <row r="31927">
          <cell r="AC31927" t="str">
            <v>122197812173343</v>
          </cell>
        </row>
        <row r="31928">
          <cell r="AC31928" t="str">
            <v>222201405240133</v>
          </cell>
        </row>
        <row r="31929">
          <cell r="AC31929" t="str">
            <v>221201810233520</v>
          </cell>
        </row>
        <row r="31930">
          <cell r="AC31930" t="str">
            <v>32219730102357X</v>
          </cell>
        </row>
        <row r="31931">
          <cell r="AC31931" t="str">
            <v>322197504173527</v>
          </cell>
        </row>
        <row r="31932">
          <cell r="AC31932" t="str">
            <v>221199610273536</v>
          </cell>
        </row>
        <row r="31933">
          <cell r="AC31933" t="str">
            <v>322194610063520</v>
          </cell>
        </row>
        <row r="31934">
          <cell r="AC31934" t="str">
            <v>322195606203513</v>
          </cell>
        </row>
        <row r="31935">
          <cell r="AC31935" t="str">
            <v>32219580820352X</v>
          </cell>
        </row>
        <row r="31936">
          <cell r="AC31936" t="str">
            <v>322198312293510</v>
          </cell>
        </row>
        <row r="31937">
          <cell r="AC31937" t="str">
            <v>221198806144029</v>
          </cell>
        </row>
        <row r="31938">
          <cell r="AC31938" t="str">
            <v>221201308013514</v>
          </cell>
        </row>
        <row r="31939">
          <cell r="AC31939" t="str">
            <v>322194206083511</v>
          </cell>
        </row>
        <row r="31940">
          <cell r="AC31940" t="str">
            <v>322196712313534</v>
          </cell>
        </row>
        <row r="31941">
          <cell r="AC31941" t="str">
            <v>221199007103516</v>
          </cell>
        </row>
        <row r="31942">
          <cell r="AC31942" t="str">
            <v>322194205103525</v>
          </cell>
        </row>
        <row r="31943">
          <cell r="AC31943" t="str">
            <v>32219720815353X</v>
          </cell>
        </row>
        <row r="31944">
          <cell r="AC31944" t="str">
            <v>32219740417352X</v>
          </cell>
        </row>
        <row r="31945">
          <cell r="AC31945" t="str">
            <v>221199711233525</v>
          </cell>
        </row>
        <row r="31946">
          <cell r="AC31946" t="str">
            <v>221200511143520</v>
          </cell>
        </row>
        <row r="31947">
          <cell r="AC31947" t="str">
            <v>322196512033538</v>
          </cell>
        </row>
        <row r="31948">
          <cell r="AC31948" t="str">
            <v>32219720309354X</v>
          </cell>
        </row>
        <row r="31949">
          <cell r="AC31949" t="str">
            <v>322193809203514</v>
          </cell>
        </row>
        <row r="31950">
          <cell r="AC31950" t="str">
            <v>322193908203528</v>
          </cell>
        </row>
        <row r="31951">
          <cell r="AC31951" t="str">
            <v>32219560420351X</v>
          </cell>
        </row>
        <row r="31952">
          <cell r="AC31952" t="str">
            <v>322193403023513</v>
          </cell>
        </row>
        <row r="31953">
          <cell r="AC31953" t="str">
            <v>322192805133526</v>
          </cell>
        </row>
        <row r="31954">
          <cell r="AC31954" t="str">
            <v>322197305283512</v>
          </cell>
        </row>
        <row r="31955">
          <cell r="AC31955" t="str">
            <v>322193912133518</v>
          </cell>
        </row>
        <row r="31956">
          <cell r="AC31956" t="str">
            <v>322194407233520</v>
          </cell>
        </row>
        <row r="31957">
          <cell r="AC31957" t="str">
            <v>322195308103530</v>
          </cell>
        </row>
        <row r="31958">
          <cell r="AC31958" t="str">
            <v>322195608173522</v>
          </cell>
        </row>
        <row r="31959">
          <cell r="AC31959" t="str">
            <v>32219821002351X</v>
          </cell>
        </row>
        <row r="31960">
          <cell r="AC31960" t="str">
            <v>322198112233564</v>
          </cell>
        </row>
        <row r="31961">
          <cell r="AC31961" t="str">
            <v>221198705063561</v>
          </cell>
        </row>
        <row r="31962">
          <cell r="AC31962" t="str">
            <v>221201103173522</v>
          </cell>
        </row>
        <row r="31963">
          <cell r="AC31963" t="str">
            <v>221201801053528</v>
          </cell>
        </row>
        <row r="31964">
          <cell r="AC31964" t="str">
            <v>322197403213518</v>
          </cell>
        </row>
        <row r="31965">
          <cell r="AC31965" t="str">
            <v>221200010013517</v>
          </cell>
        </row>
        <row r="31966">
          <cell r="AC31966" t="str">
            <v>322195601163516</v>
          </cell>
        </row>
        <row r="31967">
          <cell r="AC31967" t="str">
            <v>322195604103543</v>
          </cell>
        </row>
        <row r="31968">
          <cell r="AC31968" t="str">
            <v>322198109233512</v>
          </cell>
        </row>
        <row r="31969">
          <cell r="AC31969" t="str">
            <v>221200701183523</v>
          </cell>
        </row>
        <row r="31970">
          <cell r="AC31970" t="str">
            <v>322196604293513</v>
          </cell>
        </row>
        <row r="31971">
          <cell r="AC31971" t="str">
            <v>32219680917354X</v>
          </cell>
        </row>
        <row r="31972">
          <cell r="AC31972" t="str">
            <v>221199508173512</v>
          </cell>
        </row>
        <row r="31973">
          <cell r="AC31973" t="str">
            <v>32219350814352X</v>
          </cell>
        </row>
        <row r="31974">
          <cell r="AC31974" t="str">
            <v>322195412173547</v>
          </cell>
        </row>
        <row r="31975">
          <cell r="AC31975" t="str">
            <v>322198302193532</v>
          </cell>
        </row>
        <row r="31976">
          <cell r="AC31976" t="str">
            <v>727198606193223</v>
          </cell>
        </row>
        <row r="31977">
          <cell r="AC31977" t="str">
            <v>221201006143524</v>
          </cell>
        </row>
        <row r="31978">
          <cell r="AC31978" t="str">
            <v>221200507203527</v>
          </cell>
        </row>
        <row r="31979">
          <cell r="AC31979" t="str">
            <v>322196403063519</v>
          </cell>
        </row>
        <row r="31980">
          <cell r="AC31980" t="str">
            <v>32219670201352X</v>
          </cell>
        </row>
        <row r="31981">
          <cell r="AC31981" t="str">
            <v>22119890515357X</v>
          </cell>
        </row>
        <row r="31982">
          <cell r="AC31982" t="str">
            <v>322193512043513</v>
          </cell>
        </row>
        <row r="31983">
          <cell r="AC31983" t="str">
            <v>322194101243523</v>
          </cell>
        </row>
        <row r="31984">
          <cell r="AC31984" t="str">
            <v>322193203153516</v>
          </cell>
        </row>
        <row r="31985">
          <cell r="AC31985" t="str">
            <v>322194105173526</v>
          </cell>
        </row>
        <row r="31986">
          <cell r="AC31986" t="str">
            <v>322195308123558</v>
          </cell>
        </row>
        <row r="31987">
          <cell r="AC31987" t="str">
            <v>322195806063543</v>
          </cell>
        </row>
        <row r="31988">
          <cell r="AC31988" t="str">
            <v>322194810053511</v>
          </cell>
        </row>
        <row r="31989">
          <cell r="AC31989" t="str">
            <v>322197810273518</v>
          </cell>
        </row>
        <row r="31990">
          <cell r="AC31990" t="str">
            <v>006198101092268</v>
          </cell>
        </row>
        <row r="31991">
          <cell r="AC31991" t="str">
            <v>221201904073513</v>
          </cell>
        </row>
        <row r="31992">
          <cell r="AC31992" t="str">
            <v>221201501213526</v>
          </cell>
        </row>
        <row r="31993">
          <cell r="AC31993" t="str">
            <v>322196612243516</v>
          </cell>
        </row>
        <row r="31994">
          <cell r="AC31994" t="str">
            <v>32219660517353X</v>
          </cell>
        </row>
        <row r="31995">
          <cell r="AC31995" t="str">
            <v>322196508053528</v>
          </cell>
        </row>
        <row r="31996">
          <cell r="AC31996" t="str">
            <v>221199010203526</v>
          </cell>
        </row>
        <row r="31997">
          <cell r="AC31997" t="str">
            <v>221193609113211</v>
          </cell>
        </row>
        <row r="31998">
          <cell r="AC31998" t="str">
            <v>322194612193521</v>
          </cell>
        </row>
        <row r="31999">
          <cell r="AC31999" t="str">
            <v>322195206053528</v>
          </cell>
        </row>
        <row r="32000">
          <cell r="AC32000" t="str">
            <v>322197911253516</v>
          </cell>
        </row>
        <row r="32001">
          <cell r="AC32001" t="str">
            <v>583197907300027</v>
          </cell>
        </row>
        <row r="32002">
          <cell r="AC32002" t="str">
            <v>583200907100038</v>
          </cell>
        </row>
        <row r="32003">
          <cell r="AC32003" t="str">
            <v>322195309083519</v>
          </cell>
        </row>
        <row r="32004">
          <cell r="AC32004" t="str">
            <v>322195608073564</v>
          </cell>
        </row>
        <row r="32005">
          <cell r="AC32005" t="str">
            <v>322196208233519</v>
          </cell>
        </row>
        <row r="32006">
          <cell r="AC32006" t="str">
            <v>322196001143524</v>
          </cell>
        </row>
        <row r="32007">
          <cell r="AC32007" t="str">
            <v>221199001143592</v>
          </cell>
        </row>
        <row r="32008">
          <cell r="AC32008" t="str">
            <v>322195103033516</v>
          </cell>
        </row>
        <row r="32009">
          <cell r="AC32009" t="str">
            <v>322196505273517</v>
          </cell>
        </row>
        <row r="32010">
          <cell r="AC32010" t="str">
            <v>221199403023534</v>
          </cell>
        </row>
        <row r="32011">
          <cell r="AC32011" t="str">
            <v>322197110013512</v>
          </cell>
        </row>
        <row r="32012">
          <cell r="AC32012" t="str">
            <v>322197610223583</v>
          </cell>
        </row>
        <row r="32013">
          <cell r="AC32013" t="str">
            <v>221199701063585</v>
          </cell>
        </row>
        <row r="32014">
          <cell r="AC32014" t="str">
            <v>322194007083519</v>
          </cell>
        </row>
        <row r="32015">
          <cell r="AC32015" t="str">
            <v>322194609143523</v>
          </cell>
        </row>
        <row r="32016">
          <cell r="AC32016" t="str">
            <v>32219720922351X</v>
          </cell>
        </row>
        <row r="32017">
          <cell r="AC32017" t="str">
            <v>32219720525356X</v>
          </cell>
        </row>
        <row r="32018">
          <cell r="AC32018" t="str">
            <v>22120030625351X</v>
          </cell>
        </row>
        <row r="32019">
          <cell r="AC32019" t="str">
            <v>221199507253545</v>
          </cell>
        </row>
        <row r="32020">
          <cell r="AC32020" t="str">
            <v>322197002053576</v>
          </cell>
        </row>
        <row r="32021">
          <cell r="AC32021" t="str">
            <v>322197108093541</v>
          </cell>
        </row>
        <row r="32022">
          <cell r="AC32022" t="str">
            <v>221199808103532</v>
          </cell>
        </row>
        <row r="32023">
          <cell r="AC32023" t="str">
            <v>221199303183549</v>
          </cell>
        </row>
        <row r="32024">
          <cell r="AC32024" t="str">
            <v>322197505303514</v>
          </cell>
        </row>
        <row r="32025">
          <cell r="AC32025" t="str">
            <v>083197401045325</v>
          </cell>
        </row>
        <row r="32026">
          <cell r="AC32026" t="str">
            <v>525200308064587</v>
          </cell>
        </row>
        <row r="32027">
          <cell r="AC32027" t="str">
            <v>322194404153525</v>
          </cell>
        </row>
        <row r="32028">
          <cell r="AC32028" t="str">
            <v>322195802153517</v>
          </cell>
        </row>
        <row r="32029">
          <cell r="AC32029" t="str">
            <v>322195904073542</v>
          </cell>
        </row>
        <row r="32030">
          <cell r="AC32030" t="str">
            <v>322197007203510</v>
          </cell>
        </row>
        <row r="32031">
          <cell r="AC32031" t="str">
            <v>221199912253522</v>
          </cell>
        </row>
        <row r="32032">
          <cell r="AC32032" t="str">
            <v>32219710406353X</v>
          </cell>
        </row>
        <row r="32033">
          <cell r="AC32033" t="str">
            <v>221199906013581</v>
          </cell>
        </row>
        <row r="32034">
          <cell r="AC32034" t="str">
            <v>221199308073533</v>
          </cell>
        </row>
        <row r="32035">
          <cell r="AC32035" t="str">
            <v>781199104066769</v>
          </cell>
        </row>
        <row r="32036">
          <cell r="AC32036" t="str">
            <v>781201411266621</v>
          </cell>
        </row>
        <row r="32037">
          <cell r="AC32037" t="str">
            <v>322197308103580</v>
          </cell>
        </row>
        <row r="32038">
          <cell r="AC32038" t="str">
            <v>322194110053545</v>
          </cell>
        </row>
        <row r="32039">
          <cell r="AC32039" t="str">
            <v>322197301173519</v>
          </cell>
        </row>
        <row r="32040">
          <cell r="AC32040" t="str">
            <v>322197404050028</v>
          </cell>
        </row>
        <row r="32041">
          <cell r="AC32041" t="str">
            <v>221201005153536</v>
          </cell>
        </row>
        <row r="32042">
          <cell r="AC32042" t="str">
            <v>322196710123518</v>
          </cell>
        </row>
        <row r="32043">
          <cell r="AC32043" t="str">
            <v>322195702223522</v>
          </cell>
        </row>
        <row r="32044">
          <cell r="AC32044" t="str">
            <v>221199602093519</v>
          </cell>
        </row>
        <row r="32045">
          <cell r="AC32045" t="str">
            <v>322198701153562</v>
          </cell>
        </row>
        <row r="32046">
          <cell r="AC32046" t="str">
            <v>322195303173513</v>
          </cell>
        </row>
        <row r="32047">
          <cell r="AC32047" t="str">
            <v>32219790920351X</v>
          </cell>
        </row>
        <row r="32048">
          <cell r="AC32048" t="str">
            <v>92219850323002X</v>
          </cell>
        </row>
        <row r="32049">
          <cell r="AC32049" t="str">
            <v>221200712043526</v>
          </cell>
        </row>
        <row r="32050">
          <cell r="AC32050" t="str">
            <v>322197212013513</v>
          </cell>
        </row>
        <row r="32051">
          <cell r="AC32051" t="str">
            <v>22119950808355X</v>
          </cell>
        </row>
        <row r="32052">
          <cell r="AC32052" t="str">
            <v>322197403173536</v>
          </cell>
        </row>
        <row r="32053">
          <cell r="AC32053" t="str">
            <v>322197209273541</v>
          </cell>
        </row>
        <row r="32054">
          <cell r="AC32054" t="str">
            <v>221200404103515</v>
          </cell>
        </row>
        <row r="32055">
          <cell r="AC32055" t="str">
            <v>22119971114352X</v>
          </cell>
        </row>
        <row r="32056">
          <cell r="AC32056" t="str">
            <v>322198602063510</v>
          </cell>
        </row>
        <row r="32057">
          <cell r="AC32057" t="str">
            <v>381198704235121</v>
          </cell>
        </row>
        <row r="32058">
          <cell r="AC32058" t="str">
            <v>221201407223568</v>
          </cell>
        </row>
        <row r="32059">
          <cell r="AC32059" t="str">
            <v>221201001183527</v>
          </cell>
        </row>
        <row r="32060">
          <cell r="AC32060" t="str">
            <v>322195710063522</v>
          </cell>
        </row>
        <row r="32061">
          <cell r="AC32061" t="str">
            <v>322194409113514</v>
          </cell>
        </row>
        <row r="32062">
          <cell r="AC32062" t="str">
            <v>322197409193511</v>
          </cell>
        </row>
        <row r="32063">
          <cell r="AC32063" t="str">
            <v>221199105123537</v>
          </cell>
        </row>
        <row r="32064">
          <cell r="AC32064" t="str">
            <v>322196507080743</v>
          </cell>
        </row>
        <row r="32065">
          <cell r="AC32065" t="str">
            <v>221199009160733</v>
          </cell>
        </row>
        <row r="32066">
          <cell r="AC32066" t="str">
            <v>281199201013940</v>
          </cell>
        </row>
        <row r="32067">
          <cell r="AC32067" t="str">
            <v>221201510160729</v>
          </cell>
        </row>
        <row r="32068">
          <cell r="AC32068" t="str">
            <v>221201802230741</v>
          </cell>
        </row>
        <row r="32069">
          <cell r="AC32069" t="str">
            <v>322195512180090</v>
          </cell>
        </row>
        <row r="32070">
          <cell r="AC32070" t="str">
            <v>322195510100106</v>
          </cell>
        </row>
        <row r="32071">
          <cell r="AC32071" t="str">
            <v>322197710090052</v>
          </cell>
        </row>
        <row r="32072">
          <cell r="AC32072" t="str">
            <v>322197001153524</v>
          </cell>
        </row>
        <row r="32073">
          <cell r="AC32073" t="str">
            <v>221200209020722</v>
          </cell>
        </row>
        <row r="32074">
          <cell r="AC32074" t="str">
            <v>322196312140136</v>
          </cell>
        </row>
        <row r="32075">
          <cell r="AC32075" t="str">
            <v>322196408220042</v>
          </cell>
        </row>
        <row r="32076">
          <cell r="AC32076" t="str">
            <v>22119891225001X</v>
          </cell>
        </row>
        <row r="32077">
          <cell r="AC32077" t="str">
            <v>221198908013222</v>
          </cell>
        </row>
        <row r="32078">
          <cell r="AC32078" t="str">
            <v>221201601120730</v>
          </cell>
        </row>
        <row r="32079">
          <cell r="AC32079" t="str">
            <v>322194305110765</v>
          </cell>
        </row>
        <row r="32080">
          <cell r="AC32080" t="str">
            <v>322197007100052</v>
          </cell>
        </row>
        <row r="32081">
          <cell r="AC32081" t="str">
            <v>322197309150143</v>
          </cell>
        </row>
        <row r="32082">
          <cell r="AC32082" t="str">
            <v>221200103140718</v>
          </cell>
        </row>
        <row r="32083">
          <cell r="AC32083" t="str">
            <v>221199211200065</v>
          </cell>
        </row>
        <row r="32084">
          <cell r="AC32084" t="str">
            <v>322196207090050</v>
          </cell>
        </row>
        <row r="32085">
          <cell r="AC32085" t="str">
            <v>322195007140039</v>
          </cell>
        </row>
        <row r="32086">
          <cell r="AC32086" t="str">
            <v>32219530510006X</v>
          </cell>
        </row>
        <row r="32087">
          <cell r="AC32087" t="str">
            <v>322198608230017</v>
          </cell>
        </row>
        <row r="32088">
          <cell r="AC32088" t="str">
            <v>32219851229004X</v>
          </cell>
        </row>
        <row r="32089">
          <cell r="AC32089" t="str">
            <v>221200810230747</v>
          </cell>
        </row>
        <row r="32090">
          <cell r="AC32090" t="str">
            <v>221201306130725</v>
          </cell>
        </row>
        <row r="32091">
          <cell r="AC32091" t="str">
            <v>322196710280054</v>
          </cell>
        </row>
        <row r="32092">
          <cell r="AC32092" t="str">
            <v>322196703090068</v>
          </cell>
        </row>
        <row r="32093">
          <cell r="AC32093" t="str">
            <v>322192912040712</v>
          </cell>
        </row>
        <row r="32094">
          <cell r="AC32094" t="str">
            <v>322197204040060</v>
          </cell>
        </row>
        <row r="32095">
          <cell r="AC32095" t="str">
            <v>221199208020039</v>
          </cell>
        </row>
        <row r="32096">
          <cell r="AC32096" t="str">
            <v>221199405060013</v>
          </cell>
        </row>
        <row r="32097">
          <cell r="AC32097" t="str">
            <v>322196512300034</v>
          </cell>
        </row>
        <row r="32098">
          <cell r="AC32098" t="str">
            <v>322196501106543</v>
          </cell>
        </row>
        <row r="32099">
          <cell r="AC32099" t="str">
            <v>221198807140054</v>
          </cell>
        </row>
        <row r="32100">
          <cell r="AC32100" t="str">
            <v>221199210013540</v>
          </cell>
        </row>
        <row r="32101">
          <cell r="AC32101" t="str">
            <v>221201609110713</v>
          </cell>
        </row>
        <row r="32102">
          <cell r="AC32102" t="str">
            <v>322193910010768</v>
          </cell>
        </row>
        <row r="32103">
          <cell r="AC32103" t="str">
            <v>322194709060012</v>
          </cell>
        </row>
        <row r="32104">
          <cell r="AC32104" t="str">
            <v>322195107150066</v>
          </cell>
        </row>
        <row r="32105">
          <cell r="AC32105" t="str">
            <v>322197305030048</v>
          </cell>
        </row>
        <row r="32106">
          <cell r="AC32106" t="str">
            <v>221200004260714</v>
          </cell>
        </row>
        <row r="32107">
          <cell r="AC32107" t="str">
            <v>322196705080058</v>
          </cell>
        </row>
        <row r="32108">
          <cell r="AC32108" t="str">
            <v>32219691114004X</v>
          </cell>
        </row>
        <row r="32109">
          <cell r="AC32109" t="str">
            <v>221199408140019</v>
          </cell>
        </row>
        <row r="32110">
          <cell r="AC32110" t="str">
            <v>32219400303076X</v>
          </cell>
        </row>
        <row r="32111">
          <cell r="AC32111" t="str">
            <v>322195102230016</v>
          </cell>
        </row>
        <row r="32112">
          <cell r="AC32112" t="str">
            <v>32219540815006X</v>
          </cell>
        </row>
        <row r="32113">
          <cell r="AC32113" t="str">
            <v>221199102220016</v>
          </cell>
        </row>
        <row r="32114">
          <cell r="AC32114" t="str">
            <v>322195802020052</v>
          </cell>
        </row>
        <row r="32115">
          <cell r="AC32115" t="str">
            <v>322196110040065</v>
          </cell>
        </row>
        <row r="32116">
          <cell r="AC32116" t="str">
            <v>322198609070035</v>
          </cell>
        </row>
        <row r="32117">
          <cell r="AC32117" t="str">
            <v>322198506150024</v>
          </cell>
        </row>
        <row r="32118">
          <cell r="AC32118" t="str">
            <v>221201403030734</v>
          </cell>
        </row>
        <row r="32119">
          <cell r="AC32119" t="str">
            <v>322195904180030</v>
          </cell>
        </row>
        <row r="32120">
          <cell r="AC32120" t="str">
            <v>322196008200042</v>
          </cell>
        </row>
        <row r="32121">
          <cell r="AC32121" t="str">
            <v>322198410280051</v>
          </cell>
        </row>
        <row r="32122">
          <cell r="AC32122" t="str">
            <v>32219861006007X</v>
          </cell>
        </row>
        <row r="32123">
          <cell r="AC32123" t="str">
            <v>322197611240078</v>
          </cell>
        </row>
        <row r="32124">
          <cell r="AC32124" t="str">
            <v>221199703140716</v>
          </cell>
        </row>
        <row r="32125">
          <cell r="AC32125" t="str">
            <v>322194607040766</v>
          </cell>
        </row>
        <row r="32126">
          <cell r="AC32126" t="str">
            <v>322195704260044</v>
          </cell>
        </row>
        <row r="32127">
          <cell r="AC32127" t="str">
            <v>322198001250038</v>
          </cell>
        </row>
        <row r="32128">
          <cell r="AC32128" t="str">
            <v>482198805231025</v>
          </cell>
        </row>
        <row r="32129">
          <cell r="AC32129" t="str">
            <v>221201306020710</v>
          </cell>
        </row>
        <row r="32130">
          <cell r="AC32130" t="str">
            <v>322194005060751</v>
          </cell>
        </row>
        <row r="32131">
          <cell r="AC32131" t="str">
            <v>32219541203001X</v>
          </cell>
        </row>
        <row r="32132">
          <cell r="AC32132" t="str">
            <v>322195604070083</v>
          </cell>
        </row>
        <row r="32133">
          <cell r="AC32133" t="str">
            <v>322197301230042</v>
          </cell>
        </row>
        <row r="32134">
          <cell r="AC32134" t="str">
            <v>221199508050045</v>
          </cell>
        </row>
        <row r="32135">
          <cell r="AC32135" t="str">
            <v>322197708240015</v>
          </cell>
        </row>
        <row r="32136">
          <cell r="AC32136" t="str">
            <v>322198008242129</v>
          </cell>
        </row>
        <row r="32137">
          <cell r="AC32137" t="str">
            <v>221200309130742</v>
          </cell>
        </row>
        <row r="32138">
          <cell r="AC32138" t="str">
            <v>322197909300053</v>
          </cell>
        </row>
        <row r="32139">
          <cell r="AC32139" t="str">
            <v>221201507230730</v>
          </cell>
        </row>
        <row r="32140">
          <cell r="AC32140" t="str">
            <v>322196912140105</v>
          </cell>
        </row>
        <row r="32141">
          <cell r="AC32141" t="str">
            <v>221199901050711</v>
          </cell>
        </row>
        <row r="32142">
          <cell r="AC32142" t="str">
            <v>32219361113076X</v>
          </cell>
        </row>
        <row r="32143">
          <cell r="AC32143" t="str">
            <v>322193403110721</v>
          </cell>
        </row>
        <row r="32144">
          <cell r="AC32144" t="str">
            <v>322196609130051</v>
          </cell>
        </row>
        <row r="32145">
          <cell r="AC32145" t="str">
            <v>322196708140140</v>
          </cell>
        </row>
        <row r="32146">
          <cell r="AC32146" t="str">
            <v>221199009300038</v>
          </cell>
        </row>
        <row r="32147">
          <cell r="AC32147" t="str">
            <v>221199106091602</v>
          </cell>
        </row>
        <row r="32148">
          <cell r="AC32148" t="str">
            <v>221201403220714</v>
          </cell>
        </row>
        <row r="32149">
          <cell r="AC32149" t="str">
            <v>221201809210743</v>
          </cell>
        </row>
        <row r="32150">
          <cell r="AC32150" t="str">
            <v>322195410200724</v>
          </cell>
        </row>
        <row r="32151">
          <cell r="AC32151" t="str">
            <v>322195110270712</v>
          </cell>
        </row>
        <row r="32152">
          <cell r="AC32152" t="str">
            <v>32219710305018X</v>
          </cell>
        </row>
        <row r="32153">
          <cell r="AC32153" t="str">
            <v>221200710150715</v>
          </cell>
        </row>
        <row r="32154">
          <cell r="AC32154" t="str">
            <v>221199701070021</v>
          </cell>
        </row>
        <row r="32155">
          <cell r="AC32155" t="str">
            <v>322195705250032</v>
          </cell>
        </row>
        <row r="32156">
          <cell r="AC32156" t="str">
            <v>32219570301006X</v>
          </cell>
        </row>
        <row r="32157">
          <cell r="AC32157" t="str">
            <v>322193604200766</v>
          </cell>
        </row>
        <row r="32158">
          <cell r="AC32158" t="str">
            <v>322193910240758</v>
          </cell>
        </row>
        <row r="32159">
          <cell r="AC32159" t="str">
            <v>322196502140030</v>
          </cell>
        </row>
        <row r="32160">
          <cell r="AC32160" t="str">
            <v>322195705290712</v>
          </cell>
        </row>
        <row r="32161">
          <cell r="AC32161" t="str">
            <v>322196510130721</v>
          </cell>
        </row>
        <row r="32162">
          <cell r="AC32162" t="str">
            <v>221200004130725</v>
          </cell>
        </row>
        <row r="32163">
          <cell r="AC32163" t="str">
            <v>32219400819072X</v>
          </cell>
        </row>
        <row r="32164">
          <cell r="AC32164" t="str">
            <v>322196504050012</v>
          </cell>
        </row>
        <row r="32165">
          <cell r="AC32165" t="str">
            <v>322194607120758</v>
          </cell>
        </row>
        <row r="32166">
          <cell r="AC32166" t="str">
            <v>322195407183521</v>
          </cell>
        </row>
        <row r="32167">
          <cell r="AC32167" t="str">
            <v>322194907090765</v>
          </cell>
        </row>
        <row r="32168">
          <cell r="AC32168" t="str">
            <v>322194712100038</v>
          </cell>
        </row>
        <row r="32169">
          <cell r="AC32169" t="str">
            <v>322195410200089</v>
          </cell>
        </row>
        <row r="32170">
          <cell r="AC32170" t="str">
            <v>322197810050090</v>
          </cell>
        </row>
        <row r="32171">
          <cell r="AC32171" t="str">
            <v>221200510030719</v>
          </cell>
        </row>
        <row r="32172">
          <cell r="AC32172" t="str">
            <v>322194604040015</v>
          </cell>
        </row>
        <row r="32173">
          <cell r="AC32173" t="str">
            <v>322196408100163</v>
          </cell>
        </row>
        <row r="32174">
          <cell r="AC32174" t="str">
            <v>221199002140713</v>
          </cell>
        </row>
        <row r="32175">
          <cell r="AC32175" t="str">
            <v>322194201030744</v>
          </cell>
        </row>
        <row r="32176">
          <cell r="AC32176" t="str">
            <v>32219740204007X</v>
          </cell>
        </row>
        <row r="32177">
          <cell r="AC32177" t="str">
            <v>322197307170028</v>
          </cell>
        </row>
        <row r="32178">
          <cell r="AC32178" t="str">
            <v>221200612250739</v>
          </cell>
        </row>
        <row r="32179">
          <cell r="AC32179" t="str">
            <v>322195205050755</v>
          </cell>
        </row>
        <row r="32180">
          <cell r="AC32180" t="str">
            <v>322195506260764</v>
          </cell>
        </row>
        <row r="32181">
          <cell r="AC32181" t="str">
            <v>322196608010090</v>
          </cell>
        </row>
        <row r="32182">
          <cell r="AC32182" t="str">
            <v>322196510210721</v>
          </cell>
        </row>
        <row r="32183">
          <cell r="AC32183" t="str">
            <v>221199303040070</v>
          </cell>
        </row>
        <row r="32184">
          <cell r="AC32184" t="str">
            <v>322196610080178</v>
          </cell>
        </row>
        <row r="32185">
          <cell r="AC32185" t="str">
            <v>221198708020030</v>
          </cell>
        </row>
        <row r="32186">
          <cell r="AC32186" t="str">
            <v>221198901060018</v>
          </cell>
        </row>
        <row r="32187">
          <cell r="AC32187" t="str">
            <v>322196708120043</v>
          </cell>
        </row>
        <row r="32188">
          <cell r="AC32188" t="str">
            <v>221199507270054</v>
          </cell>
        </row>
        <row r="32189">
          <cell r="AC32189" t="str">
            <v>322196205100059</v>
          </cell>
        </row>
        <row r="32190">
          <cell r="AC32190" t="str">
            <v>322196403170103</v>
          </cell>
        </row>
        <row r="32191">
          <cell r="AC32191" t="str">
            <v>221198909060071</v>
          </cell>
        </row>
        <row r="32192">
          <cell r="AC32192" t="str">
            <v>202198909033605</v>
          </cell>
        </row>
        <row r="32193">
          <cell r="AC32193" t="str">
            <v>221201204140711</v>
          </cell>
        </row>
        <row r="32194">
          <cell r="AC32194" t="str">
            <v>221201712230721</v>
          </cell>
        </row>
        <row r="32195">
          <cell r="AC32195" t="str">
            <v>322195807030030</v>
          </cell>
        </row>
        <row r="32196">
          <cell r="AC32196" t="str">
            <v>322198704112125</v>
          </cell>
        </row>
        <row r="32197">
          <cell r="AC32197" t="str">
            <v>221200806290712</v>
          </cell>
        </row>
        <row r="32198">
          <cell r="AC32198" t="str">
            <v>322196610070033</v>
          </cell>
        </row>
        <row r="32199">
          <cell r="AC32199" t="str">
            <v>322196708060060</v>
          </cell>
        </row>
        <row r="32200">
          <cell r="AC32200" t="str">
            <v>221199607030031</v>
          </cell>
        </row>
        <row r="32201">
          <cell r="AC32201" t="str">
            <v>322197409200072</v>
          </cell>
        </row>
        <row r="32202">
          <cell r="AC32202" t="str">
            <v>221200210270737</v>
          </cell>
        </row>
        <row r="32203">
          <cell r="AC32203" t="str">
            <v>322194612210758</v>
          </cell>
        </row>
        <row r="32204">
          <cell r="AC32204" t="str">
            <v>322194907140718</v>
          </cell>
        </row>
        <row r="32205">
          <cell r="AC32205" t="str">
            <v>322194908090724</v>
          </cell>
        </row>
        <row r="32206">
          <cell r="AC32206" t="str">
            <v>322195408150780</v>
          </cell>
        </row>
        <row r="32207">
          <cell r="AC32207" t="str">
            <v>322195407060038</v>
          </cell>
        </row>
        <row r="32208">
          <cell r="AC32208" t="str">
            <v>322195711210088</v>
          </cell>
        </row>
        <row r="32209">
          <cell r="AC32209" t="str">
            <v>322198009150015</v>
          </cell>
        </row>
        <row r="32210">
          <cell r="AC32210" t="str">
            <v>322195606070765</v>
          </cell>
        </row>
        <row r="32211">
          <cell r="AC32211" t="str">
            <v>322195207040016</v>
          </cell>
        </row>
        <row r="32212">
          <cell r="AC32212" t="str">
            <v>322195608090081</v>
          </cell>
        </row>
        <row r="32213">
          <cell r="AC32213" t="str">
            <v>322197809160022</v>
          </cell>
        </row>
        <row r="32214">
          <cell r="AC32214" t="str">
            <v>322197007140724</v>
          </cell>
        </row>
        <row r="32215">
          <cell r="AC32215" t="str">
            <v>221199411240715</v>
          </cell>
        </row>
        <row r="32216">
          <cell r="AC32216" t="str">
            <v>322194909100058</v>
          </cell>
        </row>
        <row r="32217">
          <cell r="AC32217" t="str">
            <v>32219580910008X</v>
          </cell>
        </row>
        <row r="32218">
          <cell r="AC32218" t="str">
            <v>221198901200076</v>
          </cell>
        </row>
        <row r="32219">
          <cell r="AC32219" t="str">
            <v>322198308260724</v>
          </cell>
        </row>
        <row r="32220">
          <cell r="AC32220" t="str">
            <v>322194606060757</v>
          </cell>
        </row>
        <row r="32221">
          <cell r="AC32221" t="str">
            <v>322195306040767</v>
          </cell>
        </row>
        <row r="32222">
          <cell r="AC32222" t="str">
            <v>322195210060712</v>
          </cell>
        </row>
        <row r="32223">
          <cell r="AC32223" t="str">
            <v>322195408130720</v>
          </cell>
        </row>
        <row r="32224">
          <cell r="AC32224" t="str">
            <v>221200612140724</v>
          </cell>
        </row>
        <row r="32225">
          <cell r="AC32225" t="str">
            <v>32219850528352X</v>
          </cell>
        </row>
        <row r="32226">
          <cell r="AC32226" t="str">
            <v>322196407140075</v>
          </cell>
        </row>
        <row r="32227">
          <cell r="AC32227" t="str">
            <v>322196410060105</v>
          </cell>
        </row>
        <row r="32228">
          <cell r="AC32228" t="str">
            <v>221199311120089</v>
          </cell>
        </row>
        <row r="32229">
          <cell r="AC32229" t="str">
            <v>322195602060762</v>
          </cell>
        </row>
        <row r="32230">
          <cell r="AC32230" t="str">
            <v>322198308020050</v>
          </cell>
        </row>
        <row r="32231">
          <cell r="AC32231" t="str">
            <v>322198202243547</v>
          </cell>
        </row>
        <row r="32232">
          <cell r="AC32232" t="str">
            <v>221201308120715</v>
          </cell>
        </row>
        <row r="32233">
          <cell r="AC32233" t="str">
            <v>221200704270729</v>
          </cell>
        </row>
        <row r="32234">
          <cell r="AC32234" t="str">
            <v>322195701040054</v>
          </cell>
        </row>
        <row r="32235">
          <cell r="AC32235" t="str">
            <v>322198210210032</v>
          </cell>
        </row>
        <row r="32236">
          <cell r="AC32236" t="str">
            <v>322198304273528</v>
          </cell>
        </row>
        <row r="32237">
          <cell r="AC32237" t="str">
            <v>221201303230712</v>
          </cell>
        </row>
        <row r="32238">
          <cell r="AC32238" t="str">
            <v>221201707200712</v>
          </cell>
        </row>
        <row r="32239">
          <cell r="AC32239" t="str">
            <v>322192001290710</v>
          </cell>
        </row>
        <row r="32240">
          <cell r="AC32240" t="str">
            <v>322195310090011</v>
          </cell>
        </row>
        <row r="32241">
          <cell r="AC32241" t="str">
            <v>322195707070043</v>
          </cell>
        </row>
        <row r="32242">
          <cell r="AC32242" t="str">
            <v>322197712260051</v>
          </cell>
        </row>
        <row r="32243">
          <cell r="AC32243" t="str">
            <v>322198011113520</v>
          </cell>
        </row>
        <row r="32244">
          <cell r="AC32244" t="str">
            <v>221200212250748</v>
          </cell>
        </row>
        <row r="32245">
          <cell r="AC32245" t="str">
            <v>221200812060745</v>
          </cell>
        </row>
        <row r="32246">
          <cell r="AC32246" t="str">
            <v>322194608050026</v>
          </cell>
        </row>
        <row r="32247">
          <cell r="AC32247" t="str">
            <v>322196511200066</v>
          </cell>
        </row>
        <row r="32248">
          <cell r="AC32248" t="str">
            <v>221198802150077</v>
          </cell>
        </row>
        <row r="32249">
          <cell r="AC32249" t="str">
            <v>221199010200122</v>
          </cell>
        </row>
        <row r="32250">
          <cell r="AC32250" t="str">
            <v>221201912250735</v>
          </cell>
        </row>
        <row r="32251">
          <cell r="AC32251" t="str">
            <v>221201208180729</v>
          </cell>
        </row>
        <row r="32252">
          <cell r="AC32252" t="str">
            <v>322193906280765</v>
          </cell>
        </row>
        <row r="32253">
          <cell r="AC32253" t="str">
            <v>322197704100015</v>
          </cell>
        </row>
        <row r="32254">
          <cell r="AC32254" t="str">
            <v>322197504212127</v>
          </cell>
        </row>
        <row r="32255">
          <cell r="AC32255" t="str">
            <v>221199912040017</v>
          </cell>
        </row>
        <row r="32256">
          <cell r="AC32256" t="str">
            <v>221201211250716</v>
          </cell>
        </row>
        <row r="32257">
          <cell r="AC32257" t="str">
            <v>322194912060050</v>
          </cell>
        </row>
        <row r="32258">
          <cell r="AC32258" t="str">
            <v>32219520822006X</v>
          </cell>
        </row>
        <row r="32259">
          <cell r="AC32259" t="str">
            <v>322197612020077</v>
          </cell>
        </row>
        <row r="32260">
          <cell r="AC32260" t="str">
            <v>322197806270023</v>
          </cell>
        </row>
        <row r="32261">
          <cell r="AC32261" t="str">
            <v>221200810280015</v>
          </cell>
        </row>
        <row r="32262">
          <cell r="AC32262" t="str">
            <v>221200207130020</v>
          </cell>
        </row>
        <row r="32263">
          <cell r="AC32263" t="str">
            <v>322196411210080</v>
          </cell>
        </row>
        <row r="32264">
          <cell r="AC32264" t="str">
            <v>221198807170077</v>
          </cell>
        </row>
        <row r="32265">
          <cell r="AC32265" t="str">
            <v>322195810110138</v>
          </cell>
        </row>
        <row r="32266">
          <cell r="AC32266" t="str">
            <v>322197610020129</v>
          </cell>
        </row>
        <row r="32267">
          <cell r="AC32267" t="str">
            <v>221200503290010</v>
          </cell>
        </row>
        <row r="32268">
          <cell r="AC32268" t="str">
            <v>221199701060034</v>
          </cell>
        </row>
        <row r="32269">
          <cell r="AC32269" t="str">
            <v>32219721105011X</v>
          </cell>
        </row>
        <row r="32270">
          <cell r="AC32270" t="str">
            <v>322197110050209</v>
          </cell>
        </row>
        <row r="32271">
          <cell r="AC32271" t="str">
            <v>221199908170038</v>
          </cell>
        </row>
        <row r="32272">
          <cell r="AC32272" t="str">
            <v>322193602080027</v>
          </cell>
        </row>
        <row r="32273">
          <cell r="AC32273" t="str">
            <v>322194808200025</v>
          </cell>
        </row>
        <row r="32274">
          <cell r="AC32274" t="str">
            <v>322195207030037</v>
          </cell>
        </row>
        <row r="32275">
          <cell r="AC32275" t="str">
            <v>322196504020083</v>
          </cell>
        </row>
        <row r="32276">
          <cell r="AC32276" t="str">
            <v>322198506100035</v>
          </cell>
        </row>
        <row r="32277">
          <cell r="AC32277" t="str">
            <v>221198812180085</v>
          </cell>
        </row>
        <row r="32278">
          <cell r="AC32278" t="str">
            <v>221199406100021</v>
          </cell>
        </row>
        <row r="32279">
          <cell r="AC32279" t="str">
            <v>221202001160012</v>
          </cell>
        </row>
        <row r="32280">
          <cell r="AC32280" t="str">
            <v>221201705210028</v>
          </cell>
        </row>
        <row r="32281">
          <cell r="AC32281" t="str">
            <v>322196005040012</v>
          </cell>
        </row>
        <row r="32282">
          <cell r="AC32282" t="str">
            <v>322196204030060</v>
          </cell>
        </row>
        <row r="32283">
          <cell r="AC32283" t="str">
            <v>322198702010053</v>
          </cell>
        </row>
        <row r="32284">
          <cell r="AC32284" t="str">
            <v>221199205190040</v>
          </cell>
        </row>
        <row r="32285">
          <cell r="AC32285" t="str">
            <v>221201412030031</v>
          </cell>
        </row>
        <row r="32286">
          <cell r="AC32286" t="str">
            <v>322198309100116</v>
          </cell>
        </row>
        <row r="32287">
          <cell r="AC32287" t="str">
            <v>221200910310031</v>
          </cell>
        </row>
        <row r="32288">
          <cell r="AC32288" t="str">
            <v>322196703190034</v>
          </cell>
        </row>
        <row r="32289">
          <cell r="AC32289" t="str">
            <v>322197005150144</v>
          </cell>
        </row>
        <row r="32290">
          <cell r="AC32290" t="str">
            <v>221199005130035</v>
          </cell>
        </row>
        <row r="32291">
          <cell r="AC32291" t="str">
            <v>221199112200019</v>
          </cell>
        </row>
        <row r="32292">
          <cell r="AC32292" t="str">
            <v>32219310114001X</v>
          </cell>
        </row>
        <row r="32293">
          <cell r="AC32293" t="str">
            <v>322197403180058</v>
          </cell>
        </row>
        <row r="32294">
          <cell r="AC32294" t="str">
            <v>322197709091525</v>
          </cell>
        </row>
        <row r="32295">
          <cell r="AC32295" t="str">
            <v>221201307130030</v>
          </cell>
        </row>
        <row r="32296">
          <cell r="AC32296" t="str">
            <v>221200603020026</v>
          </cell>
        </row>
        <row r="32297">
          <cell r="AC32297" t="str">
            <v>221199910110026</v>
          </cell>
        </row>
        <row r="32298">
          <cell r="AC32298" t="str">
            <v>322193903280014</v>
          </cell>
        </row>
        <row r="32299">
          <cell r="AC32299" t="str">
            <v>322194412120029</v>
          </cell>
        </row>
        <row r="32300">
          <cell r="AC32300" t="str">
            <v>322196302120094</v>
          </cell>
        </row>
        <row r="32301">
          <cell r="AC32301" t="str">
            <v>322196512280061</v>
          </cell>
        </row>
        <row r="32302">
          <cell r="AC32302" t="str">
            <v>221199002080095</v>
          </cell>
        </row>
        <row r="32303">
          <cell r="AC32303" t="str">
            <v>22119910414001X</v>
          </cell>
        </row>
        <row r="32304">
          <cell r="AC32304" t="str">
            <v>322195910240052</v>
          </cell>
        </row>
        <row r="32305">
          <cell r="AC32305" t="str">
            <v>221199309020070</v>
          </cell>
        </row>
        <row r="32306">
          <cell r="AC32306" t="str">
            <v>322197205010058</v>
          </cell>
        </row>
        <row r="32307">
          <cell r="AC32307" t="str">
            <v>322197112300048</v>
          </cell>
        </row>
        <row r="32308">
          <cell r="AC32308" t="str">
            <v>221199205180053</v>
          </cell>
        </row>
        <row r="32309">
          <cell r="AC32309" t="str">
            <v>322196007180078</v>
          </cell>
        </row>
        <row r="32310">
          <cell r="AC32310" t="str">
            <v>322195903190042</v>
          </cell>
        </row>
        <row r="32311">
          <cell r="AC32311" t="str">
            <v>221198809200110</v>
          </cell>
        </row>
        <row r="32312">
          <cell r="AC32312" t="str">
            <v>221198808280024</v>
          </cell>
        </row>
        <row r="32313">
          <cell r="AC32313" t="str">
            <v>221201510080032</v>
          </cell>
        </row>
        <row r="32314">
          <cell r="AC32314" t="str">
            <v>22120200130002X</v>
          </cell>
        </row>
        <row r="32315">
          <cell r="AC32315" t="str">
            <v>32219340102001X</v>
          </cell>
        </row>
        <row r="32316">
          <cell r="AC32316" t="str">
            <v>322193208060028</v>
          </cell>
        </row>
        <row r="32317">
          <cell r="AC32317" t="str">
            <v>322196110050132</v>
          </cell>
        </row>
        <row r="32318">
          <cell r="AC32318" t="str">
            <v>221199409090076</v>
          </cell>
        </row>
        <row r="32319">
          <cell r="AC32319" t="str">
            <v>221199202280067</v>
          </cell>
        </row>
        <row r="32320">
          <cell r="AC32320" t="str">
            <v>322193912100062</v>
          </cell>
        </row>
        <row r="32321">
          <cell r="AC32321" t="str">
            <v>221199203270012</v>
          </cell>
        </row>
        <row r="32322">
          <cell r="AC32322" t="str">
            <v>322194310080046</v>
          </cell>
        </row>
        <row r="32323">
          <cell r="AC32323" t="str">
            <v>322196608100176</v>
          </cell>
        </row>
        <row r="32324">
          <cell r="AC32324" t="str">
            <v>322196810280086</v>
          </cell>
        </row>
        <row r="32325">
          <cell r="AC32325" t="str">
            <v>221199310260055</v>
          </cell>
        </row>
        <row r="32326">
          <cell r="AC32326" t="str">
            <v>221199111190082</v>
          </cell>
        </row>
        <row r="32327">
          <cell r="AC32327" t="str">
            <v>322197303170012</v>
          </cell>
        </row>
        <row r="32328">
          <cell r="AC32328" t="str">
            <v>32219770810016X</v>
          </cell>
        </row>
        <row r="32329">
          <cell r="AC32329" t="str">
            <v>22120001113007X</v>
          </cell>
        </row>
        <row r="32330">
          <cell r="AC32330" t="str">
            <v>322194410070021</v>
          </cell>
        </row>
        <row r="32331">
          <cell r="AC32331" t="str">
            <v>32219810906005X</v>
          </cell>
        </row>
        <row r="32332">
          <cell r="AC32332" t="str">
            <v>221201408300035</v>
          </cell>
        </row>
        <row r="32333">
          <cell r="AC32333" t="str">
            <v>322195809200101</v>
          </cell>
        </row>
        <row r="32334">
          <cell r="AC32334" t="str">
            <v>32219580710006X</v>
          </cell>
        </row>
        <row r="32335">
          <cell r="AC32335" t="str">
            <v>322198301180035</v>
          </cell>
        </row>
        <row r="32336">
          <cell r="AC32336" t="str">
            <v>322198602180020</v>
          </cell>
        </row>
        <row r="32337">
          <cell r="AC32337" t="str">
            <v>221201709240056</v>
          </cell>
        </row>
        <row r="32338">
          <cell r="AC32338" t="str">
            <v>221200909240021</v>
          </cell>
        </row>
        <row r="32339">
          <cell r="AC32339" t="str">
            <v>322198108190039</v>
          </cell>
        </row>
        <row r="32340">
          <cell r="AC32340" t="str">
            <v>32219830516004X</v>
          </cell>
        </row>
        <row r="32341">
          <cell r="AC32341" t="str">
            <v>221201001060017</v>
          </cell>
        </row>
        <row r="32342">
          <cell r="AC32342" t="str">
            <v>221200403280026</v>
          </cell>
        </row>
        <row r="32343">
          <cell r="AC32343" t="str">
            <v>322195010070035</v>
          </cell>
        </row>
        <row r="32344">
          <cell r="AC32344" t="str">
            <v>322197209180070</v>
          </cell>
        </row>
        <row r="32345">
          <cell r="AC32345" t="str">
            <v>322197401010143</v>
          </cell>
        </row>
        <row r="32346">
          <cell r="AC32346" t="str">
            <v>221200604040010</v>
          </cell>
        </row>
        <row r="32347">
          <cell r="AC32347" t="str">
            <v>221199612180042</v>
          </cell>
        </row>
        <row r="32348">
          <cell r="AC32348" t="str">
            <v>32219741020015X</v>
          </cell>
        </row>
        <row r="32349">
          <cell r="AC32349" t="str">
            <v>322197806270058</v>
          </cell>
        </row>
        <row r="32350">
          <cell r="AC32350" t="str">
            <v>322195212270027</v>
          </cell>
        </row>
        <row r="32351">
          <cell r="AC32351" t="str">
            <v>32219801014005X</v>
          </cell>
        </row>
        <row r="32352">
          <cell r="AC32352" t="str">
            <v>22120100320001X</v>
          </cell>
        </row>
        <row r="32353">
          <cell r="AC32353" t="str">
            <v>322196710210080</v>
          </cell>
        </row>
        <row r="32354">
          <cell r="AC32354" t="str">
            <v>221199409010056</v>
          </cell>
        </row>
        <row r="32355">
          <cell r="AC32355" t="str">
            <v>221199212260166</v>
          </cell>
        </row>
        <row r="32356">
          <cell r="AC32356" t="str">
            <v>322197001020115</v>
          </cell>
        </row>
        <row r="32357">
          <cell r="AC32357" t="str">
            <v>322197308100128</v>
          </cell>
        </row>
        <row r="32358">
          <cell r="AC32358" t="str">
            <v>221200204010015</v>
          </cell>
        </row>
        <row r="32359">
          <cell r="AC32359" t="str">
            <v>322198006170037</v>
          </cell>
        </row>
        <row r="32360">
          <cell r="AC32360" t="str">
            <v>221200708220024</v>
          </cell>
        </row>
        <row r="32361">
          <cell r="AC32361" t="str">
            <v>322194601230024</v>
          </cell>
        </row>
        <row r="32362">
          <cell r="AC32362" t="str">
            <v>32219821210011X</v>
          </cell>
        </row>
        <row r="32363">
          <cell r="AC32363" t="str">
            <v>322197610160092</v>
          </cell>
        </row>
        <row r="32364">
          <cell r="AC32364" t="str">
            <v>322197708241026</v>
          </cell>
        </row>
        <row r="32365">
          <cell r="AC32365" t="str">
            <v>221200411180068</v>
          </cell>
        </row>
        <row r="32366">
          <cell r="AC32366" t="str">
            <v>322197007200176</v>
          </cell>
        </row>
        <row r="32367">
          <cell r="AC32367" t="str">
            <v>322197010030120</v>
          </cell>
        </row>
        <row r="32368">
          <cell r="AC32368" t="str">
            <v>221199410120076</v>
          </cell>
        </row>
        <row r="32369">
          <cell r="AC32369" t="str">
            <v>221199303070069</v>
          </cell>
        </row>
        <row r="32370">
          <cell r="AC32370" t="str">
            <v>322193406250025</v>
          </cell>
        </row>
        <row r="32371">
          <cell r="AC32371" t="str">
            <v>322196510150079</v>
          </cell>
        </row>
        <row r="32372">
          <cell r="AC32372" t="str">
            <v>322196809100148</v>
          </cell>
        </row>
        <row r="32373">
          <cell r="AC32373" t="str">
            <v>221199207200097</v>
          </cell>
        </row>
        <row r="32374">
          <cell r="AC32374" t="str">
            <v>322196809030063</v>
          </cell>
        </row>
        <row r="32375">
          <cell r="AC32375" t="str">
            <v>221199607040029</v>
          </cell>
        </row>
        <row r="32376">
          <cell r="AC32376" t="str">
            <v>322196501190052</v>
          </cell>
        </row>
        <row r="32377">
          <cell r="AC32377" t="str">
            <v>800197403011622</v>
          </cell>
        </row>
        <row r="32378">
          <cell r="AC32378" t="str">
            <v>221199008150058</v>
          </cell>
        </row>
        <row r="32379">
          <cell r="AC32379" t="str">
            <v>322198008090030</v>
          </cell>
        </row>
        <row r="32380">
          <cell r="AC32380" t="str">
            <v>72519870510122X</v>
          </cell>
        </row>
        <row r="32381">
          <cell r="AC32381" t="str">
            <v>221200708240017</v>
          </cell>
        </row>
        <row r="32382">
          <cell r="AC32382" t="str">
            <v>22120150524002X</v>
          </cell>
        </row>
        <row r="32383">
          <cell r="AC32383" t="str">
            <v>322195302130060</v>
          </cell>
        </row>
        <row r="32384">
          <cell r="AC32384" t="str">
            <v>322197602070097</v>
          </cell>
        </row>
        <row r="32385">
          <cell r="AC32385" t="str">
            <v>322197710260066</v>
          </cell>
        </row>
        <row r="32386">
          <cell r="AC32386" t="str">
            <v>221199809290018</v>
          </cell>
        </row>
        <row r="32387">
          <cell r="AC32387" t="str">
            <v>322195010060099</v>
          </cell>
        </row>
        <row r="32388">
          <cell r="AC32388" t="str">
            <v>322195012270065</v>
          </cell>
        </row>
        <row r="32389">
          <cell r="AC32389" t="str">
            <v>322197204030073</v>
          </cell>
        </row>
        <row r="32390">
          <cell r="AC32390" t="str">
            <v>322197208160123</v>
          </cell>
        </row>
        <row r="32391">
          <cell r="AC32391" t="str">
            <v>221200005080037</v>
          </cell>
        </row>
        <row r="32392">
          <cell r="AC32392" t="str">
            <v>322193008150037</v>
          </cell>
        </row>
        <row r="32393">
          <cell r="AC32393" t="str">
            <v>322193207230064</v>
          </cell>
        </row>
        <row r="32394">
          <cell r="AC32394" t="str">
            <v>322197603100139</v>
          </cell>
        </row>
        <row r="32395">
          <cell r="AC32395" t="str">
            <v>322197606160102</v>
          </cell>
        </row>
        <row r="32396">
          <cell r="AC32396" t="str">
            <v>221201008050057</v>
          </cell>
        </row>
        <row r="32397">
          <cell r="AC32397" t="str">
            <v>322194012100037</v>
          </cell>
        </row>
        <row r="32398">
          <cell r="AC32398" t="str">
            <v>322194407080042</v>
          </cell>
        </row>
        <row r="32399">
          <cell r="AC32399" t="str">
            <v>322197804240015</v>
          </cell>
        </row>
        <row r="32400">
          <cell r="AC32400" t="str">
            <v>32219770306004X</v>
          </cell>
        </row>
        <row r="32401">
          <cell r="AC32401" t="str">
            <v>221201101250010</v>
          </cell>
        </row>
        <row r="32402">
          <cell r="AC32402" t="str">
            <v>221200109210086</v>
          </cell>
        </row>
        <row r="32403">
          <cell r="AC32403" t="str">
            <v>322196612200073</v>
          </cell>
        </row>
        <row r="32404">
          <cell r="AC32404" t="str">
            <v>32219730208012X</v>
          </cell>
        </row>
        <row r="32405">
          <cell r="AC32405" t="str">
            <v>221199411050030</v>
          </cell>
        </row>
        <row r="32406">
          <cell r="AC32406" t="str">
            <v>322194208050043</v>
          </cell>
        </row>
        <row r="32407">
          <cell r="AC32407" t="str">
            <v>322198207290078</v>
          </cell>
        </row>
        <row r="32408">
          <cell r="AC32408" t="str">
            <v>322198305022122</v>
          </cell>
        </row>
        <row r="32409">
          <cell r="AC32409" t="str">
            <v>221200506060018</v>
          </cell>
        </row>
        <row r="32410">
          <cell r="AC32410" t="str">
            <v>322194909170048</v>
          </cell>
        </row>
        <row r="32411">
          <cell r="AC32411" t="str">
            <v>322194804100035</v>
          </cell>
        </row>
        <row r="32412">
          <cell r="AC32412" t="str">
            <v>322197909240054</v>
          </cell>
        </row>
        <row r="32413">
          <cell r="AC32413" t="str">
            <v>32719820112882X</v>
          </cell>
        </row>
        <row r="32414">
          <cell r="AC32414" t="str">
            <v>221200802100053</v>
          </cell>
        </row>
        <row r="32415">
          <cell r="AC32415" t="str">
            <v>221200309090023</v>
          </cell>
        </row>
        <row r="32416">
          <cell r="AC32416" t="str">
            <v>322196106010058</v>
          </cell>
        </row>
        <row r="32417">
          <cell r="AC32417" t="str">
            <v>32219600913004X</v>
          </cell>
        </row>
        <row r="32418">
          <cell r="AC32418" t="str">
            <v>32219830901009X</v>
          </cell>
        </row>
        <row r="32419">
          <cell r="AC32419" t="str">
            <v>325198602021820</v>
          </cell>
        </row>
        <row r="32420">
          <cell r="AC32420" t="str">
            <v>221200908180020</v>
          </cell>
        </row>
        <row r="32421">
          <cell r="AC32421" t="str">
            <v>221201506110024</v>
          </cell>
        </row>
        <row r="32422">
          <cell r="AC32422" t="str">
            <v>322196503180034</v>
          </cell>
        </row>
        <row r="32423">
          <cell r="AC32423" t="str">
            <v>221198809160091</v>
          </cell>
        </row>
        <row r="32424">
          <cell r="AC32424" t="str">
            <v>221198809160112</v>
          </cell>
        </row>
        <row r="32425">
          <cell r="AC32425" t="str">
            <v>221199204270014</v>
          </cell>
        </row>
        <row r="32426">
          <cell r="AC32426" t="str">
            <v>221199310040028</v>
          </cell>
        </row>
        <row r="32427">
          <cell r="AC32427" t="str">
            <v>322192811160029</v>
          </cell>
        </row>
        <row r="32428">
          <cell r="AC32428" t="str">
            <v>322197909280056</v>
          </cell>
        </row>
        <row r="32429">
          <cell r="AC32429" t="str">
            <v>322195404080041</v>
          </cell>
        </row>
        <row r="32430">
          <cell r="AC32430" t="str">
            <v>322196603270045</v>
          </cell>
        </row>
        <row r="32431">
          <cell r="AC32431" t="str">
            <v>32219471003003X</v>
          </cell>
        </row>
        <row r="32432">
          <cell r="AC32432" t="str">
            <v>322198410060112</v>
          </cell>
        </row>
        <row r="32433">
          <cell r="AC32433" t="str">
            <v>221198805080107</v>
          </cell>
        </row>
        <row r="32434">
          <cell r="AC32434" t="str">
            <v>221201508090012</v>
          </cell>
        </row>
        <row r="32435">
          <cell r="AC32435" t="str">
            <v>221201105180021</v>
          </cell>
        </row>
        <row r="32436">
          <cell r="AC32436" t="str">
            <v>32219680920019X</v>
          </cell>
        </row>
        <row r="32437">
          <cell r="AC32437" t="str">
            <v>322197309200104</v>
          </cell>
        </row>
        <row r="32438">
          <cell r="AC32438" t="str">
            <v>221199508180069</v>
          </cell>
        </row>
        <row r="32439">
          <cell r="AC32439" t="str">
            <v>322196902280059</v>
          </cell>
        </row>
        <row r="32440">
          <cell r="AC32440" t="str">
            <v>322196908130166</v>
          </cell>
        </row>
        <row r="32441">
          <cell r="AC32441" t="str">
            <v>221199409030022</v>
          </cell>
        </row>
        <row r="32442">
          <cell r="AC32442" t="str">
            <v>221201902090045</v>
          </cell>
        </row>
        <row r="32443">
          <cell r="AC32443" t="str">
            <v>322193511050017</v>
          </cell>
        </row>
        <row r="32444">
          <cell r="AC32444" t="str">
            <v>322193809290021</v>
          </cell>
        </row>
        <row r="32445">
          <cell r="AC32445" t="str">
            <v>32219691102003X</v>
          </cell>
        </row>
        <row r="32446">
          <cell r="AC32446" t="str">
            <v>322197208040121</v>
          </cell>
        </row>
        <row r="32447">
          <cell r="AC32447" t="str">
            <v>22119981212001X</v>
          </cell>
        </row>
        <row r="32448">
          <cell r="AC32448" t="str">
            <v>322194605060026</v>
          </cell>
        </row>
        <row r="32449">
          <cell r="AC32449" t="str">
            <v>322196108130053</v>
          </cell>
        </row>
        <row r="32450">
          <cell r="AC32450" t="str">
            <v>322195212120037</v>
          </cell>
        </row>
        <row r="32451">
          <cell r="AC32451" t="str">
            <v>32219530721006X</v>
          </cell>
        </row>
        <row r="32452">
          <cell r="AC32452" t="str">
            <v>322197611060077</v>
          </cell>
        </row>
        <row r="32453">
          <cell r="AC32453" t="str">
            <v>221198710211565</v>
          </cell>
        </row>
        <row r="32454">
          <cell r="AC32454" t="str">
            <v>221201503280028</v>
          </cell>
        </row>
        <row r="32455">
          <cell r="AC32455" t="str">
            <v>322195110200095</v>
          </cell>
        </row>
        <row r="32456">
          <cell r="AC32456" t="str">
            <v>32219551114002X</v>
          </cell>
        </row>
        <row r="32457">
          <cell r="AC32457" t="str">
            <v>322198109100015</v>
          </cell>
        </row>
        <row r="32458">
          <cell r="AC32458" t="str">
            <v>221198706020045</v>
          </cell>
        </row>
        <row r="32459">
          <cell r="AC32459" t="str">
            <v>221200706250035</v>
          </cell>
        </row>
        <row r="32460">
          <cell r="AC32460" t="str">
            <v>322197204100158</v>
          </cell>
        </row>
        <row r="32461">
          <cell r="AC32461" t="str">
            <v>322194007250065</v>
          </cell>
        </row>
        <row r="32462">
          <cell r="AC32462" t="str">
            <v>322195406170091</v>
          </cell>
        </row>
        <row r="32463">
          <cell r="AC32463" t="str">
            <v>322195910200165</v>
          </cell>
        </row>
        <row r="32464">
          <cell r="AC32464" t="str">
            <v>322198208160072</v>
          </cell>
        </row>
        <row r="32465">
          <cell r="AC32465" t="str">
            <v>322198010010079</v>
          </cell>
        </row>
        <row r="32466">
          <cell r="AC32466" t="str">
            <v>124198503304527</v>
          </cell>
        </row>
        <row r="32467">
          <cell r="AC32467" t="str">
            <v>221200705290035</v>
          </cell>
        </row>
        <row r="32468">
          <cell r="AC32468" t="str">
            <v>322195906080041</v>
          </cell>
        </row>
        <row r="32469">
          <cell r="AC32469" t="str">
            <v>32219810124003X</v>
          </cell>
        </row>
        <row r="32470">
          <cell r="AC32470" t="str">
            <v>221200605240030</v>
          </cell>
        </row>
        <row r="32471">
          <cell r="AC32471" t="str">
            <v>322197611260132</v>
          </cell>
        </row>
        <row r="32472">
          <cell r="AC32472" t="str">
            <v>322197408160160</v>
          </cell>
        </row>
        <row r="32473">
          <cell r="AC32473" t="str">
            <v>221199903210010</v>
          </cell>
        </row>
        <row r="32474">
          <cell r="AC32474" t="str">
            <v>221199903210029</v>
          </cell>
        </row>
        <row r="32475">
          <cell r="AC32475" t="str">
            <v>322193707190046</v>
          </cell>
        </row>
        <row r="32476">
          <cell r="AC32476" t="str">
            <v>322195511060011</v>
          </cell>
        </row>
        <row r="32477">
          <cell r="AC32477" t="str">
            <v>322195902010046</v>
          </cell>
        </row>
        <row r="32478">
          <cell r="AC32478" t="str">
            <v>322196706200082</v>
          </cell>
        </row>
        <row r="32479">
          <cell r="AC32479" t="str">
            <v>221199112050057</v>
          </cell>
        </row>
        <row r="32480">
          <cell r="AC32480" t="str">
            <v>221198912010091</v>
          </cell>
        </row>
        <row r="32481">
          <cell r="AC32481" t="str">
            <v>322194306210012</v>
          </cell>
        </row>
        <row r="32482">
          <cell r="AC32482" t="str">
            <v>322194508160105</v>
          </cell>
        </row>
        <row r="32483">
          <cell r="AC32483" t="str">
            <v>322196608040097</v>
          </cell>
        </row>
        <row r="32484">
          <cell r="AC32484" t="str">
            <v>322197111240063</v>
          </cell>
        </row>
        <row r="32485">
          <cell r="AC32485" t="str">
            <v>221199204070055</v>
          </cell>
        </row>
        <row r="32486">
          <cell r="AC32486" t="str">
            <v>322195111060055</v>
          </cell>
        </row>
        <row r="32487">
          <cell r="AC32487" t="str">
            <v>322194804080046</v>
          </cell>
        </row>
        <row r="32488">
          <cell r="AC32488" t="str">
            <v>322197601140030</v>
          </cell>
        </row>
        <row r="32489">
          <cell r="AC32489" t="str">
            <v>322196211120080</v>
          </cell>
        </row>
        <row r="32490">
          <cell r="AC32490" t="str">
            <v>322193312150031</v>
          </cell>
        </row>
        <row r="32491">
          <cell r="AC32491" t="str">
            <v>322194206270026</v>
          </cell>
        </row>
        <row r="32492">
          <cell r="AC32492" t="str">
            <v>322197401140116</v>
          </cell>
        </row>
        <row r="32493">
          <cell r="AC32493" t="str">
            <v>322197502080108</v>
          </cell>
        </row>
        <row r="32494">
          <cell r="AC32494" t="str">
            <v>221200104070010</v>
          </cell>
        </row>
        <row r="32495">
          <cell r="AC32495" t="str">
            <v>322197911130030</v>
          </cell>
        </row>
        <row r="32496">
          <cell r="AC32496" t="str">
            <v>929197604186048</v>
          </cell>
        </row>
        <row r="32497">
          <cell r="AC32497" t="str">
            <v>221201305050010</v>
          </cell>
        </row>
        <row r="32498">
          <cell r="AC32498" t="str">
            <v>32520030804602X</v>
          </cell>
        </row>
        <row r="32499">
          <cell r="AC32499" t="str">
            <v>322194708090017</v>
          </cell>
        </row>
        <row r="32500">
          <cell r="AC32500" t="str">
            <v>322195810230025</v>
          </cell>
        </row>
        <row r="32501">
          <cell r="AC32501" t="str">
            <v>322192308240021</v>
          </cell>
        </row>
        <row r="32502">
          <cell r="AC32502" t="str">
            <v>322197210010271</v>
          </cell>
        </row>
        <row r="32503">
          <cell r="AC32503" t="str">
            <v>322197308070125</v>
          </cell>
        </row>
        <row r="32504">
          <cell r="AC32504" t="str">
            <v>221199408060094</v>
          </cell>
        </row>
        <row r="32505">
          <cell r="AC32505" t="str">
            <v>322193309070014</v>
          </cell>
        </row>
        <row r="32506">
          <cell r="AC32506" t="str">
            <v>322197005124835</v>
          </cell>
        </row>
        <row r="32507">
          <cell r="AC32507" t="str">
            <v>322197209254842</v>
          </cell>
        </row>
        <row r="32508">
          <cell r="AC32508" t="str">
            <v>221199904014812</v>
          </cell>
        </row>
        <row r="32509">
          <cell r="AC32509" t="str">
            <v>32219340425484X</v>
          </cell>
        </row>
        <row r="32510">
          <cell r="AC32510" t="str">
            <v>322195003120049</v>
          </cell>
        </row>
        <row r="32511">
          <cell r="AC32511" t="str">
            <v>322197806160035</v>
          </cell>
        </row>
        <row r="32512">
          <cell r="AC32512" t="str">
            <v>322198110150052</v>
          </cell>
        </row>
        <row r="32513">
          <cell r="AC32513" t="str">
            <v>322198307210020</v>
          </cell>
        </row>
        <row r="32514">
          <cell r="AC32514" t="str">
            <v>221200809030019</v>
          </cell>
        </row>
        <row r="32515">
          <cell r="AC32515" t="str">
            <v>32219760726005X</v>
          </cell>
        </row>
        <row r="32516">
          <cell r="AC32516" t="str">
            <v>322197408150288</v>
          </cell>
        </row>
        <row r="32517">
          <cell r="AC32517" t="str">
            <v>221199401180077</v>
          </cell>
        </row>
        <row r="32518">
          <cell r="AC32518" t="str">
            <v>32219700314009X</v>
          </cell>
        </row>
        <row r="32519">
          <cell r="AC32519" t="str">
            <v>221199602010058</v>
          </cell>
        </row>
        <row r="32520">
          <cell r="AC32520" t="str">
            <v>322197112290011</v>
          </cell>
        </row>
        <row r="32521">
          <cell r="AC32521" t="str">
            <v>322197406050080</v>
          </cell>
        </row>
        <row r="32522">
          <cell r="AC32522" t="str">
            <v>221200505230038</v>
          </cell>
        </row>
        <row r="32523">
          <cell r="AC32523" t="str">
            <v>221199806090029</v>
          </cell>
        </row>
        <row r="32524">
          <cell r="AC32524" t="str">
            <v>322195010240022</v>
          </cell>
        </row>
        <row r="32525">
          <cell r="AC32525" t="str">
            <v>322197112210050</v>
          </cell>
        </row>
        <row r="32526">
          <cell r="AC32526" t="str">
            <v>322197509280102</v>
          </cell>
        </row>
        <row r="32527">
          <cell r="AC32527" t="str">
            <v>22119940728001X</v>
          </cell>
        </row>
        <row r="32528">
          <cell r="AC32528" t="str">
            <v>322193710020048</v>
          </cell>
        </row>
        <row r="32529">
          <cell r="AC32529" t="str">
            <v>32219610405011X</v>
          </cell>
        </row>
        <row r="32530">
          <cell r="AC32530" t="str">
            <v>322196403180168</v>
          </cell>
        </row>
        <row r="32531">
          <cell r="AC32531" t="str">
            <v>221199404160039</v>
          </cell>
        </row>
        <row r="32532">
          <cell r="AC32532" t="str">
            <v>322195009300024</v>
          </cell>
        </row>
        <row r="32533">
          <cell r="AC32533" t="str">
            <v>322196204100137</v>
          </cell>
        </row>
        <row r="32534">
          <cell r="AC32534" t="str">
            <v>322193105200024</v>
          </cell>
        </row>
        <row r="32535">
          <cell r="AC32535" t="str">
            <v>322195111060039</v>
          </cell>
        </row>
        <row r="32536">
          <cell r="AC32536" t="str">
            <v>322194810080042</v>
          </cell>
        </row>
        <row r="32537">
          <cell r="AC32537" t="str">
            <v>322196111100066</v>
          </cell>
        </row>
        <row r="32538">
          <cell r="AC32538" t="str">
            <v>322198301070071</v>
          </cell>
        </row>
        <row r="32539">
          <cell r="AC32539" t="str">
            <v>322198503190012</v>
          </cell>
        </row>
        <row r="32540">
          <cell r="AC32540" t="str">
            <v>221198710020064</v>
          </cell>
        </row>
        <row r="32541">
          <cell r="AC32541" t="str">
            <v>322198204122124</v>
          </cell>
        </row>
        <row r="32542">
          <cell r="AC32542" t="str">
            <v>22120110905003X</v>
          </cell>
        </row>
        <row r="32543">
          <cell r="AC32543" t="str">
            <v>221201910160023</v>
          </cell>
        </row>
        <row r="32544">
          <cell r="AC32544" t="str">
            <v>32219371010003X</v>
          </cell>
        </row>
        <row r="32545">
          <cell r="AC32545" t="str">
            <v>322193608080044</v>
          </cell>
        </row>
        <row r="32546">
          <cell r="AC32546" t="str">
            <v>322197701080098</v>
          </cell>
        </row>
        <row r="32547">
          <cell r="AC32547" t="str">
            <v>083197711174923</v>
          </cell>
        </row>
        <row r="32548">
          <cell r="AC32548" t="str">
            <v>221200208170016</v>
          </cell>
        </row>
        <row r="32549">
          <cell r="AC32549" t="str">
            <v>322197506290057</v>
          </cell>
        </row>
        <row r="32550">
          <cell r="AC32550" t="str">
            <v>322197504080048</v>
          </cell>
        </row>
        <row r="32551">
          <cell r="AC32551" t="str">
            <v>221200407070034</v>
          </cell>
        </row>
        <row r="32552">
          <cell r="AC32552" t="str">
            <v>322195212300046</v>
          </cell>
        </row>
        <row r="32553">
          <cell r="AC32553" t="str">
            <v>322196308170594</v>
          </cell>
        </row>
        <row r="32554">
          <cell r="AC32554" t="str">
            <v>322196102180068</v>
          </cell>
        </row>
        <row r="32555">
          <cell r="AC32555" t="str">
            <v>221198812200090</v>
          </cell>
        </row>
        <row r="32556">
          <cell r="AC32556" t="str">
            <v>08319941021496X</v>
          </cell>
        </row>
        <row r="32557">
          <cell r="AC32557" t="str">
            <v>221201410070048</v>
          </cell>
        </row>
        <row r="32558">
          <cell r="AC32558" t="str">
            <v>322196307230057</v>
          </cell>
        </row>
        <row r="32559">
          <cell r="AC32559" t="str">
            <v>322196205200148</v>
          </cell>
        </row>
        <row r="32560">
          <cell r="AC32560" t="str">
            <v>221201309130018</v>
          </cell>
        </row>
        <row r="32561">
          <cell r="AC32561" t="str">
            <v>322196610030197</v>
          </cell>
        </row>
        <row r="32562">
          <cell r="AC32562" t="str">
            <v>322196707100083</v>
          </cell>
        </row>
        <row r="32563">
          <cell r="AC32563" t="str">
            <v>221199509210039</v>
          </cell>
        </row>
        <row r="32564">
          <cell r="AC32564" t="str">
            <v>322196802010078</v>
          </cell>
        </row>
        <row r="32565">
          <cell r="AC32565" t="str">
            <v>322197005150128</v>
          </cell>
        </row>
        <row r="32566">
          <cell r="AC32566" t="str">
            <v>221199408170031</v>
          </cell>
        </row>
        <row r="32567">
          <cell r="AC32567" t="str">
            <v>221201312030042</v>
          </cell>
        </row>
        <row r="32568">
          <cell r="AC32568" t="str">
            <v>322194110060059</v>
          </cell>
        </row>
        <row r="32569">
          <cell r="AC32569" t="str">
            <v>322194402220026</v>
          </cell>
        </row>
        <row r="32570">
          <cell r="AC32570" t="str">
            <v>322197004030079</v>
          </cell>
        </row>
        <row r="32571">
          <cell r="AC32571" t="str">
            <v>322197204030049</v>
          </cell>
        </row>
        <row r="32572">
          <cell r="AC32572" t="str">
            <v>221199503130011</v>
          </cell>
        </row>
        <row r="32573">
          <cell r="AC32573" t="str">
            <v>32219281008006X</v>
          </cell>
        </row>
        <row r="32574">
          <cell r="AC32574" t="str">
            <v>322196408250030</v>
          </cell>
        </row>
        <row r="32575">
          <cell r="AC32575" t="str">
            <v>322196410120083</v>
          </cell>
        </row>
        <row r="32576">
          <cell r="AC32576" t="str">
            <v>221199110120111</v>
          </cell>
        </row>
        <row r="32577">
          <cell r="AC32577" t="str">
            <v>426197409145924</v>
          </cell>
        </row>
        <row r="32578">
          <cell r="AC32578" t="str">
            <v>083200806255923</v>
          </cell>
        </row>
        <row r="32579">
          <cell r="AC32579" t="str">
            <v>322193802170027</v>
          </cell>
        </row>
        <row r="32580">
          <cell r="AC32580" t="str">
            <v>322194610250019</v>
          </cell>
        </row>
        <row r="32581">
          <cell r="AC32581" t="str">
            <v>322197506010115</v>
          </cell>
        </row>
        <row r="32582">
          <cell r="AC32582" t="str">
            <v>322197606052128</v>
          </cell>
        </row>
        <row r="32583">
          <cell r="AC32583" t="str">
            <v>221200207120033</v>
          </cell>
        </row>
        <row r="32584">
          <cell r="AC32584" t="str">
            <v>322197106240077</v>
          </cell>
        </row>
        <row r="32585">
          <cell r="AC32585" t="str">
            <v>322197210100189</v>
          </cell>
        </row>
        <row r="32586">
          <cell r="AC32586" t="str">
            <v>221200203250017</v>
          </cell>
        </row>
        <row r="32587">
          <cell r="AC32587" t="str">
            <v>322193903050024</v>
          </cell>
        </row>
        <row r="32588">
          <cell r="AC32588" t="str">
            <v>322197108180119</v>
          </cell>
        </row>
        <row r="32589">
          <cell r="AC32589" t="str">
            <v>322197110200262</v>
          </cell>
        </row>
        <row r="32590">
          <cell r="AC32590" t="str">
            <v>221199305240076</v>
          </cell>
        </row>
        <row r="32591">
          <cell r="AC32591" t="str">
            <v>823199608204626</v>
          </cell>
        </row>
        <row r="32592">
          <cell r="AC32592" t="str">
            <v>221201601230032</v>
          </cell>
        </row>
        <row r="32593">
          <cell r="AC32593" t="str">
            <v>221201805100037</v>
          </cell>
        </row>
        <row r="32594">
          <cell r="AC32594" t="str">
            <v>322194809100050</v>
          </cell>
        </row>
        <row r="32595">
          <cell r="AC32595" t="str">
            <v>221198706180030</v>
          </cell>
        </row>
        <row r="32596">
          <cell r="AC32596" t="str">
            <v>322195202250057</v>
          </cell>
        </row>
        <row r="32597">
          <cell r="AC32597" t="str">
            <v>322195906120023</v>
          </cell>
        </row>
        <row r="32598">
          <cell r="AC32598" t="str">
            <v>322198205150012</v>
          </cell>
        </row>
        <row r="32599">
          <cell r="AC32599" t="str">
            <v>322198209140047</v>
          </cell>
        </row>
        <row r="32600">
          <cell r="AC32600" t="str">
            <v>221201008310015</v>
          </cell>
        </row>
        <row r="32601">
          <cell r="AC32601" t="str">
            <v>221200503260022</v>
          </cell>
        </row>
        <row r="32602">
          <cell r="AC32602" t="str">
            <v>322196707110054</v>
          </cell>
        </row>
        <row r="32603">
          <cell r="AC32603" t="str">
            <v>322196910130122</v>
          </cell>
        </row>
        <row r="32604">
          <cell r="AC32604" t="str">
            <v>221199808300034</v>
          </cell>
        </row>
        <row r="32605">
          <cell r="AC32605" t="str">
            <v>221199211180025</v>
          </cell>
        </row>
        <row r="32606">
          <cell r="AC32606" t="str">
            <v>322196611040055</v>
          </cell>
        </row>
        <row r="32607">
          <cell r="AC32607" t="str">
            <v>322196903230029</v>
          </cell>
        </row>
        <row r="32608">
          <cell r="AC32608" t="str">
            <v>221199410070056</v>
          </cell>
        </row>
        <row r="32609">
          <cell r="AC32609" t="str">
            <v>322195003060074</v>
          </cell>
        </row>
        <row r="32610">
          <cell r="AC32610" t="str">
            <v>322198005170035</v>
          </cell>
        </row>
        <row r="32611">
          <cell r="AC32611" t="str">
            <v>202198109195228</v>
          </cell>
        </row>
        <row r="32612">
          <cell r="AC32612" t="str">
            <v>221200609240011</v>
          </cell>
        </row>
        <row r="32613">
          <cell r="AC32613" t="str">
            <v>322197510210056</v>
          </cell>
        </row>
        <row r="32614">
          <cell r="AC32614" t="str">
            <v>221200101190033</v>
          </cell>
        </row>
        <row r="32615">
          <cell r="AC32615" t="str">
            <v>221201404260021</v>
          </cell>
        </row>
        <row r="32616">
          <cell r="AC32616" t="str">
            <v>322194608240022</v>
          </cell>
        </row>
        <row r="32617">
          <cell r="AC32617" t="str">
            <v>322197505260032</v>
          </cell>
        </row>
        <row r="32618">
          <cell r="AC32618" t="str">
            <v>322197801172125</v>
          </cell>
        </row>
        <row r="32619">
          <cell r="AC32619" t="str">
            <v>221199910180016</v>
          </cell>
        </row>
        <row r="32620">
          <cell r="AC32620" t="str">
            <v>322194610080021</v>
          </cell>
        </row>
        <row r="32621">
          <cell r="AC32621" t="str">
            <v>322194612260034</v>
          </cell>
        </row>
        <row r="32622">
          <cell r="AC32622" t="str">
            <v>322194601180047</v>
          </cell>
        </row>
        <row r="32623">
          <cell r="AC32623" t="str">
            <v>322197504080275</v>
          </cell>
        </row>
        <row r="32624">
          <cell r="AC32624" t="str">
            <v>322198007080105</v>
          </cell>
        </row>
        <row r="32625">
          <cell r="AC32625" t="str">
            <v>322197809223521</v>
          </cell>
        </row>
        <row r="32626">
          <cell r="AC32626" t="str">
            <v>221200212110040</v>
          </cell>
        </row>
        <row r="32627">
          <cell r="AC32627" t="str">
            <v>221201304130027</v>
          </cell>
        </row>
        <row r="32628">
          <cell r="AC32628" t="str">
            <v>322196806190061</v>
          </cell>
        </row>
        <row r="32629">
          <cell r="AC32629" t="str">
            <v>221199112080133</v>
          </cell>
        </row>
        <row r="32630">
          <cell r="AC32630" t="str">
            <v>221199309240014</v>
          </cell>
        </row>
        <row r="32631">
          <cell r="AC32631" t="str">
            <v>322197504180057</v>
          </cell>
        </row>
        <row r="32632">
          <cell r="AC32632" t="str">
            <v>322196205300050</v>
          </cell>
        </row>
        <row r="32633">
          <cell r="AC32633" t="str">
            <v>221199410250073</v>
          </cell>
        </row>
        <row r="32634">
          <cell r="AC32634" t="str">
            <v>221198907010089</v>
          </cell>
        </row>
        <row r="32635">
          <cell r="AC32635" t="str">
            <v>221199202100126</v>
          </cell>
        </row>
        <row r="32636">
          <cell r="AC32636" t="str">
            <v>322198210040037</v>
          </cell>
        </row>
        <row r="32637">
          <cell r="AC32637" t="str">
            <v>221201109120034</v>
          </cell>
        </row>
        <row r="32638">
          <cell r="AC32638" t="str">
            <v>322194402220018</v>
          </cell>
        </row>
        <row r="32639">
          <cell r="AC32639" t="str">
            <v>221199306030054</v>
          </cell>
        </row>
        <row r="32640">
          <cell r="AC32640" t="str">
            <v>322195112300081</v>
          </cell>
        </row>
        <row r="32641">
          <cell r="AC32641" t="str">
            <v>322197807010039</v>
          </cell>
        </row>
        <row r="32642">
          <cell r="AC32642" t="str">
            <v>322197202280036</v>
          </cell>
        </row>
        <row r="32643">
          <cell r="AC32643" t="str">
            <v>221200210270024</v>
          </cell>
        </row>
        <row r="32644">
          <cell r="AC32644" t="str">
            <v>322196705120072</v>
          </cell>
        </row>
        <row r="32645">
          <cell r="AC32645" t="str">
            <v>221200909120011</v>
          </cell>
        </row>
        <row r="32646">
          <cell r="AC32646" t="str">
            <v>322194010140027</v>
          </cell>
        </row>
        <row r="32647">
          <cell r="AC32647" t="str">
            <v>32219581023005X</v>
          </cell>
        </row>
        <row r="32648">
          <cell r="AC32648" t="str">
            <v>322195811140080</v>
          </cell>
        </row>
        <row r="32649">
          <cell r="AC32649" t="str">
            <v>322198604010017</v>
          </cell>
        </row>
        <row r="32650">
          <cell r="AC32650" t="str">
            <v>221201008270068</v>
          </cell>
        </row>
        <row r="32651">
          <cell r="AC32651" t="str">
            <v>221201710150023</v>
          </cell>
        </row>
        <row r="32652">
          <cell r="AC32652" t="str">
            <v>322196910200231</v>
          </cell>
        </row>
        <row r="32653">
          <cell r="AC32653" t="str">
            <v>322196910220048</v>
          </cell>
        </row>
        <row r="32654">
          <cell r="AC32654" t="str">
            <v>221199304150052</v>
          </cell>
        </row>
        <row r="32655">
          <cell r="AC32655" t="str">
            <v>322196701270030</v>
          </cell>
        </row>
        <row r="32656">
          <cell r="AC32656" t="str">
            <v>322196908140081</v>
          </cell>
        </row>
        <row r="32657">
          <cell r="AC32657" t="str">
            <v>22119930917001X</v>
          </cell>
        </row>
        <row r="32658">
          <cell r="AC32658" t="str">
            <v>322193601180026</v>
          </cell>
        </row>
        <row r="32659">
          <cell r="AC32659" t="str">
            <v>322194207180030</v>
          </cell>
        </row>
        <row r="32660">
          <cell r="AC32660" t="str">
            <v>322194305160041</v>
          </cell>
        </row>
        <row r="32661">
          <cell r="AC32661" t="str">
            <v>322195107120051</v>
          </cell>
        </row>
        <row r="32662">
          <cell r="AC32662" t="str">
            <v>322195607150046</v>
          </cell>
        </row>
        <row r="32663">
          <cell r="AC32663" t="str">
            <v>322198405290079</v>
          </cell>
        </row>
        <row r="32664">
          <cell r="AC32664" t="str">
            <v>322197010200118</v>
          </cell>
        </row>
        <row r="32665">
          <cell r="AC32665" t="str">
            <v>322197203020068</v>
          </cell>
        </row>
        <row r="32666">
          <cell r="AC32666" t="str">
            <v>221199509010061</v>
          </cell>
        </row>
        <row r="32667">
          <cell r="AC32667" t="str">
            <v>221200105010044</v>
          </cell>
        </row>
        <row r="32668">
          <cell r="AC32668" t="str">
            <v>322195403270011</v>
          </cell>
        </row>
        <row r="32669">
          <cell r="AC32669" t="str">
            <v>322195311270065</v>
          </cell>
        </row>
        <row r="32670">
          <cell r="AC32670" t="str">
            <v>322196005200055</v>
          </cell>
        </row>
        <row r="32671">
          <cell r="AC32671" t="str">
            <v>32219650103018X</v>
          </cell>
        </row>
        <row r="32672">
          <cell r="AC32672" t="str">
            <v>221198709210071</v>
          </cell>
        </row>
        <row r="32673">
          <cell r="AC32673" t="str">
            <v>322198602080038</v>
          </cell>
        </row>
        <row r="32674">
          <cell r="AC32674" t="str">
            <v>221199302060029</v>
          </cell>
        </row>
        <row r="32675">
          <cell r="AC32675" t="str">
            <v>221200607280028</v>
          </cell>
        </row>
        <row r="32676">
          <cell r="AC32676" t="str">
            <v>221201209120066</v>
          </cell>
        </row>
        <row r="32677">
          <cell r="AC32677" t="str">
            <v>322197404120073</v>
          </cell>
        </row>
        <row r="32678">
          <cell r="AC32678" t="str">
            <v>322195106150099</v>
          </cell>
        </row>
        <row r="32679">
          <cell r="AC32679" t="str">
            <v>322195712080123</v>
          </cell>
        </row>
        <row r="32680">
          <cell r="AC32680" t="str">
            <v>322197211230073</v>
          </cell>
        </row>
        <row r="32681">
          <cell r="AC32681" t="str">
            <v>221200605260023</v>
          </cell>
        </row>
        <row r="32682">
          <cell r="AC32682" t="str">
            <v>322194107170046</v>
          </cell>
        </row>
        <row r="32683">
          <cell r="AC32683" t="str">
            <v>322196808080130</v>
          </cell>
        </row>
        <row r="32684">
          <cell r="AC32684" t="str">
            <v>32219701220012X</v>
          </cell>
        </row>
        <row r="32685">
          <cell r="AC32685" t="str">
            <v>221198808180074</v>
          </cell>
        </row>
        <row r="32686">
          <cell r="AC32686" t="str">
            <v>221199206300045</v>
          </cell>
        </row>
        <row r="32687">
          <cell r="AC32687" t="str">
            <v>221201607220038</v>
          </cell>
        </row>
        <row r="32688">
          <cell r="AC32688" t="str">
            <v>322193902150031</v>
          </cell>
        </row>
        <row r="32689">
          <cell r="AC32689" t="str">
            <v>322196212190056</v>
          </cell>
        </row>
        <row r="32690">
          <cell r="AC32690" t="str">
            <v>322196010150048</v>
          </cell>
        </row>
        <row r="32691">
          <cell r="AC32691" t="str">
            <v>322198604220030</v>
          </cell>
        </row>
        <row r="32692">
          <cell r="AC32692" t="str">
            <v>322195410240056</v>
          </cell>
        </row>
        <row r="32693">
          <cell r="AC32693" t="str">
            <v>322195510240045</v>
          </cell>
        </row>
        <row r="32694">
          <cell r="AC32694" t="str">
            <v>322198104210055</v>
          </cell>
        </row>
        <row r="32695">
          <cell r="AC32695" t="str">
            <v>322198405142121</v>
          </cell>
        </row>
        <row r="32696">
          <cell r="AC32696" t="str">
            <v>221200710110051</v>
          </cell>
        </row>
        <row r="32697">
          <cell r="AC32697" t="str">
            <v>322193608140043</v>
          </cell>
        </row>
        <row r="32698">
          <cell r="AC32698" t="str">
            <v>322194112030056</v>
          </cell>
        </row>
        <row r="32699">
          <cell r="AC32699" t="str">
            <v>322194506190028</v>
          </cell>
        </row>
        <row r="32700">
          <cell r="AC32700" t="str">
            <v>322194612210029</v>
          </cell>
        </row>
        <row r="32701">
          <cell r="AC32701" t="str">
            <v>322198501070017</v>
          </cell>
        </row>
        <row r="32702">
          <cell r="AC32702" t="str">
            <v>322195706200088</v>
          </cell>
        </row>
        <row r="32703">
          <cell r="AC32703" t="str">
            <v>322194110260034</v>
          </cell>
        </row>
        <row r="32704">
          <cell r="AC32704" t="str">
            <v>322194708080046</v>
          </cell>
        </row>
        <row r="32705">
          <cell r="AC32705" t="str">
            <v>322195302100021</v>
          </cell>
        </row>
        <row r="32706">
          <cell r="AC32706" t="str">
            <v>322197801200093</v>
          </cell>
        </row>
        <row r="32707">
          <cell r="AC32707" t="str">
            <v>322194309300013</v>
          </cell>
        </row>
        <row r="32708">
          <cell r="AC32708" t="str">
            <v>322194611290020</v>
          </cell>
        </row>
        <row r="32709">
          <cell r="AC32709" t="str">
            <v>32219290209002X</v>
          </cell>
        </row>
        <row r="32710">
          <cell r="AC32710" t="str">
            <v>322195008050035</v>
          </cell>
        </row>
        <row r="32711">
          <cell r="AC32711" t="str">
            <v>322194904170065</v>
          </cell>
        </row>
        <row r="32712">
          <cell r="AC32712" t="str">
            <v>322198510310019</v>
          </cell>
        </row>
        <row r="32713">
          <cell r="AC32713" t="str">
            <v>12419890310792X</v>
          </cell>
        </row>
        <row r="32714">
          <cell r="AC32714" t="str">
            <v>221201710010012</v>
          </cell>
        </row>
        <row r="32715">
          <cell r="AC32715" t="str">
            <v>221201106160022</v>
          </cell>
        </row>
        <row r="32716">
          <cell r="AC32716" t="str">
            <v>32219551111004X</v>
          </cell>
        </row>
        <row r="32717">
          <cell r="AC32717" t="str">
            <v>322198302110071</v>
          </cell>
        </row>
        <row r="32718">
          <cell r="AC32718" t="str">
            <v>221198812010027</v>
          </cell>
        </row>
        <row r="32719">
          <cell r="AC32719" t="str">
            <v>22120080113004X</v>
          </cell>
        </row>
        <row r="32720">
          <cell r="AC32720" t="str">
            <v>322195708170038</v>
          </cell>
        </row>
        <row r="32721">
          <cell r="AC32721" t="str">
            <v>322194404230033</v>
          </cell>
        </row>
        <row r="32722">
          <cell r="AC32722" t="str">
            <v>322194510150029</v>
          </cell>
        </row>
        <row r="32723">
          <cell r="AC32723" t="str">
            <v>322197112050114</v>
          </cell>
        </row>
        <row r="32724">
          <cell r="AC32724" t="str">
            <v>322197103070041</v>
          </cell>
        </row>
        <row r="32725">
          <cell r="AC32725" t="str">
            <v>221199701010088</v>
          </cell>
        </row>
        <row r="32726">
          <cell r="AC32726" t="str">
            <v>322194912180036</v>
          </cell>
        </row>
        <row r="32727">
          <cell r="AC32727" t="str">
            <v>322196607130111</v>
          </cell>
        </row>
        <row r="32728">
          <cell r="AC32728" t="str">
            <v>528197509034563</v>
          </cell>
        </row>
        <row r="32729">
          <cell r="AC32729" t="str">
            <v>322194101240015</v>
          </cell>
        </row>
        <row r="32730">
          <cell r="AC32730" t="str">
            <v>322193810110032</v>
          </cell>
        </row>
        <row r="32731">
          <cell r="AC32731" t="str">
            <v>32219381119002X</v>
          </cell>
        </row>
        <row r="32732">
          <cell r="AC32732" t="str">
            <v>322194711130075</v>
          </cell>
        </row>
        <row r="32733">
          <cell r="AC32733" t="str">
            <v>322195203140060</v>
          </cell>
        </row>
        <row r="32734">
          <cell r="AC32734" t="str">
            <v>322193408100020</v>
          </cell>
        </row>
        <row r="32735">
          <cell r="AC32735" t="str">
            <v>322196806290070</v>
          </cell>
        </row>
        <row r="32736">
          <cell r="AC32736" t="str">
            <v>322196708100106</v>
          </cell>
        </row>
        <row r="32737">
          <cell r="AC32737" t="str">
            <v>221199008020077</v>
          </cell>
        </row>
        <row r="32738">
          <cell r="AC32738" t="str">
            <v>321199005180029</v>
          </cell>
        </row>
        <row r="32739">
          <cell r="AC32739" t="str">
            <v>221201712040039</v>
          </cell>
        </row>
        <row r="32740">
          <cell r="AC32740" t="str">
            <v>322194607300011</v>
          </cell>
        </row>
        <row r="32741">
          <cell r="AC32741" t="str">
            <v>322194609020048</v>
          </cell>
        </row>
        <row r="32742">
          <cell r="AC32742" t="str">
            <v>221200004050047</v>
          </cell>
        </row>
        <row r="32743">
          <cell r="AC32743" t="str">
            <v>322195312140043</v>
          </cell>
        </row>
        <row r="32744">
          <cell r="AC32744" t="str">
            <v>322197309050134</v>
          </cell>
        </row>
        <row r="32745">
          <cell r="AC32745" t="str">
            <v>322197406180141</v>
          </cell>
        </row>
        <row r="32746">
          <cell r="AC32746" t="str">
            <v>221199508150150</v>
          </cell>
        </row>
        <row r="32747">
          <cell r="AC32747" t="str">
            <v>322193311180028</v>
          </cell>
        </row>
        <row r="32748">
          <cell r="AC32748" t="str">
            <v>322196312020038</v>
          </cell>
        </row>
        <row r="32749">
          <cell r="AC32749" t="str">
            <v>32219651224006X</v>
          </cell>
        </row>
        <row r="32750">
          <cell r="AC32750" t="str">
            <v>322198704270035</v>
          </cell>
        </row>
        <row r="32751">
          <cell r="AC32751" t="str">
            <v>221199006250047</v>
          </cell>
        </row>
        <row r="32752">
          <cell r="AC32752" t="str">
            <v>221201601160038</v>
          </cell>
        </row>
        <row r="32753">
          <cell r="AC32753" t="str">
            <v>322197304180036</v>
          </cell>
        </row>
        <row r="32754">
          <cell r="AC32754" t="str">
            <v>32219741115014X</v>
          </cell>
        </row>
        <row r="32755">
          <cell r="AC32755" t="str">
            <v>22119920214003X</v>
          </cell>
        </row>
        <row r="32756">
          <cell r="AC32756" t="str">
            <v>281198812080029</v>
          </cell>
        </row>
        <row r="32757">
          <cell r="AC32757" t="str">
            <v>322194006160033</v>
          </cell>
        </row>
        <row r="32758">
          <cell r="AC32758" t="str">
            <v>322194301060043</v>
          </cell>
        </row>
        <row r="32759">
          <cell r="AC32759" t="str">
            <v>322197608260131</v>
          </cell>
        </row>
        <row r="32760">
          <cell r="AC32760" t="str">
            <v>322193704150014</v>
          </cell>
        </row>
        <row r="32761">
          <cell r="AC32761" t="str">
            <v>322196407050053</v>
          </cell>
        </row>
        <row r="32762">
          <cell r="AC32762" t="str">
            <v>32219680311002X</v>
          </cell>
        </row>
        <row r="32763">
          <cell r="AC32763" t="str">
            <v>221199312060049</v>
          </cell>
        </row>
        <row r="32764">
          <cell r="AC32764" t="str">
            <v>322193705210015</v>
          </cell>
        </row>
        <row r="32765">
          <cell r="AC32765" t="str">
            <v>322193810110024</v>
          </cell>
        </row>
        <row r="32766">
          <cell r="AC32766" t="str">
            <v>322194811130064</v>
          </cell>
        </row>
        <row r="32767">
          <cell r="AC32767" t="str">
            <v>322193004160019</v>
          </cell>
        </row>
        <row r="32768">
          <cell r="AC32768" t="str">
            <v>322197902170057</v>
          </cell>
        </row>
        <row r="32769">
          <cell r="AC32769" t="str">
            <v>322198205112921</v>
          </cell>
        </row>
        <row r="32770">
          <cell r="AC32770" t="str">
            <v>221200308240026</v>
          </cell>
        </row>
        <row r="32771">
          <cell r="AC32771" t="str">
            <v>221201407090021</v>
          </cell>
        </row>
        <row r="32772">
          <cell r="AC32772" t="str">
            <v>322194604120023</v>
          </cell>
        </row>
        <row r="32773">
          <cell r="AC32773" t="str">
            <v>322195811130050</v>
          </cell>
        </row>
        <row r="32774">
          <cell r="AC32774" t="str">
            <v>322196110100101</v>
          </cell>
        </row>
        <row r="32775">
          <cell r="AC32775" t="str">
            <v>322198602010013</v>
          </cell>
        </row>
        <row r="32776">
          <cell r="AC32776" t="str">
            <v>322198307150072</v>
          </cell>
        </row>
        <row r="32777">
          <cell r="AC32777" t="str">
            <v>221201402120017</v>
          </cell>
        </row>
        <row r="32778">
          <cell r="AC32778" t="str">
            <v>322195507140051</v>
          </cell>
        </row>
        <row r="32779">
          <cell r="AC32779" t="str">
            <v>322195409180041</v>
          </cell>
        </row>
        <row r="32780">
          <cell r="AC32780" t="str">
            <v>322194905070015</v>
          </cell>
        </row>
        <row r="32781">
          <cell r="AC32781" t="str">
            <v>322194805240021</v>
          </cell>
        </row>
        <row r="32782">
          <cell r="AC32782" t="str">
            <v>322196205210119</v>
          </cell>
        </row>
        <row r="32783">
          <cell r="AC32783" t="str">
            <v>322196503200103</v>
          </cell>
        </row>
        <row r="32784">
          <cell r="AC32784" t="str">
            <v>221199403160010</v>
          </cell>
        </row>
        <row r="32785">
          <cell r="AC32785" t="str">
            <v>32219361227006X</v>
          </cell>
        </row>
        <row r="32786">
          <cell r="AC32786" t="str">
            <v>322195407180056</v>
          </cell>
        </row>
        <row r="32787">
          <cell r="AC32787" t="str">
            <v>322195506040040</v>
          </cell>
        </row>
        <row r="32788">
          <cell r="AC32788" t="str">
            <v>322198507140039</v>
          </cell>
        </row>
        <row r="32789">
          <cell r="AC32789" t="str">
            <v>322194502230010</v>
          </cell>
        </row>
        <row r="32790">
          <cell r="AC32790" t="str">
            <v>322194412080020</v>
          </cell>
        </row>
        <row r="32791">
          <cell r="AC32791" t="str">
            <v>322196408200172</v>
          </cell>
        </row>
        <row r="32792">
          <cell r="AC32792" t="str">
            <v>322197010190052</v>
          </cell>
        </row>
        <row r="32793">
          <cell r="AC32793" t="str">
            <v>221198901290032</v>
          </cell>
        </row>
        <row r="32794">
          <cell r="AC32794" t="str">
            <v>322193510240054</v>
          </cell>
        </row>
        <row r="32795">
          <cell r="AC32795" t="str">
            <v>322197106200032</v>
          </cell>
        </row>
        <row r="32796">
          <cell r="AC32796" t="str">
            <v>221199707090015</v>
          </cell>
        </row>
        <row r="32797">
          <cell r="AC32797" t="str">
            <v>322197502160132</v>
          </cell>
        </row>
        <row r="32798">
          <cell r="AC32798" t="str">
            <v>221200204250051</v>
          </cell>
        </row>
        <row r="32799">
          <cell r="AC32799" t="str">
            <v>221199603130043</v>
          </cell>
        </row>
        <row r="32800">
          <cell r="AC32800" t="str">
            <v>221201301150049</v>
          </cell>
        </row>
        <row r="32801">
          <cell r="AC32801" t="str">
            <v>322195305070120</v>
          </cell>
        </row>
        <row r="32802">
          <cell r="AC32802" t="str">
            <v>322196611010083</v>
          </cell>
        </row>
        <row r="32803">
          <cell r="AC32803" t="str">
            <v>221198910140036</v>
          </cell>
        </row>
        <row r="32804">
          <cell r="AC32804" t="str">
            <v>322198601264820</v>
          </cell>
        </row>
        <row r="32805">
          <cell r="AC32805" t="str">
            <v>221201803130013</v>
          </cell>
        </row>
        <row r="32806">
          <cell r="AC32806" t="str">
            <v>322195709200112</v>
          </cell>
        </row>
        <row r="32807">
          <cell r="AC32807" t="str">
            <v>322196103200067</v>
          </cell>
        </row>
        <row r="32808">
          <cell r="AC32808" t="str">
            <v>322198704150033</v>
          </cell>
        </row>
        <row r="32809">
          <cell r="AC32809" t="str">
            <v>322198601200026</v>
          </cell>
        </row>
        <row r="32810">
          <cell r="AC32810" t="str">
            <v>221201311170019</v>
          </cell>
        </row>
        <row r="32811">
          <cell r="AC32811" t="str">
            <v>322194310050058</v>
          </cell>
        </row>
        <row r="32812">
          <cell r="AC32812" t="str">
            <v>322194508140024</v>
          </cell>
        </row>
        <row r="32813">
          <cell r="AC32813" t="str">
            <v>322197408250035</v>
          </cell>
        </row>
        <row r="32814">
          <cell r="AC32814" t="str">
            <v>322197605092128</v>
          </cell>
        </row>
        <row r="32815">
          <cell r="AC32815" t="str">
            <v>221200210130013</v>
          </cell>
        </row>
        <row r="32816">
          <cell r="AC32816" t="str">
            <v>322193612200061</v>
          </cell>
        </row>
        <row r="32817">
          <cell r="AC32817" t="str">
            <v>322193507230023</v>
          </cell>
        </row>
        <row r="32818">
          <cell r="AC32818" t="str">
            <v>322194602020029</v>
          </cell>
        </row>
        <row r="32819">
          <cell r="AC32819" t="str">
            <v>322197602190056</v>
          </cell>
        </row>
        <row r="32820">
          <cell r="AC32820" t="str">
            <v>322195412040058</v>
          </cell>
        </row>
        <row r="32821">
          <cell r="AC32821" t="str">
            <v>322196108290065</v>
          </cell>
        </row>
        <row r="32822">
          <cell r="AC32822" t="str">
            <v>322198104200033</v>
          </cell>
        </row>
        <row r="32823">
          <cell r="AC32823" t="str">
            <v>322198212110027</v>
          </cell>
        </row>
        <row r="32824">
          <cell r="AC32824" t="str">
            <v>22120051112002X</v>
          </cell>
        </row>
        <row r="32825">
          <cell r="AC32825" t="str">
            <v>322196106080064</v>
          </cell>
        </row>
        <row r="32826">
          <cell r="AC32826" t="str">
            <v>22119880507003X</v>
          </cell>
        </row>
        <row r="32827">
          <cell r="AC32827" t="str">
            <v>322193210190024</v>
          </cell>
        </row>
        <row r="32828">
          <cell r="AC32828" t="str">
            <v>322196803150136</v>
          </cell>
        </row>
        <row r="32829">
          <cell r="AC32829" t="str">
            <v>322197105090089</v>
          </cell>
        </row>
        <row r="32830">
          <cell r="AC32830" t="str">
            <v>221199409240011</v>
          </cell>
        </row>
        <row r="32831">
          <cell r="AC32831" t="str">
            <v>221199208190089</v>
          </cell>
        </row>
        <row r="32832">
          <cell r="AC32832" t="str">
            <v>221201608200020</v>
          </cell>
        </row>
        <row r="32833">
          <cell r="AC32833" t="str">
            <v>322194606150031</v>
          </cell>
        </row>
        <row r="32834">
          <cell r="AC32834" t="str">
            <v>322194703100028</v>
          </cell>
        </row>
        <row r="32835">
          <cell r="AC32835" t="str">
            <v>322197509270115</v>
          </cell>
        </row>
        <row r="32836">
          <cell r="AC32836" t="str">
            <v>22120070824005X</v>
          </cell>
        </row>
        <row r="32837">
          <cell r="AC32837" t="str">
            <v>221202002250052</v>
          </cell>
        </row>
        <row r="32838">
          <cell r="AC32838" t="str">
            <v>221200312050022</v>
          </cell>
        </row>
        <row r="32839">
          <cell r="AC32839" t="str">
            <v>322194102040015</v>
          </cell>
        </row>
        <row r="32840">
          <cell r="AC32840" t="str">
            <v>322197203250074</v>
          </cell>
        </row>
        <row r="32841">
          <cell r="AC32841" t="str">
            <v>322197110220124</v>
          </cell>
        </row>
        <row r="32842">
          <cell r="AC32842" t="str">
            <v>221200011030028</v>
          </cell>
        </row>
        <row r="32843">
          <cell r="AC32843" t="str">
            <v>221200610190023</v>
          </cell>
        </row>
        <row r="32844">
          <cell r="AC32844" t="str">
            <v>322197010070114</v>
          </cell>
        </row>
        <row r="32845">
          <cell r="AC32845" t="str">
            <v>322197202140121</v>
          </cell>
        </row>
        <row r="32846">
          <cell r="AC32846" t="str">
            <v>221200507170024</v>
          </cell>
        </row>
        <row r="32847">
          <cell r="AC32847" t="str">
            <v>322197509270094</v>
          </cell>
        </row>
        <row r="32848">
          <cell r="AC32848" t="str">
            <v>322197608200104</v>
          </cell>
        </row>
        <row r="32849">
          <cell r="AC32849" t="str">
            <v>221201009080020</v>
          </cell>
        </row>
        <row r="32850">
          <cell r="AC32850" t="str">
            <v>322195002260066</v>
          </cell>
        </row>
        <row r="32851">
          <cell r="AC32851" t="str">
            <v>32219311118004X</v>
          </cell>
        </row>
        <row r="32852">
          <cell r="AC32852" t="str">
            <v>32219490715014X</v>
          </cell>
        </row>
        <row r="32853">
          <cell r="AC32853" t="str">
            <v>322196912260131</v>
          </cell>
        </row>
        <row r="32854">
          <cell r="AC32854" t="str">
            <v>322197202240042</v>
          </cell>
        </row>
        <row r="32855">
          <cell r="AC32855" t="str">
            <v>221199904040017</v>
          </cell>
        </row>
        <row r="32856">
          <cell r="AC32856" t="str">
            <v>221199401100022</v>
          </cell>
        </row>
        <row r="32857">
          <cell r="AC32857" t="str">
            <v>322195611200042</v>
          </cell>
        </row>
        <row r="32858">
          <cell r="AC32858" t="str">
            <v>322197002200177</v>
          </cell>
        </row>
        <row r="32859">
          <cell r="AC32859" t="str">
            <v>221200302280035</v>
          </cell>
        </row>
        <row r="32860">
          <cell r="AC32860" t="str">
            <v>426195105124914</v>
          </cell>
        </row>
        <row r="32861">
          <cell r="AC32861" t="str">
            <v>426194909224924</v>
          </cell>
        </row>
        <row r="32862">
          <cell r="AC32862" t="str">
            <v>322197803170019</v>
          </cell>
        </row>
        <row r="32863">
          <cell r="AC32863" t="str">
            <v>221200610060026</v>
          </cell>
        </row>
        <row r="32864">
          <cell r="AC32864" t="str">
            <v>322194912160051</v>
          </cell>
        </row>
        <row r="32865">
          <cell r="AC32865" t="str">
            <v>322195308150046</v>
          </cell>
        </row>
        <row r="32866">
          <cell r="AC32866" t="str">
            <v>322197408200097</v>
          </cell>
        </row>
        <row r="32867">
          <cell r="AC32867" t="str">
            <v>322197405200104</v>
          </cell>
        </row>
        <row r="32868">
          <cell r="AC32868" t="str">
            <v>22120060514003X</v>
          </cell>
        </row>
        <row r="32869">
          <cell r="AC32869" t="str">
            <v>221199801200102</v>
          </cell>
        </row>
        <row r="32870">
          <cell r="AC32870" t="str">
            <v>322196306200075</v>
          </cell>
        </row>
        <row r="32871">
          <cell r="AC32871" t="str">
            <v>322195211140044</v>
          </cell>
        </row>
        <row r="32872">
          <cell r="AC32872" t="str">
            <v>322197701120010</v>
          </cell>
        </row>
        <row r="32873">
          <cell r="AC32873" t="str">
            <v>525198001074265</v>
          </cell>
        </row>
        <row r="32874">
          <cell r="AC32874" t="str">
            <v>221201904200017</v>
          </cell>
        </row>
        <row r="32875">
          <cell r="AC32875" t="str">
            <v>221200007190045</v>
          </cell>
        </row>
        <row r="32876">
          <cell r="AC32876" t="str">
            <v>322194911050053</v>
          </cell>
        </row>
        <row r="32877">
          <cell r="AC32877" t="str">
            <v>322194801200022</v>
          </cell>
        </row>
        <row r="32878">
          <cell r="AC32878" t="str">
            <v>322195509060039</v>
          </cell>
        </row>
        <row r="32879">
          <cell r="AC32879" t="str">
            <v>322196201190042</v>
          </cell>
        </row>
        <row r="32880">
          <cell r="AC32880" t="str">
            <v>221199003180039</v>
          </cell>
        </row>
        <row r="32881">
          <cell r="AC32881" t="str">
            <v>221198710020072</v>
          </cell>
        </row>
        <row r="32882">
          <cell r="AC32882" t="str">
            <v>322195601240040</v>
          </cell>
        </row>
        <row r="32883">
          <cell r="AC32883" t="str">
            <v>322198209200136</v>
          </cell>
        </row>
        <row r="32884">
          <cell r="AC32884" t="str">
            <v>221198709090081</v>
          </cell>
        </row>
        <row r="32885">
          <cell r="AC32885" t="str">
            <v>221201412030023</v>
          </cell>
        </row>
        <row r="32886">
          <cell r="AC32886" t="str">
            <v>322196507180090</v>
          </cell>
        </row>
        <row r="32887">
          <cell r="AC32887" t="str">
            <v>322197012050168</v>
          </cell>
        </row>
        <row r="32888">
          <cell r="AC32888" t="str">
            <v>322193409300024</v>
          </cell>
        </row>
        <row r="32889">
          <cell r="AC32889" t="str">
            <v>322197111100175</v>
          </cell>
        </row>
        <row r="32890">
          <cell r="AC32890" t="str">
            <v>322197112200063</v>
          </cell>
        </row>
        <row r="32891">
          <cell r="AC32891" t="str">
            <v>221199711090034</v>
          </cell>
        </row>
        <row r="32892">
          <cell r="AC32892" t="str">
            <v>322193804020057</v>
          </cell>
        </row>
        <row r="32893">
          <cell r="AC32893" t="str">
            <v>322194002100084</v>
          </cell>
        </row>
        <row r="32894">
          <cell r="AC32894" t="str">
            <v>322197005300018</v>
          </cell>
        </row>
        <row r="32895">
          <cell r="AC32895" t="str">
            <v>322197203130064</v>
          </cell>
        </row>
        <row r="32896">
          <cell r="AC32896" t="str">
            <v>322194002120026</v>
          </cell>
        </row>
        <row r="32897">
          <cell r="AC32897" t="str">
            <v>322197311210053</v>
          </cell>
        </row>
        <row r="32898">
          <cell r="AC32898" t="str">
            <v>221199603240031</v>
          </cell>
        </row>
        <row r="32899">
          <cell r="AC32899" t="str">
            <v>32219641018006X</v>
          </cell>
        </row>
        <row r="32900">
          <cell r="AC32900" t="str">
            <v>221199606150074</v>
          </cell>
        </row>
        <row r="32901">
          <cell r="AC32901" t="str">
            <v>221199801031820</v>
          </cell>
        </row>
        <row r="32902">
          <cell r="AC32902" t="str">
            <v>221201812060010</v>
          </cell>
        </row>
        <row r="32903">
          <cell r="AC32903" t="str">
            <v>322195004270022</v>
          </cell>
        </row>
        <row r="32904">
          <cell r="AC32904" t="str">
            <v>322196609090010</v>
          </cell>
        </row>
        <row r="32905">
          <cell r="AC32905" t="str">
            <v>322197010280103</v>
          </cell>
        </row>
        <row r="32906">
          <cell r="AC32906" t="str">
            <v>221199308150113</v>
          </cell>
        </row>
        <row r="32907">
          <cell r="AC32907" t="str">
            <v>322194606220036</v>
          </cell>
        </row>
        <row r="32908">
          <cell r="AC32908" t="str">
            <v>322195205050026</v>
          </cell>
        </row>
        <row r="32909">
          <cell r="AC32909" t="str">
            <v>322198411082620</v>
          </cell>
        </row>
        <row r="32910">
          <cell r="AC32910" t="str">
            <v>22120080120001X</v>
          </cell>
        </row>
        <row r="32911">
          <cell r="AC32911" t="str">
            <v>221201207160013</v>
          </cell>
        </row>
        <row r="32912">
          <cell r="AC32912" t="str">
            <v>322196508130079</v>
          </cell>
        </row>
        <row r="32913">
          <cell r="AC32913" t="str">
            <v>229198102074928</v>
          </cell>
        </row>
        <row r="32914">
          <cell r="AC32914" t="str">
            <v>221200203060037</v>
          </cell>
        </row>
        <row r="32915">
          <cell r="AC32915" t="str">
            <v>322194003150040</v>
          </cell>
        </row>
        <row r="32916">
          <cell r="AC32916" t="str">
            <v>32219471222003X</v>
          </cell>
        </row>
        <row r="32917">
          <cell r="AC32917" t="str">
            <v>322194711210024</v>
          </cell>
        </row>
        <row r="32918">
          <cell r="AC32918" t="str">
            <v>322196603220013</v>
          </cell>
        </row>
        <row r="32919">
          <cell r="AC32919" t="str">
            <v>322198608240055</v>
          </cell>
        </row>
        <row r="32920">
          <cell r="AC32920" t="str">
            <v>322194507240023</v>
          </cell>
        </row>
        <row r="32921">
          <cell r="AC32921" t="str">
            <v>322195702020039</v>
          </cell>
        </row>
        <row r="32922">
          <cell r="AC32922" t="str">
            <v>322196008160028</v>
          </cell>
        </row>
        <row r="32923">
          <cell r="AC32923" t="str">
            <v>322198207110030</v>
          </cell>
        </row>
        <row r="32924">
          <cell r="AC32924" t="str">
            <v>083198310275365</v>
          </cell>
        </row>
        <row r="32925">
          <cell r="AC32925" t="str">
            <v>221200601150011</v>
          </cell>
        </row>
        <row r="32926">
          <cell r="AC32926" t="str">
            <v>322195410170051</v>
          </cell>
        </row>
        <row r="32927">
          <cell r="AC32927" t="str">
            <v>322195705020069</v>
          </cell>
        </row>
        <row r="32928">
          <cell r="AC32928" t="str">
            <v>322195603020025</v>
          </cell>
        </row>
        <row r="32929">
          <cell r="AC32929" t="str">
            <v>322198407060031</v>
          </cell>
        </row>
        <row r="32930">
          <cell r="AC32930" t="str">
            <v>322196204150046</v>
          </cell>
        </row>
        <row r="32931">
          <cell r="AC32931" t="str">
            <v>221198809140090</v>
          </cell>
        </row>
        <row r="32932">
          <cell r="AC32932" t="str">
            <v>32219421228001X</v>
          </cell>
        </row>
        <row r="32933">
          <cell r="AC32933" t="str">
            <v>322194312090029</v>
          </cell>
        </row>
        <row r="32934">
          <cell r="AC32934" t="str">
            <v>322195109140013</v>
          </cell>
        </row>
        <row r="32935">
          <cell r="AC32935" t="str">
            <v>322195106180060</v>
          </cell>
        </row>
        <row r="32936">
          <cell r="AC32936" t="str">
            <v>322197212210074</v>
          </cell>
        </row>
        <row r="32937">
          <cell r="AC32937" t="str">
            <v>322197310120128</v>
          </cell>
        </row>
        <row r="32938">
          <cell r="AC32938" t="str">
            <v>221199712210077</v>
          </cell>
        </row>
        <row r="32939">
          <cell r="AC32939" t="str">
            <v>322193308040032</v>
          </cell>
        </row>
        <row r="32940">
          <cell r="AC32940" t="str">
            <v>322194012230069</v>
          </cell>
        </row>
        <row r="32941">
          <cell r="AC32941" t="str">
            <v>32219710711008X</v>
          </cell>
        </row>
        <row r="32942">
          <cell r="AC32942" t="str">
            <v>221199608210069</v>
          </cell>
        </row>
        <row r="32943">
          <cell r="AC32943" t="str">
            <v>322194106010032</v>
          </cell>
        </row>
        <row r="32944">
          <cell r="AC32944" t="str">
            <v>322194103250022</v>
          </cell>
        </row>
        <row r="32945">
          <cell r="AC32945" t="str">
            <v>322195510200078</v>
          </cell>
        </row>
        <row r="32946">
          <cell r="AC32946" t="str">
            <v>322195607080084</v>
          </cell>
        </row>
        <row r="32947">
          <cell r="AC32947" t="str">
            <v>322197812010076</v>
          </cell>
        </row>
        <row r="32948">
          <cell r="AC32948" t="str">
            <v>221198711040040</v>
          </cell>
        </row>
        <row r="32949">
          <cell r="AC32949" t="str">
            <v>221200509200020</v>
          </cell>
        </row>
        <row r="32950">
          <cell r="AC32950" t="str">
            <v>322193710090038</v>
          </cell>
        </row>
        <row r="32951">
          <cell r="AC32951" t="str">
            <v>322193211260012</v>
          </cell>
        </row>
        <row r="32952">
          <cell r="AC32952" t="str">
            <v>322195804020021</v>
          </cell>
        </row>
        <row r="32953">
          <cell r="AC32953" t="str">
            <v>322198410050010</v>
          </cell>
        </row>
        <row r="32954">
          <cell r="AC32954" t="str">
            <v>221200707050051</v>
          </cell>
        </row>
        <row r="32955">
          <cell r="AC32955" t="str">
            <v>322197311130096</v>
          </cell>
        </row>
        <row r="32956">
          <cell r="AC32956" t="str">
            <v>322197412240024</v>
          </cell>
        </row>
        <row r="32957">
          <cell r="AC32957" t="str">
            <v>221199809160029</v>
          </cell>
        </row>
        <row r="32958">
          <cell r="AC32958" t="str">
            <v>322194510090011</v>
          </cell>
        </row>
        <row r="32959">
          <cell r="AC32959" t="str">
            <v>322194709150018</v>
          </cell>
        </row>
        <row r="32960">
          <cell r="AC32960" t="str">
            <v>322194601030049</v>
          </cell>
        </row>
        <row r="32961">
          <cell r="AC32961" t="str">
            <v>322194910210035</v>
          </cell>
        </row>
        <row r="32962">
          <cell r="AC32962" t="str">
            <v>322194904240027</v>
          </cell>
        </row>
        <row r="32963">
          <cell r="AC32963" t="str">
            <v>322194907170052</v>
          </cell>
        </row>
        <row r="32964">
          <cell r="AC32964" t="str">
            <v>322194806100127</v>
          </cell>
        </row>
        <row r="32965">
          <cell r="AC32965" t="str">
            <v>322196902120098</v>
          </cell>
        </row>
        <row r="32966">
          <cell r="AC32966" t="str">
            <v>221199406220031</v>
          </cell>
        </row>
        <row r="32967">
          <cell r="AC32967" t="str">
            <v>221199203080104</v>
          </cell>
        </row>
        <row r="32968">
          <cell r="AC32968" t="str">
            <v>322195805200016</v>
          </cell>
        </row>
        <row r="32969">
          <cell r="AC32969" t="str">
            <v>32219611228002X</v>
          </cell>
        </row>
        <row r="32970">
          <cell r="AC32970" t="str">
            <v>322195609240037</v>
          </cell>
        </row>
        <row r="32971">
          <cell r="AC32971" t="str">
            <v>322195807210023</v>
          </cell>
        </row>
        <row r="32972">
          <cell r="AC32972" t="str">
            <v>322193112150045</v>
          </cell>
        </row>
        <row r="32973">
          <cell r="AC32973" t="str">
            <v>32219610715001X</v>
          </cell>
        </row>
        <row r="32974">
          <cell r="AC32974" t="str">
            <v>322196311100108</v>
          </cell>
        </row>
        <row r="32975">
          <cell r="AC32975" t="str">
            <v>322198610170033</v>
          </cell>
        </row>
        <row r="32976">
          <cell r="AC32976" t="str">
            <v>221201102020014</v>
          </cell>
        </row>
        <row r="32977">
          <cell r="AC32977" t="str">
            <v>322197912280073</v>
          </cell>
        </row>
        <row r="32978">
          <cell r="AC32978" t="str">
            <v>322197902100120</v>
          </cell>
        </row>
        <row r="32979">
          <cell r="AC32979" t="str">
            <v>221200410230019</v>
          </cell>
        </row>
        <row r="32980">
          <cell r="AC32980" t="str">
            <v>322194607180013</v>
          </cell>
        </row>
        <row r="32981">
          <cell r="AC32981" t="str">
            <v>322194810240042</v>
          </cell>
        </row>
        <row r="32982">
          <cell r="AC32982" t="str">
            <v>322197409070079</v>
          </cell>
        </row>
        <row r="32983">
          <cell r="AC32983" t="str">
            <v>32219761215012X</v>
          </cell>
        </row>
        <row r="32984">
          <cell r="AC32984" t="str">
            <v>221199909150039</v>
          </cell>
        </row>
        <row r="32985">
          <cell r="AC32985" t="str">
            <v>322195209150016</v>
          </cell>
        </row>
        <row r="32986">
          <cell r="AC32986" t="str">
            <v>322195412050096</v>
          </cell>
        </row>
        <row r="32987">
          <cell r="AC32987" t="str">
            <v>727198201062025</v>
          </cell>
        </row>
        <row r="32988">
          <cell r="AC32988" t="str">
            <v>221200709070021</v>
          </cell>
        </row>
        <row r="32989">
          <cell r="AC32989" t="str">
            <v>322194611060030</v>
          </cell>
        </row>
        <row r="32990">
          <cell r="AC32990" t="str">
            <v>322194811100068</v>
          </cell>
        </row>
        <row r="32991">
          <cell r="AC32991" t="str">
            <v>322196104090058</v>
          </cell>
        </row>
        <row r="32992">
          <cell r="AC32992" t="str">
            <v>322196210200089</v>
          </cell>
        </row>
        <row r="32993">
          <cell r="AC32993" t="str">
            <v>221198708090119</v>
          </cell>
        </row>
        <row r="32994">
          <cell r="AC32994" t="str">
            <v>281199601256327</v>
          </cell>
        </row>
        <row r="32995">
          <cell r="AC32995" t="str">
            <v>221201609260033</v>
          </cell>
        </row>
        <row r="32996">
          <cell r="AC32996" t="str">
            <v>322196812090171</v>
          </cell>
        </row>
        <row r="32997">
          <cell r="AC32997" t="str">
            <v>322197210120147</v>
          </cell>
        </row>
        <row r="32998">
          <cell r="AC32998" t="str">
            <v>22119920104007X</v>
          </cell>
        </row>
        <row r="32999">
          <cell r="AC32999" t="str">
            <v>221201011140010</v>
          </cell>
        </row>
        <row r="33000">
          <cell r="AC33000" t="str">
            <v>322195407240012</v>
          </cell>
        </row>
        <row r="33001">
          <cell r="AC33001" t="str">
            <v>322195612250041</v>
          </cell>
        </row>
        <row r="33002">
          <cell r="AC33002" t="str">
            <v>322198009170059</v>
          </cell>
        </row>
        <row r="33003">
          <cell r="AC33003" t="str">
            <v>322194305080017</v>
          </cell>
        </row>
        <row r="33004">
          <cell r="AC33004" t="str">
            <v>322194508170063</v>
          </cell>
        </row>
        <row r="33005">
          <cell r="AC33005" t="str">
            <v>322197210010298</v>
          </cell>
        </row>
        <row r="33006">
          <cell r="AC33006" t="str">
            <v>322195209040060</v>
          </cell>
        </row>
        <row r="33007">
          <cell r="AC33007" t="str">
            <v>322192804180021</v>
          </cell>
        </row>
        <row r="33008">
          <cell r="AC33008" t="str">
            <v>322193807010057</v>
          </cell>
        </row>
        <row r="33009">
          <cell r="AC33009" t="str">
            <v>322196310090075</v>
          </cell>
        </row>
        <row r="33010">
          <cell r="AC33010" t="str">
            <v>322194102200023</v>
          </cell>
        </row>
        <row r="33011">
          <cell r="AC33011" t="str">
            <v>322194707100113</v>
          </cell>
        </row>
        <row r="33012">
          <cell r="AC33012" t="str">
            <v>322194805020029</v>
          </cell>
        </row>
        <row r="33013">
          <cell r="AC33013" t="str">
            <v>322195209040052</v>
          </cell>
        </row>
        <row r="33014">
          <cell r="AC33014" t="str">
            <v>322193709180044</v>
          </cell>
        </row>
        <row r="33015">
          <cell r="AC33015" t="str">
            <v>322197010120062</v>
          </cell>
        </row>
        <row r="33016">
          <cell r="AC33016" t="str">
            <v>322195906150038</v>
          </cell>
        </row>
        <row r="33017">
          <cell r="AC33017" t="str">
            <v>322193510020078</v>
          </cell>
        </row>
        <row r="33018">
          <cell r="AC33018" t="str">
            <v>322195202180036</v>
          </cell>
        </row>
        <row r="33019">
          <cell r="AC33019" t="str">
            <v>322195604100123</v>
          </cell>
        </row>
        <row r="33020">
          <cell r="AC33020" t="str">
            <v>322196509210054</v>
          </cell>
        </row>
        <row r="33021">
          <cell r="AC33021" t="str">
            <v>322196610150164</v>
          </cell>
        </row>
        <row r="33022">
          <cell r="AC33022" t="str">
            <v>221199107160024</v>
          </cell>
        </row>
        <row r="33023">
          <cell r="AC33023" t="str">
            <v>322196611190037</v>
          </cell>
        </row>
        <row r="33024">
          <cell r="AC33024" t="str">
            <v>322193811030077</v>
          </cell>
        </row>
        <row r="33025">
          <cell r="AC33025" t="str">
            <v>32219730607005X</v>
          </cell>
        </row>
        <row r="33026">
          <cell r="AC33026" t="str">
            <v>221199309020038</v>
          </cell>
        </row>
        <row r="33027">
          <cell r="AC33027" t="str">
            <v>221199212111822</v>
          </cell>
        </row>
        <row r="33028">
          <cell r="AC33028" t="str">
            <v>221201705060015</v>
          </cell>
        </row>
        <row r="33029">
          <cell r="AC33029" t="str">
            <v>322194508040023</v>
          </cell>
        </row>
        <row r="33030">
          <cell r="AC33030" t="str">
            <v>322197208110097</v>
          </cell>
        </row>
        <row r="33031">
          <cell r="AC33031" t="str">
            <v>322197209130102</v>
          </cell>
        </row>
        <row r="33032">
          <cell r="AC33032" t="str">
            <v>322195411150079</v>
          </cell>
        </row>
        <row r="33033">
          <cell r="AC33033" t="str">
            <v>322196210150069</v>
          </cell>
        </row>
        <row r="33034">
          <cell r="AC33034" t="str">
            <v>322198209010092</v>
          </cell>
        </row>
        <row r="33035">
          <cell r="AC33035" t="str">
            <v>221200711230012</v>
          </cell>
        </row>
        <row r="33036">
          <cell r="AC33036" t="str">
            <v>221199103290059</v>
          </cell>
        </row>
        <row r="33037">
          <cell r="AC33037" t="str">
            <v>322195404140040</v>
          </cell>
        </row>
        <row r="33038">
          <cell r="AC33038" t="str">
            <v>32219540513008X</v>
          </cell>
        </row>
        <row r="33039">
          <cell r="AC33039" t="str">
            <v>322197811120038</v>
          </cell>
        </row>
        <row r="33040">
          <cell r="AC33040" t="str">
            <v>221197701210080</v>
          </cell>
        </row>
        <row r="33041">
          <cell r="AC33041" t="str">
            <v>322196906270018</v>
          </cell>
        </row>
        <row r="33042">
          <cell r="AC33042" t="str">
            <v>22119990917003X</v>
          </cell>
        </row>
        <row r="33043">
          <cell r="AC33043" t="str">
            <v>322194601010056</v>
          </cell>
        </row>
        <row r="33044">
          <cell r="AC33044" t="str">
            <v>322194801010122</v>
          </cell>
        </row>
        <row r="33045">
          <cell r="AC33045" t="str">
            <v>322196710190059</v>
          </cell>
        </row>
        <row r="33046">
          <cell r="AC33046" t="str">
            <v>322196705240082</v>
          </cell>
        </row>
        <row r="33047">
          <cell r="AC33047" t="str">
            <v>221199108160034</v>
          </cell>
        </row>
        <row r="33048">
          <cell r="AC33048" t="str">
            <v>221198902070066</v>
          </cell>
        </row>
        <row r="33049">
          <cell r="AC33049" t="str">
            <v>221201401230097</v>
          </cell>
        </row>
        <row r="33050">
          <cell r="AC33050" t="str">
            <v>322196808100146</v>
          </cell>
        </row>
        <row r="33051">
          <cell r="AC33051" t="str">
            <v>221199501220013</v>
          </cell>
        </row>
        <row r="33052">
          <cell r="AC33052" t="str">
            <v>221199310160038</v>
          </cell>
        </row>
        <row r="33053">
          <cell r="AC33053" t="str">
            <v>322194411130014</v>
          </cell>
        </row>
        <row r="33054">
          <cell r="AC33054" t="str">
            <v>322197402280057</v>
          </cell>
        </row>
        <row r="33055">
          <cell r="AC33055" t="str">
            <v>322196804110013</v>
          </cell>
        </row>
        <row r="33056">
          <cell r="AC33056" t="str">
            <v>32219680411003X</v>
          </cell>
        </row>
        <row r="33057">
          <cell r="AC33057" t="str">
            <v>322198510022148</v>
          </cell>
        </row>
        <row r="33058">
          <cell r="AC33058" t="str">
            <v>221199907080014</v>
          </cell>
        </row>
        <row r="33059">
          <cell r="AC33059" t="str">
            <v>221201211080016</v>
          </cell>
        </row>
        <row r="33060">
          <cell r="AC33060" t="str">
            <v>322195702140030</v>
          </cell>
        </row>
        <row r="33061">
          <cell r="AC33061" t="str">
            <v>322195802210024</v>
          </cell>
        </row>
        <row r="33062">
          <cell r="AC33062" t="str">
            <v>322198403230013</v>
          </cell>
        </row>
        <row r="33063">
          <cell r="AC33063" t="str">
            <v>322198512210011</v>
          </cell>
        </row>
        <row r="33064">
          <cell r="AC33064" t="str">
            <v>322197308170062</v>
          </cell>
        </row>
        <row r="33065">
          <cell r="AC33065" t="str">
            <v>322196112030071</v>
          </cell>
        </row>
        <row r="33066">
          <cell r="AC33066" t="str">
            <v>22119980321003X</v>
          </cell>
        </row>
        <row r="33067">
          <cell r="AC33067" t="str">
            <v>322197310170010</v>
          </cell>
        </row>
        <row r="33068">
          <cell r="AC33068" t="str">
            <v>32219440817004X</v>
          </cell>
        </row>
        <row r="33069">
          <cell r="AC33069" t="str">
            <v>322198601300078</v>
          </cell>
        </row>
        <row r="33070">
          <cell r="AC33070" t="str">
            <v>322196904160050</v>
          </cell>
        </row>
        <row r="33071">
          <cell r="AC33071" t="str">
            <v>322196710080108</v>
          </cell>
        </row>
        <row r="33072">
          <cell r="AC33072" t="str">
            <v>221199112080096</v>
          </cell>
        </row>
        <row r="33073">
          <cell r="AC33073" t="str">
            <v>221201205090023</v>
          </cell>
        </row>
        <row r="33074">
          <cell r="AC33074" t="str">
            <v>22120120509004X</v>
          </cell>
        </row>
        <row r="33075">
          <cell r="AC33075" t="str">
            <v>322194008070015</v>
          </cell>
        </row>
        <row r="33076">
          <cell r="AC33076" t="str">
            <v>322194505240062</v>
          </cell>
        </row>
        <row r="33077">
          <cell r="AC33077" t="str">
            <v>322197008130157</v>
          </cell>
        </row>
        <row r="33078">
          <cell r="AC33078" t="str">
            <v>322197409170061</v>
          </cell>
        </row>
        <row r="33079">
          <cell r="AC33079" t="str">
            <v>221201104280012</v>
          </cell>
        </row>
        <row r="33080">
          <cell r="AC33080" t="str">
            <v>221199608270029</v>
          </cell>
        </row>
        <row r="33081">
          <cell r="AC33081" t="str">
            <v>322194702010039</v>
          </cell>
        </row>
        <row r="33082">
          <cell r="AC33082" t="str">
            <v>322195106040068</v>
          </cell>
        </row>
        <row r="33083">
          <cell r="AC33083" t="str">
            <v>322198010160050</v>
          </cell>
        </row>
        <row r="33084">
          <cell r="AC33084" t="str">
            <v>322196812020077</v>
          </cell>
        </row>
        <row r="33085">
          <cell r="AC33085" t="str">
            <v>322196908090061</v>
          </cell>
        </row>
        <row r="33086">
          <cell r="AC33086" t="str">
            <v>322196511070097</v>
          </cell>
        </row>
        <row r="33087">
          <cell r="AC33087" t="str">
            <v>22119871007007X</v>
          </cell>
        </row>
        <row r="33088">
          <cell r="AC33088" t="str">
            <v>32219390708001X</v>
          </cell>
        </row>
        <row r="33089">
          <cell r="AC33089" t="str">
            <v>322193909130025</v>
          </cell>
        </row>
        <row r="33090">
          <cell r="AC33090" t="str">
            <v>322198407150010</v>
          </cell>
        </row>
        <row r="33091">
          <cell r="AC33091" t="str">
            <v>222198408104828</v>
          </cell>
        </row>
        <row r="33092">
          <cell r="AC33092" t="str">
            <v>22120080722002X</v>
          </cell>
        </row>
        <row r="33093">
          <cell r="AC33093" t="str">
            <v>221201405200020</v>
          </cell>
        </row>
        <row r="33094">
          <cell r="AC33094" t="str">
            <v>221201405200047</v>
          </cell>
        </row>
        <row r="33095">
          <cell r="AC33095" t="str">
            <v>322194802040040</v>
          </cell>
        </row>
        <row r="33096">
          <cell r="AC33096" t="str">
            <v>322197506040058</v>
          </cell>
        </row>
        <row r="33097">
          <cell r="AC33097" t="str">
            <v>221200801140053</v>
          </cell>
        </row>
        <row r="33098">
          <cell r="AC33098" t="str">
            <v>322194907050034</v>
          </cell>
        </row>
        <row r="33099">
          <cell r="AC33099" t="str">
            <v>322195310130060</v>
          </cell>
        </row>
        <row r="33100">
          <cell r="AC33100" t="str">
            <v>322197412280034</v>
          </cell>
        </row>
        <row r="33101">
          <cell r="AC33101" t="str">
            <v>322195111200038</v>
          </cell>
        </row>
        <row r="33102">
          <cell r="AC33102" t="str">
            <v>322195210060069</v>
          </cell>
        </row>
        <row r="33103">
          <cell r="AC33103" t="str">
            <v>221199806160015</v>
          </cell>
        </row>
        <row r="33104">
          <cell r="AC33104" t="str">
            <v>322195712080078</v>
          </cell>
        </row>
        <row r="33105">
          <cell r="AC33105" t="str">
            <v>322195507240087</v>
          </cell>
        </row>
        <row r="33106">
          <cell r="AC33106" t="str">
            <v>322195312070030</v>
          </cell>
        </row>
        <row r="33107">
          <cell r="AC33107" t="str">
            <v>322195606060049</v>
          </cell>
        </row>
        <row r="33108">
          <cell r="AC33108" t="str">
            <v>322198003090015</v>
          </cell>
        </row>
        <row r="33109">
          <cell r="AC33109" t="str">
            <v>322198306140016</v>
          </cell>
        </row>
        <row r="33110">
          <cell r="AC33110" t="str">
            <v>221200411080083</v>
          </cell>
        </row>
        <row r="33111">
          <cell r="AC33111" t="str">
            <v>322195704280088</v>
          </cell>
        </row>
        <row r="33112">
          <cell r="AC33112" t="str">
            <v>322198303030073</v>
          </cell>
        </row>
        <row r="33113">
          <cell r="AC33113" t="str">
            <v>322198004160046</v>
          </cell>
        </row>
        <row r="33114">
          <cell r="AC33114" t="str">
            <v>221200711170013</v>
          </cell>
        </row>
        <row r="33115">
          <cell r="AC33115" t="str">
            <v>322196511080084</v>
          </cell>
        </row>
        <row r="33116">
          <cell r="AC33116" t="str">
            <v>221198809080059</v>
          </cell>
        </row>
        <row r="33117">
          <cell r="AC33117" t="str">
            <v>221199007060050</v>
          </cell>
        </row>
        <row r="33118">
          <cell r="AC33118" t="str">
            <v>221199210090060</v>
          </cell>
        </row>
        <row r="33119">
          <cell r="AC33119" t="str">
            <v>322196111070012</v>
          </cell>
        </row>
        <row r="33120">
          <cell r="AC33120" t="str">
            <v>322196212150062</v>
          </cell>
        </row>
        <row r="33121">
          <cell r="AC33121" t="str">
            <v>221201111190015</v>
          </cell>
        </row>
        <row r="33122">
          <cell r="AC33122" t="str">
            <v>221200910220028</v>
          </cell>
        </row>
        <row r="33123">
          <cell r="AC33123" t="str">
            <v>322195308210010</v>
          </cell>
        </row>
        <row r="33124">
          <cell r="AC33124" t="str">
            <v>322195305200028</v>
          </cell>
        </row>
        <row r="33125">
          <cell r="AC33125" t="str">
            <v>322193812210037</v>
          </cell>
        </row>
        <row r="33126">
          <cell r="AC33126" t="str">
            <v>322194103120025</v>
          </cell>
        </row>
        <row r="33127">
          <cell r="AC33127" t="str">
            <v>322195205180015</v>
          </cell>
        </row>
        <row r="33128">
          <cell r="AC33128" t="str">
            <v>322195411260040</v>
          </cell>
        </row>
        <row r="33129">
          <cell r="AC33129" t="str">
            <v>322198504170013</v>
          </cell>
        </row>
        <row r="33130">
          <cell r="AC33130" t="str">
            <v>322198510106181</v>
          </cell>
        </row>
        <row r="33131">
          <cell r="AC33131" t="str">
            <v>221201411280039</v>
          </cell>
        </row>
        <row r="33132">
          <cell r="AC33132" t="str">
            <v>221200611050022</v>
          </cell>
        </row>
        <row r="33133">
          <cell r="AC33133" t="str">
            <v>322197708150175</v>
          </cell>
        </row>
        <row r="33134">
          <cell r="AC33134" t="str">
            <v>32219520503005X</v>
          </cell>
        </row>
        <row r="33135">
          <cell r="AC33135" t="str">
            <v>322194706080034</v>
          </cell>
        </row>
        <row r="33136">
          <cell r="AC33136" t="str">
            <v>322194807180026</v>
          </cell>
        </row>
        <row r="33137">
          <cell r="AC33137" t="str">
            <v>322197507120017</v>
          </cell>
        </row>
        <row r="33138">
          <cell r="AC33138" t="str">
            <v>322198201190113</v>
          </cell>
        </row>
        <row r="33139">
          <cell r="AC33139" t="str">
            <v>221197601201629</v>
          </cell>
        </row>
        <row r="33140">
          <cell r="AC33140" t="str">
            <v>221199709210017</v>
          </cell>
        </row>
        <row r="33141">
          <cell r="AC33141" t="str">
            <v>322195510290034</v>
          </cell>
        </row>
        <row r="33142">
          <cell r="AC33142" t="str">
            <v>32219580919002X</v>
          </cell>
        </row>
        <row r="33143">
          <cell r="AC33143" t="str">
            <v>322195409190055</v>
          </cell>
        </row>
        <row r="33144">
          <cell r="AC33144" t="str">
            <v>322193212060047</v>
          </cell>
        </row>
        <row r="33145">
          <cell r="AC33145" t="str">
            <v>322197512130076</v>
          </cell>
        </row>
        <row r="33146">
          <cell r="AC33146" t="str">
            <v>221200304020034</v>
          </cell>
        </row>
        <row r="33147">
          <cell r="AC33147" t="str">
            <v>322197209070031</v>
          </cell>
        </row>
        <row r="33148">
          <cell r="AC33148" t="str">
            <v>322197608290090</v>
          </cell>
        </row>
        <row r="33149">
          <cell r="AC33149" t="str">
            <v>221200006210032</v>
          </cell>
        </row>
        <row r="33150">
          <cell r="AC33150" t="str">
            <v>322196804160053</v>
          </cell>
        </row>
        <row r="33151">
          <cell r="AC33151" t="str">
            <v>322197011190126</v>
          </cell>
        </row>
        <row r="33152">
          <cell r="AC33152" t="str">
            <v>22119911005007X</v>
          </cell>
        </row>
        <row r="33153">
          <cell r="AC33153" t="str">
            <v>281199011101720</v>
          </cell>
        </row>
        <row r="33154">
          <cell r="AC33154" t="str">
            <v>221201812220037</v>
          </cell>
        </row>
        <row r="33155">
          <cell r="AC33155" t="str">
            <v>221201202030041</v>
          </cell>
        </row>
        <row r="33156">
          <cell r="AC33156" t="str">
            <v>322197710150094</v>
          </cell>
        </row>
        <row r="33157">
          <cell r="AC33157" t="str">
            <v>32219771117002X</v>
          </cell>
        </row>
        <row r="33158">
          <cell r="AC33158" t="str">
            <v>221200404150039</v>
          </cell>
        </row>
        <row r="33159">
          <cell r="AC33159" t="str">
            <v>322196607150075</v>
          </cell>
        </row>
        <row r="33160">
          <cell r="AC33160" t="str">
            <v>322196607250025</v>
          </cell>
        </row>
        <row r="33161">
          <cell r="AC33161" t="str">
            <v>221199303230034</v>
          </cell>
        </row>
        <row r="33162">
          <cell r="AC33162" t="str">
            <v>221199708070075</v>
          </cell>
        </row>
        <row r="33163">
          <cell r="AC33163" t="str">
            <v>181199102173169</v>
          </cell>
        </row>
        <row r="33164">
          <cell r="AC33164" t="str">
            <v>221201606120035</v>
          </cell>
        </row>
        <row r="33165">
          <cell r="AC33165" t="str">
            <v>32219440415005X</v>
          </cell>
        </row>
        <row r="33166">
          <cell r="AC33166" t="str">
            <v>322194207150085</v>
          </cell>
        </row>
        <row r="33167">
          <cell r="AC33167" t="str">
            <v>221199608050050</v>
          </cell>
        </row>
        <row r="33168">
          <cell r="AC33168" t="str">
            <v>322196910070086</v>
          </cell>
        </row>
        <row r="33169">
          <cell r="AC33169" t="str">
            <v>322196209220058</v>
          </cell>
        </row>
        <row r="33170">
          <cell r="AC33170" t="str">
            <v>322196009180047</v>
          </cell>
        </row>
        <row r="33171">
          <cell r="AC33171" t="str">
            <v>322195306020010</v>
          </cell>
        </row>
        <row r="33172">
          <cell r="AC33172" t="str">
            <v>322198309240055</v>
          </cell>
        </row>
        <row r="33173">
          <cell r="AC33173" t="str">
            <v>322196403165611</v>
          </cell>
        </row>
        <row r="33174">
          <cell r="AC33174" t="str">
            <v>322196702085662</v>
          </cell>
        </row>
        <row r="33175">
          <cell r="AC33175" t="str">
            <v>221200909290029</v>
          </cell>
        </row>
        <row r="33176">
          <cell r="AC33176" t="str">
            <v>221199510105842</v>
          </cell>
        </row>
        <row r="33177">
          <cell r="AC33177" t="str">
            <v>322195110200079</v>
          </cell>
        </row>
        <row r="33178">
          <cell r="AC33178" t="str">
            <v>322195012070020</v>
          </cell>
        </row>
        <row r="33179">
          <cell r="AC33179" t="str">
            <v>322197312050071</v>
          </cell>
        </row>
        <row r="33180">
          <cell r="AC33180" t="str">
            <v>322197512090078</v>
          </cell>
        </row>
        <row r="33181">
          <cell r="AC33181" t="str">
            <v>322197411150107</v>
          </cell>
        </row>
        <row r="33182">
          <cell r="AC33182" t="str">
            <v>221201203140031</v>
          </cell>
        </row>
        <row r="33183">
          <cell r="AC33183" t="str">
            <v>221200602010088</v>
          </cell>
        </row>
        <row r="33184">
          <cell r="AC33184" t="str">
            <v>221200107220045</v>
          </cell>
        </row>
        <row r="33185">
          <cell r="AC33185" t="str">
            <v>322197305080053</v>
          </cell>
        </row>
        <row r="33186">
          <cell r="AC33186" t="str">
            <v>322197912110103</v>
          </cell>
        </row>
        <row r="33187">
          <cell r="AC33187" t="str">
            <v>322194411100018</v>
          </cell>
        </row>
        <row r="33188">
          <cell r="AC33188" t="str">
            <v>322197108210074</v>
          </cell>
        </row>
        <row r="33189">
          <cell r="AC33189" t="str">
            <v>221199306230056</v>
          </cell>
        </row>
        <row r="33190">
          <cell r="AC33190" t="str">
            <v>322194704200047</v>
          </cell>
        </row>
        <row r="33191">
          <cell r="AC33191" t="str">
            <v>32219650228013X</v>
          </cell>
        </row>
        <row r="33192">
          <cell r="AC33192" t="str">
            <v>322196911280608</v>
          </cell>
        </row>
        <row r="33193">
          <cell r="AC33193" t="str">
            <v>221200708020014</v>
          </cell>
        </row>
        <row r="33194">
          <cell r="AC33194" t="str">
            <v>221199401220040</v>
          </cell>
        </row>
        <row r="33195">
          <cell r="AC33195" t="str">
            <v>322194110130029</v>
          </cell>
        </row>
        <row r="33196">
          <cell r="AC33196" t="str">
            <v>322197309050097</v>
          </cell>
        </row>
        <row r="33197">
          <cell r="AC33197" t="str">
            <v>322197410080143</v>
          </cell>
        </row>
        <row r="33198">
          <cell r="AC33198" t="str">
            <v>221200801050015</v>
          </cell>
        </row>
        <row r="33199">
          <cell r="AC33199" t="str">
            <v>22119980827004X</v>
          </cell>
        </row>
        <row r="33200">
          <cell r="AC33200" t="str">
            <v>322196801040056</v>
          </cell>
        </row>
        <row r="33201">
          <cell r="AC33201" t="str">
            <v>32219670110004X</v>
          </cell>
        </row>
        <row r="33202">
          <cell r="AC33202" t="str">
            <v>221199202280016</v>
          </cell>
        </row>
        <row r="33203">
          <cell r="AC33203" t="str">
            <v>322193603160029</v>
          </cell>
        </row>
        <row r="33204">
          <cell r="AC33204" t="str">
            <v>322197110120035</v>
          </cell>
        </row>
        <row r="33205">
          <cell r="AC33205" t="str">
            <v>221199210140056</v>
          </cell>
        </row>
        <row r="33206">
          <cell r="AC33206" t="str">
            <v>322197612200035</v>
          </cell>
        </row>
        <row r="33207">
          <cell r="AC33207" t="str">
            <v>322195410010082</v>
          </cell>
        </row>
        <row r="33208">
          <cell r="AC33208" t="str">
            <v>322197802060029</v>
          </cell>
        </row>
        <row r="33209">
          <cell r="AC33209" t="str">
            <v>322195004070055</v>
          </cell>
        </row>
        <row r="33210">
          <cell r="AC33210" t="str">
            <v>322197409080154</v>
          </cell>
        </row>
        <row r="33211">
          <cell r="AC33211" t="str">
            <v>221199103080078</v>
          </cell>
        </row>
        <row r="33212">
          <cell r="AC33212" t="str">
            <v>322195304270067</v>
          </cell>
        </row>
        <row r="33213">
          <cell r="AC33213" t="str">
            <v>322194601200036</v>
          </cell>
        </row>
        <row r="33214">
          <cell r="AC33214" t="str">
            <v>322194610200062</v>
          </cell>
        </row>
        <row r="33215">
          <cell r="AC33215" t="str">
            <v>322196908200072</v>
          </cell>
        </row>
        <row r="33216">
          <cell r="AC33216" t="str">
            <v>322197809280032</v>
          </cell>
        </row>
        <row r="33217">
          <cell r="AC33217" t="str">
            <v>322197312170065</v>
          </cell>
        </row>
        <row r="33218">
          <cell r="AC33218" t="str">
            <v>322197208030134</v>
          </cell>
        </row>
        <row r="33219">
          <cell r="AC33219" t="str">
            <v>32219791013294X</v>
          </cell>
        </row>
        <row r="33220">
          <cell r="AC33220" t="str">
            <v>221200706180030</v>
          </cell>
        </row>
        <row r="33221">
          <cell r="AC33221" t="str">
            <v>322193812020065</v>
          </cell>
        </row>
        <row r="33222">
          <cell r="AC33222" t="str">
            <v>32219671010013X</v>
          </cell>
        </row>
        <row r="33223">
          <cell r="AC33223" t="str">
            <v>322196202140098</v>
          </cell>
        </row>
        <row r="33224">
          <cell r="AC33224" t="str">
            <v>322196306080069</v>
          </cell>
        </row>
        <row r="33225">
          <cell r="AC33225" t="str">
            <v>221199311250019</v>
          </cell>
        </row>
        <row r="33226">
          <cell r="AC33226" t="str">
            <v>22119920317002X</v>
          </cell>
        </row>
        <row r="33227">
          <cell r="AC33227" t="str">
            <v>322195105140040</v>
          </cell>
        </row>
        <row r="33228">
          <cell r="AC33228" t="str">
            <v>322194703080055</v>
          </cell>
        </row>
        <row r="33229">
          <cell r="AC33229" t="str">
            <v>322195011080040</v>
          </cell>
        </row>
        <row r="33230">
          <cell r="AC33230" t="str">
            <v>322197809060072</v>
          </cell>
        </row>
        <row r="33231">
          <cell r="AC33231" t="str">
            <v>322197411100038</v>
          </cell>
        </row>
        <row r="33232">
          <cell r="AC33232" t="str">
            <v>322194408120026</v>
          </cell>
        </row>
        <row r="33233">
          <cell r="AC33233" t="str">
            <v>22119871213003X</v>
          </cell>
        </row>
        <row r="33234">
          <cell r="AC33234" t="str">
            <v>322198002170056</v>
          </cell>
        </row>
        <row r="33235">
          <cell r="AC33235" t="str">
            <v>322195511150105</v>
          </cell>
        </row>
        <row r="33236">
          <cell r="AC33236" t="str">
            <v>322198401172622</v>
          </cell>
        </row>
        <row r="33237">
          <cell r="AC33237" t="str">
            <v>32219820920011X</v>
          </cell>
        </row>
        <row r="33238">
          <cell r="AC33238" t="str">
            <v>22120080227001X</v>
          </cell>
        </row>
        <row r="33239">
          <cell r="AC33239" t="str">
            <v>22120170601001X</v>
          </cell>
        </row>
        <row r="33240">
          <cell r="AC33240" t="str">
            <v>322195206220031</v>
          </cell>
        </row>
        <row r="33241">
          <cell r="AC33241" t="str">
            <v>322195202180060</v>
          </cell>
        </row>
        <row r="33242">
          <cell r="AC33242" t="str">
            <v>022197208265407</v>
          </cell>
        </row>
        <row r="33243">
          <cell r="AC33243" t="str">
            <v>022199805185391</v>
          </cell>
        </row>
        <row r="33244">
          <cell r="AC33244" t="str">
            <v>221199405240022</v>
          </cell>
        </row>
        <row r="33245">
          <cell r="AC33245" t="str">
            <v>322196304080137</v>
          </cell>
        </row>
        <row r="33246">
          <cell r="AC33246" t="str">
            <v>322196906190122</v>
          </cell>
        </row>
        <row r="33247">
          <cell r="AC33247" t="str">
            <v>221199109040050</v>
          </cell>
        </row>
        <row r="33248">
          <cell r="AC33248" t="str">
            <v>221199203102625</v>
          </cell>
        </row>
        <row r="33249">
          <cell r="AC33249" t="str">
            <v>221201811230030</v>
          </cell>
        </row>
        <row r="33250">
          <cell r="AC33250" t="str">
            <v>221201401100049</v>
          </cell>
        </row>
        <row r="33251">
          <cell r="AC33251" t="str">
            <v>322197010030155</v>
          </cell>
        </row>
        <row r="33252">
          <cell r="AC33252" t="str">
            <v>322197101180108</v>
          </cell>
        </row>
        <row r="33253">
          <cell r="AC33253" t="str">
            <v>221199805160013</v>
          </cell>
        </row>
        <row r="33254">
          <cell r="AC33254" t="str">
            <v>221201911120058</v>
          </cell>
        </row>
        <row r="33255">
          <cell r="AC33255" t="str">
            <v>322196901290079</v>
          </cell>
        </row>
        <row r="33256">
          <cell r="AC33256" t="str">
            <v>322197103100108</v>
          </cell>
        </row>
        <row r="33257">
          <cell r="AC33257" t="str">
            <v>221199108080077</v>
          </cell>
        </row>
        <row r="33258">
          <cell r="AC33258" t="str">
            <v>322193212030024</v>
          </cell>
        </row>
        <row r="33259">
          <cell r="AC33259" t="str">
            <v>322195108280049</v>
          </cell>
        </row>
        <row r="33260">
          <cell r="AC33260" t="str">
            <v>322197805130037</v>
          </cell>
        </row>
        <row r="33261">
          <cell r="AC33261" t="str">
            <v>322197601020071</v>
          </cell>
        </row>
        <row r="33262">
          <cell r="AC33262" t="str">
            <v>313198909070024</v>
          </cell>
        </row>
        <row r="33263">
          <cell r="AC33263" t="str">
            <v>221200903180072</v>
          </cell>
        </row>
        <row r="33264">
          <cell r="AC33264" t="str">
            <v>221201702280020</v>
          </cell>
        </row>
        <row r="33265">
          <cell r="AC33265" t="str">
            <v>221201912240027</v>
          </cell>
        </row>
        <row r="33266">
          <cell r="AC33266" t="str">
            <v>322195809080074</v>
          </cell>
        </row>
        <row r="33267">
          <cell r="AC33267" t="str">
            <v>322195810110066</v>
          </cell>
        </row>
        <row r="33268">
          <cell r="AC33268" t="str">
            <v>322198409120050</v>
          </cell>
        </row>
        <row r="33269">
          <cell r="AC33269" t="str">
            <v>221198905132621</v>
          </cell>
        </row>
        <row r="33270">
          <cell r="AC33270" t="str">
            <v>221201409230016</v>
          </cell>
        </row>
        <row r="33271">
          <cell r="AC33271" t="str">
            <v>322194705140031</v>
          </cell>
        </row>
        <row r="33272">
          <cell r="AC33272" t="str">
            <v>322194710080088</v>
          </cell>
        </row>
        <row r="33273">
          <cell r="AC33273" t="str">
            <v>322195307040064</v>
          </cell>
        </row>
        <row r="33274">
          <cell r="AC33274" t="str">
            <v>322195712280037</v>
          </cell>
        </row>
        <row r="33275">
          <cell r="AC33275" t="str">
            <v>322196202150165</v>
          </cell>
        </row>
        <row r="33276">
          <cell r="AC33276" t="str">
            <v>322198306210096</v>
          </cell>
        </row>
        <row r="33277">
          <cell r="AC33277" t="str">
            <v>322198612130043</v>
          </cell>
        </row>
        <row r="33278">
          <cell r="AC33278" t="str">
            <v>221201205180029</v>
          </cell>
        </row>
        <row r="33279">
          <cell r="AC33279" t="str">
            <v>322196110080155</v>
          </cell>
        </row>
        <row r="33280">
          <cell r="AC33280" t="str">
            <v>322196210280146</v>
          </cell>
        </row>
        <row r="33281">
          <cell r="AC33281" t="str">
            <v>322193508050024</v>
          </cell>
        </row>
        <row r="33282">
          <cell r="AC33282" t="str">
            <v>32219550801003X</v>
          </cell>
        </row>
        <row r="33283">
          <cell r="AC33283" t="str">
            <v>322195507020041</v>
          </cell>
        </row>
        <row r="33284">
          <cell r="AC33284" t="str">
            <v>22119870625292X</v>
          </cell>
        </row>
        <row r="33285">
          <cell r="AC33285" t="str">
            <v>221201105100036</v>
          </cell>
        </row>
        <row r="33286">
          <cell r="AC33286" t="str">
            <v>322195810020124</v>
          </cell>
        </row>
        <row r="33287">
          <cell r="AC33287" t="str">
            <v>32219810903007X</v>
          </cell>
        </row>
        <row r="33288">
          <cell r="AC33288" t="str">
            <v>322198409040042</v>
          </cell>
        </row>
        <row r="33289">
          <cell r="AC33289" t="str">
            <v>127198411128266</v>
          </cell>
        </row>
        <row r="33290">
          <cell r="AC33290" t="str">
            <v>221200909090027</v>
          </cell>
        </row>
        <row r="33291">
          <cell r="AC33291" t="str">
            <v>22120130216002X</v>
          </cell>
        </row>
        <row r="33292">
          <cell r="AC33292" t="str">
            <v>322194702190068</v>
          </cell>
        </row>
        <row r="33293">
          <cell r="AC33293" t="str">
            <v>322198108180017</v>
          </cell>
        </row>
        <row r="33294">
          <cell r="AC33294" t="str">
            <v>322197102150111</v>
          </cell>
        </row>
        <row r="33295">
          <cell r="AC33295" t="str">
            <v>32219740828012X</v>
          </cell>
        </row>
        <row r="33296">
          <cell r="AC33296" t="str">
            <v>221199501020011</v>
          </cell>
        </row>
        <row r="33297">
          <cell r="AC33297" t="str">
            <v>322194206150024</v>
          </cell>
        </row>
        <row r="33298">
          <cell r="AC33298" t="str">
            <v>322196603030076</v>
          </cell>
        </row>
        <row r="33299">
          <cell r="AC33299" t="str">
            <v>322197011020127</v>
          </cell>
        </row>
        <row r="33300">
          <cell r="AC33300" t="str">
            <v>221199105300097</v>
          </cell>
        </row>
        <row r="33301">
          <cell r="AC33301" t="str">
            <v>221199309240022</v>
          </cell>
        </row>
        <row r="33302">
          <cell r="AC33302" t="str">
            <v>322196106030075</v>
          </cell>
        </row>
        <row r="33303">
          <cell r="AC33303" t="str">
            <v>322196109290083</v>
          </cell>
        </row>
        <row r="33304">
          <cell r="AC33304" t="str">
            <v>221199104220052</v>
          </cell>
        </row>
        <row r="33305">
          <cell r="AC33305" t="str">
            <v>322196911190100</v>
          </cell>
        </row>
        <row r="33306">
          <cell r="AC33306" t="str">
            <v>221199610220039</v>
          </cell>
        </row>
        <row r="33307">
          <cell r="AC33307" t="str">
            <v>322194604020065</v>
          </cell>
        </row>
        <row r="33308">
          <cell r="AC33308" t="str">
            <v>322195512120119</v>
          </cell>
        </row>
        <row r="33309">
          <cell r="AC33309" t="str">
            <v>322195508150040</v>
          </cell>
        </row>
        <row r="33310">
          <cell r="AC33310" t="str">
            <v>322197902210071</v>
          </cell>
        </row>
        <row r="33311">
          <cell r="AC33311" t="str">
            <v>221201511120040</v>
          </cell>
        </row>
        <row r="33312">
          <cell r="AC33312" t="str">
            <v>322193510070067</v>
          </cell>
        </row>
        <row r="33313">
          <cell r="AC33313" t="str">
            <v>322196006150037</v>
          </cell>
        </row>
        <row r="33314">
          <cell r="AC33314" t="str">
            <v>32219621020010X</v>
          </cell>
        </row>
        <row r="33315">
          <cell r="AC33315" t="str">
            <v>221198810220119</v>
          </cell>
        </row>
        <row r="33316">
          <cell r="AC33316" t="str">
            <v>221199212060033</v>
          </cell>
        </row>
        <row r="33317">
          <cell r="AC33317" t="str">
            <v>32219830816007X</v>
          </cell>
        </row>
        <row r="33318">
          <cell r="AC33318" t="str">
            <v>181198406171943</v>
          </cell>
        </row>
        <row r="33319">
          <cell r="AC33319" t="str">
            <v>221200507230015</v>
          </cell>
        </row>
        <row r="33320">
          <cell r="AC33320" t="str">
            <v>221201402160019</v>
          </cell>
        </row>
        <row r="33321">
          <cell r="AC33321" t="str">
            <v>32219580403006X</v>
          </cell>
        </row>
        <row r="33322">
          <cell r="AC33322" t="str">
            <v>322194102150011</v>
          </cell>
        </row>
        <row r="33323">
          <cell r="AC33323" t="str">
            <v>322197308120030</v>
          </cell>
        </row>
        <row r="33324">
          <cell r="AC33324" t="str">
            <v>322195807060029</v>
          </cell>
        </row>
        <row r="33325">
          <cell r="AC33325" t="str">
            <v>322196801260059</v>
          </cell>
        </row>
        <row r="33326">
          <cell r="AC33326" t="str">
            <v>32219701207010X</v>
          </cell>
        </row>
        <row r="33327">
          <cell r="AC33327" t="str">
            <v>221199307230058</v>
          </cell>
        </row>
        <row r="33328">
          <cell r="AC33328" t="str">
            <v>322196809090111</v>
          </cell>
        </row>
        <row r="33329">
          <cell r="AC33329" t="str">
            <v>221200203160011</v>
          </cell>
        </row>
        <row r="33330">
          <cell r="AC33330" t="str">
            <v>322194206100027</v>
          </cell>
        </row>
        <row r="33331">
          <cell r="AC33331" t="str">
            <v>322194806120080</v>
          </cell>
        </row>
        <row r="33332">
          <cell r="AC33332" t="str">
            <v>322194610200011</v>
          </cell>
        </row>
        <row r="33333">
          <cell r="AC33333" t="str">
            <v>322194508170047</v>
          </cell>
        </row>
        <row r="33334">
          <cell r="AC33334" t="str">
            <v>221199001060172</v>
          </cell>
        </row>
        <row r="33335">
          <cell r="AC33335" t="str">
            <v>322194209090055</v>
          </cell>
        </row>
        <row r="33336">
          <cell r="AC33336" t="str">
            <v>322194507100119</v>
          </cell>
        </row>
        <row r="33337">
          <cell r="AC33337" t="str">
            <v>322194406120022</v>
          </cell>
        </row>
        <row r="33338">
          <cell r="AC33338" t="str">
            <v>322197106120059</v>
          </cell>
        </row>
        <row r="33339">
          <cell r="AC33339" t="str">
            <v>221199406300058</v>
          </cell>
        </row>
        <row r="33340">
          <cell r="AC33340" t="str">
            <v>322195408160022</v>
          </cell>
        </row>
        <row r="33341">
          <cell r="AC33341" t="str">
            <v>221199710140036</v>
          </cell>
        </row>
        <row r="33342">
          <cell r="AC33342" t="str">
            <v>221199307250032</v>
          </cell>
        </row>
        <row r="33343">
          <cell r="AC33343" t="str">
            <v>322194703040010</v>
          </cell>
        </row>
        <row r="33344">
          <cell r="AC33344" t="str">
            <v>322194806070028</v>
          </cell>
        </row>
        <row r="33345">
          <cell r="AC33345" t="str">
            <v>322195611030039</v>
          </cell>
        </row>
        <row r="33346">
          <cell r="AC33346" t="str">
            <v>322196209110043</v>
          </cell>
        </row>
        <row r="33347">
          <cell r="AC33347" t="str">
            <v>322198510200098</v>
          </cell>
        </row>
        <row r="33348">
          <cell r="AC33348" t="str">
            <v>322195911070016</v>
          </cell>
        </row>
        <row r="33349">
          <cell r="AC33349" t="str">
            <v>322196210250043</v>
          </cell>
        </row>
        <row r="33350">
          <cell r="AC33350" t="str">
            <v>322198405290052</v>
          </cell>
        </row>
        <row r="33351">
          <cell r="AC33351" t="str">
            <v>224198812012225</v>
          </cell>
        </row>
        <row r="33352">
          <cell r="AC33352" t="str">
            <v>22120070903002X</v>
          </cell>
        </row>
        <row r="33353">
          <cell r="AC33353" t="str">
            <v>221202002140021</v>
          </cell>
        </row>
        <row r="33354">
          <cell r="AC33354" t="str">
            <v>322194004230026</v>
          </cell>
        </row>
        <row r="33355">
          <cell r="AC33355" t="str">
            <v>322197411130077</v>
          </cell>
        </row>
        <row r="33356">
          <cell r="AC33356" t="str">
            <v>322198212170011</v>
          </cell>
        </row>
        <row r="33357">
          <cell r="AC33357" t="str">
            <v>322193708070054</v>
          </cell>
        </row>
        <row r="33358">
          <cell r="AC33358" t="str">
            <v>322197811170035</v>
          </cell>
        </row>
        <row r="33359">
          <cell r="AC33359" t="str">
            <v>322194405160030</v>
          </cell>
        </row>
        <row r="33360">
          <cell r="AC33360" t="str">
            <v>322193904210026</v>
          </cell>
        </row>
        <row r="33361">
          <cell r="AC33361" t="str">
            <v>322197007090077</v>
          </cell>
        </row>
        <row r="33362">
          <cell r="AC33362" t="str">
            <v>322197212230040</v>
          </cell>
        </row>
        <row r="33363">
          <cell r="AC33363" t="str">
            <v>221199504240052</v>
          </cell>
        </row>
        <row r="33364">
          <cell r="AC33364" t="str">
            <v>322197405120059</v>
          </cell>
        </row>
        <row r="33365">
          <cell r="AC33365" t="str">
            <v>322196801080111</v>
          </cell>
        </row>
        <row r="33366">
          <cell r="AC33366" t="str">
            <v>22119930329007X</v>
          </cell>
        </row>
        <row r="33367">
          <cell r="AC33367" t="str">
            <v>221199204190030</v>
          </cell>
        </row>
        <row r="33368">
          <cell r="AC33368" t="str">
            <v>322197407170092</v>
          </cell>
        </row>
        <row r="33369">
          <cell r="AC33369" t="str">
            <v>322197402240063</v>
          </cell>
        </row>
        <row r="33370">
          <cell r="AC33370" t="str">
            <v>22120010314011X</v>
          </cell>
        </row>
        <row r="33371">
          <cell r="AC33371" t="str">
            <v>322194402100040</v>
          </cell>
        </row>
        <row r="33372">
          <cell r="AC33372" t="str">
            <v>322194708280072</v>
          </cell>
        </row>
        <row r="33373">
          <cell r="AC33373" t="str">
            <v>322195410150085</v>
          </cell>
        </row>
        <row r="33374">
          <cell r="AC33374" t="str">
            <v>322197803150077</v>
          </cell>
        </row>
        <row r="33375">
          <cell r="AC33375" t="str">
            <v>302198309052526</v>
          </cell>
        </row>
        <row r="33376">
          <cell r="AC33376" t="str">
            <v>221201104200019</v>
          </cell>
        </row>
        <row r="33377">
          <cell r="AC33377" t="str">
            <v>221200606140023</v>
          </cell>
        </row>
        <row r="33378">
          <cell r="AC33378" t="str">
            <v>322196903280050</v>
          </cell>
        </row>
        <row r="33379">
          <cell r="AC33379" t="str">
            <v>322196706110060</v>
          </cell>
        </row>
        <row r="33380">
          <cell r="AC33380" t="str">
            <v>221199602140055</v>
          </cell>
        </row>
        <row r="33381">
          <cell r="AC33381" t="str">
            <v>221199207050033</v>
          </cell>
        </row>
        <row r="33382">
          <cell r="AC33382" t="str">
            <v>221201909170013</v>
          </cell>
        </row>
        <row r="33383">
          <cell r="AC33383" t="str">
            <v>221201508120066</v>
          </cell>
        </row>
        <row r="33384">
          <cell r="AC33384" t="str">
            <v>322193706150018</v>
          </cell>
        </row>
        <row r="33385">
          <cell r="AC33385" t="str">
            <v>32219570220003X</v>
          </cell>
        </row>
        <row r="33386">
          <cell r="AC33386" t="str">
            <v>322195808100061</v>
          </cell>
        </row>
        <row r="33387">
          <cell r="AC33387" t="str">
            <v>322198410100137</v>
          </cell>
        </row>
        <row r="33388">
          <cell r="AC33388" t="str">
            <v>221199005010068</v>
          </cell>
        </row>
        <row r="33389">
          <cell r="AC33389" t="str">
            <v>221201805150018</v>
          </cell>
        </row>
        <row r="33390">
          <cell r="AC33390" t="str">
            <v>221201512200026</v>
          </cell>
        </row>
        <row r="33391">
          <cell r="AC33391" t="str">
            <v>322196707290016</v>
          </cell>
        </row>
        <row r="33392">
          <cell r="AC33392" t="str">
            <v>322196810010086</v>
          </cell>
        </row>
        <row r="33393">
          <cell r="AC33393" t="str">
            <v>221199311010015</v>
          </cell>
        </row>
        <row r="33394">
          <cell r="AC33394" t="str">
            <v>322193802110059</v>
          </cell>
        </row>
        <row r="33395">
          <cell r="AC33395" t="str">
            <v>322196109150072</v>
          </cell>
        </row>
        <row r="33396">
          <cell r="AC33396" t="str">
            <v>322196310140060</v>
          </cell>
        </row>
        <row r="33397">
          <cell r="AC33397" t="str">
            <v>22119930523002X</v>
          </cell>
        </row>
        <row r="33398">
          <cell r="AC33398" t="str">
            <v>322193809230037</v>
          </cell>
        </row>
        <row r="33399">
          <cell r="AC33399" t="str">
            <v>32219510206007X</v>
          </cell>
        </row>
        <row r="33400">
          <cell r="AC33400" t="str">
            <v>322195110260047</v>
          </cell>
        </row>
        <row r="33401">
          <cell r="AC33401" t="str">
            <v>322197708050094</v>
          </cell>
        </row>
        <row r="33402">
          <cell r="AC33402" t="str">
            <v>322198011290025</v>
          </cell>
        </row>
        <row r="33403">
          <cell r="AC33403" t="str">
            <v>322198704270051</v>
          </cell>
        </row>
        <row r="33404">
          <cell r="AC33404" t="str">
            <v>221198812075787</v>
          </cell>
        </row>
        <row r="33405">
          <cell r="AC33405" t="str">
            <v>221201608130018</v>
          </cell>
        </row>
        <row r="33406">
          <cell r="AC33406" t="str">
            <v>221201009120029</v>
          </cell>
        </row>
        <row r="33407">
          <cell r="AC33407" t="str">
            <v>32219620310008X</v>
          </cell>
        </row>
        <row r="33408">
          <cell r="AC33408" t="str">
            <v>322195008070132</v>
          </cell>
        </row>
        <row r="33409">
          <cell r="AC33409" t="str">
            <v>322196103090048</v>
          </cell>
        </row>
        <row r="33410">
          <cell r="AC33410" t="str">
            <v>302198107237127</v>
          </cell>
        </row>
        <row r="33411">
          <cell r="AC33411" t="str">
            <v>221200902150015</v>
          </cell>
        </row>
        <row r="33412">
          <cell r="AC33412" t="str">
            <v>322195404090055</v>
          </cell>
        </row>
        <row r="33413">
          <cell r="AC33413" t="str">
            <v>322195305070104</v>
          </cell>
        </row>
        <row r="33414">
          <cell r="AC33414" t="str">
            <v>322193305010022</v>
          </cell>
        </row>
        <row r="33415">
          <cell r="AC33415" t="str">
            <v>322194812070059</v>
          </cell>
        </row>
        <row r="33416">
          <cell r="AC33416" t="str">
            <v>322195201090063</v>
          </cell>
        </row>
        <row r="33417">
          <cell r="AC33417" t="str">
            <v>322195201180050</v>
          </cell>
        </row>
        <row r="33418">
          <cell r="AC33418" t="str">
            <v>322195812110027</v>
          </cell>
        </row>
        <row r="33419">
          <cell r="AC33419" t="str">
            <v>322198109170056</v>
          </cell>
        </row>
        <row r="33420">
          <cell r="AC33420" t="str">
            <v>52219871008042X</v>
          </cell>
        </row>
        <row r="33421">
          <cell r="AC33421" t="str">
            <v>221201803200034</v>
          </cell>
        </row>
        <row r="33422">
          <cell r="AC33422" t="str">
            <v>221201007200025</v>
          </cell>
        </row>
        <row r="33423">
          <cell r="AC33423" t="str">
            <v>221201310070040</v>
          </cell>
        </row>
        <row r="33424">
          <cell r="AC33424" t="str">
            <v>322197408180110</v>
          </cell>
        </row>
        <row r="33425">
          <cell r="AC33425" t="str">
            <v>322197609240060</v>
          </cell>
        </row>
        <row r="33426">
          <cell r="AC33426" t="str">
            <v>221200005210014</v>
          </cell>
        </row>
        <row r="33427">
          <cell r="AC33427" t="str">
            <v>221201006120023</v>
          </cell>
        </row>
        <row r="33428">
          <cell r="AC33428" t="str">
            <v>322195111150069</v>
          </cell>
        </row>
        <row r="33429">
          <cell r="AC33429" t="str">
            <v>322195001140011</v>
          </cell>
        </row>
        <row r="33430">
          <cell r="AC33430" t="str">
            <v>322196011280020</v>
          </cell>
        </row>
        <row r="33431">
          <cell r="AC33431" t="str">
            <v>322198210270078</v>
          </cell>
        </row>
        <row r="33432">
          <cell r="AC33432" t="str">
            <v>322198210270094</v>
          </cell>
        </row>
        <row r="33433">
          <cell r="AC33433" t="str">
            <v>221201612140032</v>
          </cell>
        </row>
        <row r="33434">
          <cell r="AC33434" t="str">
            <v>221201812170025</v>
          </cell>
        </row>
        <row r="33435">
          <cell r="AC33435" t="str">
            <v>32219651020011X</v>
          </cell>
        </row>
        <row r="33436">
          <cell r="AC33436" t="str">
            <v>322196609150087</v>
          </cell>
        </row>
        <row r="33437">
          <cell r="AC33437" t="str">
            <v>221199210270037</v>
          </cell>
        </row>
        <row r="33438">
          <cell r="AC33438" t="str">
            <v>221199405253544</v>
          </cell>
        </row>
        <row r="33439">
          <cell r="AC33439" t="str">
            <v>221201902130027</v>
          </cell>
        </row>
        <row r="33440">
          <cell r="AC33440" t="str">
            <v>322197210130054</v>
          </cell>
        </row>
        <row r="33441">
          <cell r="AC33441" t="str">
            <v>11519820412406X</v>
          </cell>
        </row>
        <row r="33442">
          <cell r="AC33442" t="str">
            <v>221199212180051</v>
          </cell>
        </row>
        <row r="33443">
          <cell r="AC33443" t="str">
            <v>22120180109002X</v>
          </cell>
        </row>
        <row r="33444">
          <cell r="AC33444" t="str">
            <v>322194305170012</v>
          </cell>
        </row>
        <row r="33445">
          <cell r="AC33445" t="str">
            <v>322194711150025</v>
          </cell>
        </row>
        <row r="33446">
          <cell r="AC33446" t="str">
            <v>322195307130019</v>
          </cell>
        </row>
        <row r="33447">
          <cell r="AC33447" t="str">
            <v>322195303050062</v>
          </cell>
        </row>
        <row r="33448">
          <cell r="AC33448" t="str">
            <v>32219830910001X</v>
          </cell>
        </row>
        <row r="33449">
          <cell r="AC33449" t="str">
            <v>322198412252927</v>
          </cell>
        </row>
        <row r="33450">
          <cell r="AC33450" t="str">
            <v>221201608030017</v>
          </cell>
        </row>
        <row r="33451">
          <cell r="AC33451" t="str">
            <v>221201007280029</v>
          </cell>
        </row>
        <row r="33452">
          <cell r="AC33452" t="str">
            <v>322197208160115</v>
          </cell>
        </row>
        <row r="33453">
          <cell r="AC33453" t="str">
            <v>32219740219006X</v>
          </cell>
        </row>
        <row r="33454">
          <cell r="AC33454" t="str">
            <v>221199707080028</v>
          </cell>
        </row>
        <row r="33455">
          <cell r="AC33455" t="str">
            <v>322196412290035</v>
          </cell>
        </row>
        <row r="33456">
          <cell r="AC33456" t="str">
            <v>322196303160063</v>
          </cell>
        </row>
        <row r="33457">
          <cell r="AC33457" t="str">
            <v>22119870704003X</v>
          </cell>
        </row>
        <row r="33458">
          <cell r="AC33458" t="str">
            <v>221199009060046</v>
          </cell>
        </row>
        <row r="33459">
          <cell r="AC33459" t="str">
            <v>221198905253220</v>
          </cell>
        </row>
        <row r="33460">
          <cell r="AC33460" t="str">
            <v>221201605280010</v>
          </cell>
        </row>
        <row r="33461">
          <cell r="AC33461" t="str">
            <v>221201807300024</v>
          </cell>
        </row>
        <row r="33462">
          <cell r="AC33462" t="str">
            <v>322193901150013</v>
          </cell>
        </row>
        <row r="33463">
          <cell r="AC33463" t="str">
            <v>322194006160025</v>
          </cell>
        </row>
        <row r="33464">
          <cell r="AC33464" t="str">
            <v>322195703170071</v>
          </cell>
        </row>
        <row r="33465">
          <cell r="AC33465" t="str">
            <v>322195706190043</v>
          </cell>
        </row>
        <row r="33466">
          <cell r="AC33466" t="str">
            <v>322196612290099</v>
          </cell>
        </row>
        <row r="33467">
          <cell r="AC33467" t="str">
            <v>322197008040020</v>
          </cell>
        </row>
        <row r="33468">
          <cell r="AC33468" t="str">
            <v>322194411130030</v>
          </cell>
        </row>
        <row r="33469">
          <cell r="AC33469" t="str">
            <v>322194507100020</v>
          </cell>
        </row>
        <row r="33470">
          <cell r="AC33470" t="str">
            <v>322195706050059</v>
          </cell>
        </row>
        <row r="33471">
          <cell r="AC33471" t="str">
            <v>322196110070088</v>
          </cell>
        </row>
        <row r="33472">
          <cell r="AC33472" t="str">
            <v>322198409200077</v>
          </cell>
        </row>
        <row r="33473">
          <cell r="AC33473" t="str">
            <v>326198908182526</v>
          </cell>
        </row>
        <row r="33474">
          <cell r="AC33474" t="str">
            <v>221201609290013</v>
          </cell>
        </row>
        <row r="33475">
          <cell r="AC33475" t="str">
            <v>22120100128001X</v>
          </cell>
        </row>
        <row r="33476">
          <cell r="AC33476" t="str">
            <v>322197604180070</v>
          </cell>
        </row>
        <row r="33477">
          <cell r="AC33477" t="str">
            <v>322197512030083</v>
          </cell>
        </row>
        <row r="33478">
          <cell r="AC33478" t="str">
            <v>221200010120013</v>
          </cell>
        </row>
        <row r="33479">
          <cell r="AC33479" t="str">
            <v>322194006240017</v>
          </cell>
        </row>
        <row r="33480">
          <cell r="AC33480" t="str">
            <v>322196709280073</v>
          </cell>
        </row>
        <row r="33481">
          <cell r="AC33481" t="str">
            <v>322196810020161</v>
          </cell>
        </row>
        <row r="33482">
          <cell r="AC33482" t="str">
            <v>221199009120010</v>
          </cell>
        </row>
        <row r="33483">
          <cell r="AC33483" t="str">
            <v>221199205170058</v>
          </cell>
        </row>
        <row r="33484">
          <cell r="AC33484" t="str">
            <v>221201411220714</v>
          </cell>
        </row>
        <row r="33485">
          <cell r="AC33485" t="str">
            <v>322194401130029</v>
          </cell>
        </row>
        <row r="33486">
          <cell r="AC33486" t="str">
            <v>32219700816017X</v>
          </cell>
        </row>
        <row r="33487">
          <cell r="AC33487" t="str">
            <v>32219720816014X</v>
          </cell>
        </row>
        <row r="33488">
          <cell r="AC33488" t="str">
            <v>221200208170024</v>
          </cell>
        </row>
        <row r="33489">
          <cell r="AC33489" t="str">
            <v>322196511150054</v>
          </cell>
        </row>
        <row r="33490">
          <cell r="AC33490" t="str">
            <v>322196607200124</v>
          </cell>
        </row>
        <row r="33491">
          <cell r="AC33491" t="str">
            <v>221199105040037</v>
          </cell>
        </row>
        <row r="33492">
          <cell r="AC33492" t="str">
            <v>322198610230075</v>
          </cell>
        </row>
        <row r="33493">
          <cell r="AC33493" t="str">
            <v>221201911160017</v>
          </cell>
        </row>
        <row r="33494">
          <cell r="AC33494" t="str">
            <v>221201705270020</v>
          </cell>
        </row>
        <row r="33495">
          <cell r="AC33495" t="str">
            <v>322194405010024</v>
          </cell>
        </row>
        <row r="33496">
          <cell r="AC33496" t="str">
            <v>322196211160074</v>
          </cell>
        </row>
        <row r="33497">
          <cell r="AC33497" t="str">
            <v>322196507140080</v>
          </cell>
        </row>
        <row r="33498">
          <cell r="AC33498" t="str">
            <v>322195409060058</v>
          </cell>
        </row>
        <row r="33499">
          <cell r="AC33499" t="str">
            <v>322195701060063</v>
          </cell>
        </row>
        <row r="33500">
          <cell r="AC33500" t="str">
            <v>322197710310019</v>
          </cell>
        </row>
        <row r="33501">
          <cell r="AC33501" t="str">
            <v>322198011022944</v>
          </cell>
        </row>
        <row r="33502">
          <cell r="AC33502" t="str">
            <v>221200609180012</v>
          </cell>
        </row>
        <row r="33503">
          <cell r="AC33503" t="str">
            <v>221200312120043</v>
          </cell>
        </row>
        <row r="33504">
          <cell r="AC33504" t="str">
            <v>322194907060048</v>
          </cell>
        </row>
        <row r="33505">
          <cell r="AC33505" t="str">
            <v>322197202010095</v>
          </cell>
        </row>
        <row r="33506">
          <cell r="AC33506" t="str">
            <v>32219740414012X</v>
          </cell>
        </row>
        <row r="33507">
          <cell r="AC33507" t="str">
            <v>221199803240036</v>
          </cell>
        </row>
        <row r="33508">
          <cell r="AC33508" t="str">
            <v>322194709120054</v>
          </cell>
        </row>
        <row r="33509">
          <cell r="AC33509" t="str">
            <v>322195209060045</v>
          </cell>
        </row>
        <row r="33510">
          <cell r="AC33510" t="str">
            <v>322196610090034</v>
          </cell>
        </row>
        <row r="33511">
          <cell r="AC33511" t="str">
            <v>32219671009012X</v>
          </cell>
        </row>
        <row r="33512">
          <cell r="AC33512" t="str">
            <v>221199001240034</v>
          </cell>
        </row>
        <row r="33513">
          <cell r="AC33513" t="str">
            <v>221199302150024</v>
          </cell>
        </row>
        <row r="33514">
          <cell r="AC33514" t="str">
            <v>322194312050051</v>
          </cell>
        </row>
        <row r="33515">
          <cell r="AC33515" t="str">
            <v>322194204160042</v>
          </cell>
        </row>
        <row r="33516">
          <cell r="AC33516" t="str">
            <v>322198308250016</v>
          </cell>
        </row>
        <row r="33517">
          <cell r="AC33517" t="str">
            <v>221198811062925</v>
          </cell>
        </row>
        <row r="33518">
          <cell r="AC33518" t="str">
            <v>221201101060030</v>
          </cell>
        </row>
        <row r="33519">
          <cell r="AC33519" t="str">
            <v>322195103170019</v>
          </cell>
        </row>
        <row r="33520">
          <cell r="AC33520" t="str">
            <v>322195408190029</v>
          </cell>
        </row>
        <row r="33521">
          <cell r="AC33521" t="str">
            <v>322195403200056</v>
          </cell>
        </row>
        <row r="33522">
          <cell r="AC33522" t="str">
            <v>32219541215002X</v>
          </cell>
        </row>
        <row r="33523">
          <cell r="AC33523" t="str">
            <v>322198505150057</v>
          </cell>
        </row>
        <row r="33524">
          <cell r="AC33524" t="str">
            <v>322195211180097</v>
          </cell>
        </row>
        <row r="33525">
          <cell r="AC33525" t="str">
            <v>322195512260103</v>
          </cell>
        </row>
        <row r="33526">
          <cell r="AC33526" t="str">
            <v>322197609010070</v>
          </cell>
        </row>
        <row r="33527">
          <cell r="AC33527" t="str">
            <v>322194008180011</v>
          </cell>
        </row>
        <row r="33528">
          <cell r="AC33528" t="str">
            <v>322194312070087</v>
          </cell>
        </row>
        <row r="33529">
          <cell r="AC33529" t="str">
            <v>322197201180033</v>
          </cell>
        </row>
        <row r="33530">
          <cell r="AC33530" t="str">
            <v>322195612280080</v>
          </cell>
        </row>
        <row r="33531">
          <cell r="AC33531" t="str">
            <v>322198501240012</v>
          </cell>
        </row>
        <row r="33532">
          <cell r="AC33532" t="str">
            <v>221198911131828</v>
          </cell>
        </row>
        <row r="33533">
          <cell r="AC33533" t="str">
            <v>221201107040014</v>
          </cell>
        </row>
        <row r="33534">
          <cell r="AC33534" t="str">
            <v>322193702050028</v>
          </cell>
        </row>
        <row r="33535">
          <cell r="AC33535" t="str">
            <v>322194802290031</v>
          </cell>
        </row>
        <row r="33536">
          <cell r="AC33536" t="str">
            <v>322194112150066</v>
          </cell>
        </row>
        <row r="33537">
          <cell r="AC33537" t="str">
            <v>322194905180038</v>
          </cell>
        </row>
        <row r="33538">
          <cell r="AC33538" t="str">
            <v>322195405010117</v>
          </cell>
        </row>
        <row r="33539">
          <cell r="AC33539" t="str">
            <v>322196411010046</v>
          </cell>
        </row>
        <row r="33540">
          <cell r="AC33540" t="str">
            <v>221199804060010</v>
          </cell>
        </row>
        <row r="33541">
          <cell r="AC33541" t="str">
            <v>322194506090035</v>
          </cell>
        </row>
        <row r="33542">
          <cell r="AC33542" t="str">
            <v>32219381127002X</v>
          </cell>
        </row>
        <row r="33543">
          <cell r="AC33543" t="str">
            <v>322197203120034</v>
          </cell>
        </row>
        <row r="33544">
          <cell r="AC33544" t="str">
            <v>322196901090050</v>
          </cell>
        </row>
        <row r="33545">
          <cell r="AC33545" t="str">
            <v>322197007140070</v>
          </cell>
        </row>
        <row r="33546">
          <cell r="AC33546" t="str">
            <v>322197011280105</v>
          </cell>
        </row>
        <row r="33547">
          <cell r="AC33547" t="str">
            <v>22119980828007X</v>
          </cell>
        </row>
        <row r="33548">
          <cell r="AC33548" t="str">
            <v>322196807170193</v>
          </cell>
        </row>
        <row r="33549">
          <cell r="AC33549" t="str">
            <v>322195107180054</v>
          </cell>
        </row>
        <row r="33550">
          <cell r="AC33550" t="str">
            <v>322195309130039</v>
          </cell>
        </row>
        <row r="33551">
          <cell r="AC33551" t="str">
            <v>322195404010027</v>
          </cell>
        </row>
        <row r="33552">
          <cell r="AC33552" t="str">
            <v>322197008170052</v>
          </cell>
        </row>
        <row r="33553">
          <cell r="AC33553" t="str">
            <v>322197505120064</v>
          </cell>
        </row>
        <row r="33554">
          <cell r="AC33554" t="str">
            <v>221199801100072</v>
          </cell>
        </row>
        <row r="33555">
          <cell r="AC33555" t="str">
            <v>322197506180093</v>
          </cell>
        </row>
        <row r="33556">
          <cell r="AC33556" t="str">
            <v>322198001030035</v>
          </cell>
        </row>
        <row r="33557">
          <cell r="AC33557" t="str">
            <v>322198201150090</v>
          </cell>
        </row>
        <row r="33558">
          <cell r="AC33558" t="str">
            <v>322195006010013</v>
          </cell>
        </row>
        <row r="33559">
          <cell r="AC33559" t="str">
            <v>322195401010080</v>
          </cell>
        </row>
        <row r="33560">
          <cell r="AC33560" t="str">
            <v>32219740207013X</v>
          </cell>
        </row>
        <row r="33561">
          <cell r="AC33561" t="str">
            <v>322198308176629</v>
          </cell>
        </row>
        <row r="33562">
          <cell r="AC33562" t="str">
            <v>221201102020049</v>
          </cell>
        </row>
        <row r="33563">
          <cell r="AC33563" t="str">
            <v>322194704040039</v>
          </cell>
        </row>
        <row r="33564">
          <cell r="AC33564" t="str">
            <v>32219470311004X</v>
          </cell>
        </row>
        <row r="33565">
          <cell r="AC33565" t="str">
            <v>221200009220025</v>
          </cell>
        </row>
        <row r="33566">
          <cell r="AC33566" t="str">
            <v>322198509020137</v>
          </cell>
        </row>
        <row r="33567">
          <cell r="AC33567" t="str">
            <v>322196403140123</v>
          </cell>
        </row>
        <row r="33568">
          <cell r="AC33568" t="str">
            <v>322194407240018</v>
          </cell>
        </row>
        <row r="33569">
          <cell r="AC33569" t="str">
            <v>322194608080065</v>
          </cell>
        </row>
        <row r="33570">
          <cell r="AC33570" t="str">
            <v>322196907100117</v>
          </cell>
        </row>
        <row r="33571">
          <cell r="AC33571" t="str">
            <v>322195208090015</v>
          </cell>
        </row>
        <row r="33572">
          <cell r="AC33572" t="str">
            <v>322195304280062</v>
          </cell>
        </row>
        <row r="33573">
          <cell r="AC33573" t="str">
            <v>322198112070056</v>
          </cell>
        </row>
        <row r="33574">
          <cell r="AC33574" t="str">
            <v>322198406250060</v>
          </cell>
        </row>
        <row r="33575">
          <cell r="AC33575" t="str">
            <v>221200710180017</v>
          </cell>
        </row>
        <row r="33576">
          <cell r="AC33576" t="str">
            <v>221201910290020</v>
          </cell>
        </row>
        <row r="33577">
          <cell r="AC33577" t="str">
            <v>322196812120094</v>
          </cell>
        </row>
        <row r="33578">
          <cell r="AC33578" t="str">
            <v>322196702080044</v>
          </cell>
        </row>
        <row r="33579">
          <cell r="AC33579" t="str">
            <v>22119910908001X</v>
          </cell>
        </row>
        <row r="33580">
          <cell r="AC33580" t="str">
            <v>221199408250023</v>
          </cell>
        </row>
        <row r="33581">
          <cell r="AC33581" t="str">
            <v>32219351120002X</v>
          </cell>
        </row>
        <row r="33582">
          <cell r="AC33582" t="str">
            <v>322194812080062</v>
          </cell>
        </row>
        <row r="33583">
          <cell r="AC33583" t="str">
            <v>322197908090074</v>
          </cell>
        </row>
        <row r="33584">
          <cell r="AC33584" t="str">
            <v>32219831118008X</v>
          </cell>
        </row>
        <row r="33585">
          <cell r="AC33585" t="str">
            <v>221200803060014</v>
          </cell>
        </row>
        <row r="33586">
          <cell r="AC33586" t="str">
            <v>322194912190015</v>
          </cell>
        </row>
        <row r="33587">
          <cell r="AC33587" t="str">
            <v>322194911190048</v>
          </cell>
        </row>
        <row r="33588">
          <cell r="AC33588" t="str">
            <v>322196204240092</v>
          </cell>
        </row>
        <row r="33589">
          <cell r="AC33589" t="str">
            <v>322196201010187</v>
          </cell>
        </row>
        <row r="33590">
          <cell r="AC33590" t="str">
            <v>322198603090035</v>
          </cell>
        </row>
        <row r="33591">
          <cell r="AC33591" t="str">
            <v>221201502270020</v>
          </cell>
        </row>
        <row r="33592">
          <cell r="AC33592" t="str">
            <v>221201703280022</v>
          </cell>
        </row>
        <row r="33593">
          <cell r="AC33593" t="str">
            <v>322193603150066</v>
          </cell>
        </row>
        <row r="33594">
          <cell r="AC33594" t="str">
            <v>322197512280170</v>
          </cell>
        </row>
        <row r="33595">
          <cell r="AC33595" t="str">
            <v>322194908150010</v>
          </cell>
        </row>
        <row r="33596">
          <cell r="AC33596" t="str">
            <v>322194907180103</v>
          </cell>
        </row>
        <row r="33597">
          <cell r="AC33597" t="str">
            <v>322195710160058</v>
          </cell>
        </row>
        <row r="33598">
          <cell r="AC33598" t="str">
            <v>322196608150165</v>
          </cell>
        </row>
        <row r="33599">
          <cell r="AC33599" t="str">
            <v>221198812160033</v>
          </cell>
        </row>
        <row r="33600">
          <cell r="AC33600" t="str">
            <v>22119910320005X</v>
          </cell>
        </row>
        <row r="33601">
          <cell r="AC33601" t="str">
            <v>322197810180012</v>
          </cell>
        </row>
        <row r="33602">
          <cell r="AC33602" t="str">
            <v>221200212260014</v>
          </cell>
        </row>
        <row r="33603">
          <cell r="AC33603" t="str">
            <v>322194312290020</v>
          </cell>
        </row>
        <row r="33604">
          <cell r="AC33604" t="str">
            <v>322196907260030</v>
          </cell>
        </row>
        <row r="33605">
          <cell r="AC33605" t="str">
            <v>322197009060082</v>
          </cell>
        </row>
        <row r="33606">
          <cell r="AC33606" t="str">
            <v>221199210190037</v>
          </cell>
        </row>
        <row r="33607">
          <cell r="AC33607" t="str">
            <v>322197601100098</v>
          </cell>
        </row>
        <row r="33608">
          <cell r="AC33608" t="str">
            <v>322197601100100</v>
          </cell>
        </row>
        <row r="33609">
          <cell r="AC33609" t="str">
            <v>221200510140053</v>
          </cell>
        </row>
        <row r="33610">
          <cell r="AC33610" t="str">
            <v>221199909300025</v>
          </cell>
        </row>
        <row r="33611">
          <cell r="AC33611" t="str">
            <v>32219460121004X</v>
          </cell>
        </row>
        <row r="33612">
          <cell r="AC33612" t="str">
            <v>322196910180154</v>
          </cell>
        </row>
        <row r="33613">
          <cell r="AC33613" t="str">
            <v>322196910130106</v>
          </cell>
        </row>
        <row r="33614">
          <cell r="AC33614" t="str">
            <v>221199907170028</v>
          </cell>
        </row>
        <row r="33615">
          <cell r="AC33615" t="str">
            <v>322195105140059</v>
          </cell>
        </row>
        <row r="33616">
          <cell r="AC33616" t="str">
            <v>322195407140062</v>
          </cell>
        </row>
        <row r="33617">
          <cell r="AC33617" t="str">
            <v>322197810240054</v>
          </cell>
        </row>
        <row r="33618">
          <cell r="AC33618" t="str">
            <v>221200411280018</v>
          </cell>
        </row>
        <row r="33619">
          <cell r="AC33619" t="str">
            <v>322194210150035</v>
          </cell>
        </row>
        <row r="33620">
          <cell r="AC33620" t="str">
            <v>322197202030053</v>
          </cell>
        </row>
        <row r="33621">
          <cell r="AC33621" t="str">
            <v>322197212050111</v>
          </cell>
        </row>
        <row r="33622">
          <cell r="AC33622" t="str">
            <v>221199601180071</v>
          </cell>
        </row>
        <row r="33623">
          <cell r="AC33623" t="str">
            <v>322195307300057</v>
          </cell>
        </row>
        <row r="33624">
          <cell r="AC33624" t="str">
            <v>322197910080094</v>
          </cell>
        </row>
        <row r="33625">
          <cell r="AC33625" t="str">
            <v>322195606050078</v>
          </cell>
        </row>
        <row r="33626">
          <cell r="AC33626" t="str">
            <v>322195611040042</v>
          </cell>
        </row>
        <row r="33627">
          <cell r="AC33627" t="str">
            <v>322198109260035</v>
          </cell>
        </row>
        <row r="33628">
          <cell r="AC33628" t="str">
            <v>322198508053543</v>
          </cell>
        </row>
        <row r="33629">
          <cell r="AC33629" t="str">
            <v>221200905220074</v>
          </cell>
        </row>
        <row r="33630">
          <cell r="AC33630" t="str">
            <v>322196909090098</v>
          </cell>
        </row>
        <row r="33631">
          <cell r="AC33631" t="str">
            <v>322197002280066</v>
          </cell>
        </row>
        <row r="33632">
          <cell r="AC33632" t="str">
            <v>221199205190059</v>
          </cell>
        </row>
        <row r="33633">
          <cell r="AC33633" t="str">
            <v>221199410280109</v>
          </cell>
        </row>
        <row r="33634">
          <cell r="AC33634" t="str">
            <v>322193508080055</v>
          </cell>
        </row>
        <row r="33635">
          <cell r="AC33635" t="str">
            <v>322194312160023</v>
          </cell>
        </row>
        <row r="33636">
          <cell r="AC33636" t="str">
            <v>322195407250077</v>
          </cell>
        </row>
        <row r="33637">
          <cell r="AC33637" t="str">
            <v>322195405120105</v>
          </cell>
        </row>
        <row r="33638">
          <cell r="AC33638" t="str">
            <v>322198007280051</v>
          </cell>
        </row>
        <row r="33639">
          <cell r="AC33639" t="str">
            <v>221199002032923</v>
          </cell>
        </row>
        <row r="33640">
          <cell r="AC33640" t="str">
            <v>221201010300713</v>
          </cell>
        </row>
        <row r="33641">
          <cell r="AC33641" t="str">
            <v>221201804240724</v>
          </cell>
        </row>
        <row r="33642">
          <cell r="AC33642" t="str">
            <v>322194705030043</v>
          </cell>
        </row>
        <row r="33643">
          <cell r="AC33643" t="str">
            <v>322196707080094</v>
          </cell>
        </row>
        <row r="33644">
          <cell r="AC33644" t="str">
            <v>322196808300105</v>
          </cell>
        </row>
        <row r="33645">
          <cell r="AC33645" t="str">
            <v>221198910120158</v>
          </cell>
        </row>
        <row r="33646">
          <cell r="AC33646" t="str">
            <v>221199210181560</v>
          </cell>
        </row>
        <row r="33647">
          <cell r="AC33647" t="str">
            <v>22120170506071X</v>
          </cell>
        </row>
        <row r="33648">
          <cell r="AC33648" t="str">
            <v>322196111010714</v>
          </cell>
        </row>
        <row r="33649">
          <cell r="AC33649" t="str">
            <v>322196309090721</v>
          </cell>
        </row>
        <row r="33650">
          <cell r="AC33650" t="str">
            <v>322198509020719</v>
          </cell>
        </row>
        <row r="33651">
          <cell r="AC33651" t="str">
            <v>221198706010760</v>
          </cell>
        </row>
        <row r="33652">
          <cell r="AC33652" t="str">
            <v>221198811163523</v>
          </cell>
        </row>
        <row r="33653">
          <cell r="AC33653" t="str">
            <v>221201112220722</v>
          </cell>
        </row>
        <row r="33654">
          <cell r="AC33654" t="str">
            <v>221201902270724</v>
          </cell>
        </row>
        <row r="33655">
          <cell r="AC33655" t="str">
            <v>083201107315311</v>
          </cell>
        </row>
        <row r="33656">
          <cell r="AC33656" t="str">
            <v>32219360908002X</v>
          </cell>
        </row>
        <row r="33657">
          <cell r="AC33657" t="str">
            <v>322197109110075</v>
          </cell>
        </row>
        <row r="33658">
          <cell r="AC33658" t="str">
            <v>322197610110140</v>
          </cell>
        </row>
        <row r="33659">
          <cell r="AC33659" t="str">
            <v>221199707210048</v>
          </cell>
        </row>
        <row r="33660">
          <cell r="AC33660" t="str">
            <v>32219570906005X</v>
          </cell>
        </row>
        <row r="33661">
          <cell r="AC33661" t="str">
            <v>322195709220025</v>
          </cell>
        </row>
        <row r="33662">
          <cell r="AC33662" t="str">
            <v>322196108040090</v>
          </cell>
        </row>
        <row r="33663">
          <cell r="AC33663" t="str">
            <v>322196104150081</v>
          </cell>
        </row>
        <row r="33664">
          <cell r="AC33664" t="str">
            <v>221199111180036</v>
          </cell>
        </row>
        <row r="33665">
          <cell r="AC33665" t="str">
            <v>221199208120064</v>
          </cell>
        </row>
        <row r="33666">
          <cell r="AC33666" t="str">
            <v>221201501140750</v>
          </cell>
        </row>
        <row r="33667">
          <cell r="AC33667" t="str">
            <v>221201802200745</v>
          </cell>
        </row>
        <row r="33668">
          <cell r="AC33668" t="str">
            <v>322193607130011</v>
          </cell>
        </row>
        <row r="33669">
          <cell r="AC33669" t="str">
            <v>322194812100051</v>
          </cell>
        </row>
        <row r="33670">
          <cell r="AC33670" t="str">
            <v>322195112260040</v>
          </cell>
        </row>
        <row r="33671">
          <cell r="AC33671" t="str">
            <v>322197010060055</v>
          </cell>
        </row>
        <row r="33672">
          <cell r="AC33672" t="str">
            <v>221200601290719</v>
          </cell>
        </row>
        <row r="33673">
          <cell r="AC33673" t="str">
            <v>32219750723003X</v>
          </cell>
        </row>
        <row r="33674">
          <cell r="AC33674" t="str">
            <v>322197701032141</v>
          </cell>
        </row>
        <row r="33675">
          <cell r="AC33675" t="str">
            <v>221201105080733</v>
          </cell>
        </row>
        <row r="33676">
          <cell r="AC33676" t="str">
            <v>221200111290740</v>
          </cell>
        </row>
        <row r="33677">
          <cell r="AC33677" t="str">
            <v>322197806150072</v>
          </cell>
        </row>
        <row r="33678">
          <cell r="AC33678" t="str">
            <v>22120070226072X</v>
          </cell>
        </row>
        <row r="33679">
          <cell r="AC33679" t="str">
            <v>322195207190014</v>
          </cell>
        </row>
        <row r="33680">
          <cell r="AC33680" t="str">
            <v>32219530609006X</v>
          </cell>
        </row>
        <row r="33681">
          <cell r="AC33681" t="str">
            <v>322194602280015</v>
          </cell>
        </row>
        <row r="33682">
          <cell r="AC33682" t="str">
            <v>322194805170043</v>
          </cell>
        </row>
        <row r="33683">
          <cell r="AC33683" t="str">
            <v>322197603200033</v>
          </cell>
        </row>
        <row r="33684">
          <cell r="AC33684" t="str">
            <v>32219521122001X</v>
          </cell>
        </row>
        <row r="33685">
          <cell r="AC33685" t="str">
            <v>322195511080063</v>
          </cell>
        </row>
        <row r="33686">
          <cell r="AC33686" t="str">
            <v>322197802220010</v>
          </cell>
        </row>
        <row r="33687">
          <cell r="AC33687" t="str">
            <v>322198405140724</v>
          </cell>
        </row>
        <row r="33688">
          <cell r="AC33688" t="str">
            <v>221200412150741</v>
          </cell>
        </row>
        <row r="33689">
          <cell r="AC33689" t="str">
            <v>221201409230729</v>
          </cell>
        </row>
        <row r="33690">
          <cell r="AC33690" t="str">
            <v>32219750525007X</v>
          </cell>
        </row>
        <row r="33691">
          <cell r="AC33691" t="str">
            <v>221200402170722</v>
          </cell>
        </row>
        <row r="33692">
          <cell r="AC33692" t="str">
            <v>322194701040711</v>
          </cell>
        </row>
        <row r="33693">
          <cell r="AC33693" t="str">
            <v>322194712290724</v>
          </cell>
        </row>
        <row r="33694">
          <cell r="AC33694" t="str">
            <v>32219740802015X</v>
          </cell>
        </row>
        <row r="33695">
          <cell r="AC33695" t="str">
            <v>322197210300068</v>
          </cell>
        </row>
        <row r="33696">
          <cell r="AC33696" t="str">
            <v>221201001200737</v>
          </cell>
        </row>
        <row r="33697">
          <cell r="AC33697" t="str">
            <v>221200406040722</v>
          </cell>
        </row>
        <row r="33698">
          <cell r="AC33698" t="str">
            <v>322194301160060</v>
          </cell>
        </row>
        <row r="33699">
          <cell r="AC33699" t="str">
            <v>32219690812003X</v>
          </cell>
        </row>
        <row r="33700">
          <cell r="AC33700" t="str">
            <v>322196907070069</v>
          </cell>
        </row>
        <row r="33701">
          <cell r="AC33701" t="str">
            <v>221199407010079</v>
          </cell>
        </row>
        <row r="33702">
          <cell r="AC33702" t="str">
            <v>322193503190028</v>
          </cell>
        </row>
        <row r="33703">
          <cell r="AC33703" t="str">
            <v>322194801180033</v>
          </cell>
        </row>
        <row r="33704">
          <cell r="AC33704" t="str">
            <v>322194709050068</v>
          </cell>
        </row>
        <row r="33705">
          <cell r="AC33705" t="str">
            <v>32219710715017X</v>
          </cell>
        </row>
        <row r="33706">
          <cell r="AC33706" t="str">
            <v>322197608220121</v>
          </cell>
        </row>
        <row r="33707">
          <cell r="AC33707" t="str">
            <v>221200507300714</v>
          </cell>
        </row>
        <row r="33708">
          <cell r="AC33708" t="str">
            <v>221200003200728</v>
          </cell>
        </row>
        <row r="33709">
          <cell r="AC33709" t="str">
            <v>322197308040073</v>
          </cell>
        </row>
        <row r="33710">
          <cell r="AC33710" t="str">
            <v>322197901243525</v>
          </cell>
        </row>
        <row r="33711">
          <cell r="AC33711" t="str">
            <v>221201210120717</v>
          </cell>
        </row>
        <row r="33712">
          <cell r="AC33712" t="str">
            <v>221200405120720</v>
          </cell>
        </row>
        <row r="33713">
          <cell r="AC33713" t="str">
            <v>322193710070723</v>
          </cell>
        </row>
        <row r="33714">
          <cell r="AC33714" t="str">
            <v>322194502280034</v>
          </cell>
        </row>
        <row r="33715">
          <cell r="AC33715" t="str">
            <v>322194607100060</v>
          </cell>
        </row>
        <row r="33716">
          <cell r="AC33716" t="str">
            <v>322197408210076</v>
          </cell>
        </row>
        <row r="33717">
          <cell r="AC33717" t="str">
            <v>322197609120608</v>
          </cell>
        </row>
        <row r="33718">
          <cell r="AC33718" t="str">
            <v>221201211260711</v>
          </cell>
        </row>
        <row r="33719">
          <cell r="AC33719" t="str">
            <v>221200102190748</v>
          </cell>
        </row>
        <row r="33720">
          <cell r="AC33720" t="str">
            <v>322193210010038</v>
          </cell>
        </row>
        <row r="33721">
          <cell r="AC33721" t="str">
            <v>322193210170023</v>
          </cell>
        </row>
        <row r="33722">
          <cell r="AC33722" t="str">
            <v>322194409230059</v>
          </cell>
        </row>
        <row r="33723">
          <cell r="AC33723" t="str">
            <v>322194708040028</v>
          </cell>
        </row>
        <row r="33724">
          <cell r="AC33724" t="str">
            <v>322196403260010</v>
          </cell>
        </row>
        <row r="33725">
          <cell r="AC33725" t="str">
            <v>322197601120128</v>
          </cell>
        </row>
        <row r="33726">
          <cell r="AC33726" t="str">
            <v>221200904080778</v>
          </cell>
        </row>
        <row r="33727">
          <cell r="AC33727" t="str">
            <v>22120070805074X</v>
          </cell>
        </row>
        <row r="33728">
          <cell r="AC33728" t="str">
            <v>322198102110712</v>
          </cell>
        </row>
        <row r="33729">
          <cell r="AC33729" t="str">
            <v>221200705300723</v>
          </cell>
        </row>
        <row r="33730">
          <cell r="AC33730" t="str">
            <v>322194905170729</v>
          </cell>
        </row>
        <row r="33731">
          <cell r="AC33731" t="str">
            <v>322194101090053</v>
          </cell>
        </row>
        <row r="33732">
          <cell r="AC33732" t="str">
            <v>322194111190023</v>
          </cell>
        </row>
        <row r="33733">
          <cell r="AC33733" t="str">
            <v>322196202180102</v>
          </cell>
        </row>
        <row r="33734">
          <cell r="AC33734" t="str">
            <v>322198509050053</v>
          </cell>
        </row>
        <row r="33735">
          <cell r="AC33735" t="str">
            <v>322198408010087</v>
          </cell>
        </row>
        <row r="33736">
          <cell r="AC33736" t="str">
            <v>221202007240718</v>
          </cell>
        </row>
        <row r="33737">
          <cell r="AC33737" t="str">
            <v>221201903010721</v>
          </cell>
        </row>
        <row r="33738">
          <cell r="AC33738" t="str">
            <v>322195307110026</v>
          </cell>
        </row>
        <row r="33739">
          <cell r="AC33739" t="str">
            <v>322198003130013</v>
          </cell>
        </row>
        <row r="33740">
          <cell r="AC33740" t="str">
            <v>322197108140053</v>
          </cell>
        </row>
        <row r="33741">
          <cell r="AC33741" t="str">
            <v>221199712200039</v>
          </cell>
        </row>
        <row r="33742">
          <cell r="AC33742" t="str">
            <v>322197905100716</v>
          </cell>
        </row>
        <row r="33743">
          <cell r="AC33743" t="str">
            <v>322197803036127</v>
          </cell>
        </row>
        <row r="33744">
          <cell r="AC33744" t="str">
            <v>221200211300053</v>
          </cell>
        </row>
        <row r="33745">
          <cell r="AC33745" t="str">
            <v>221201905100712</v>
          </cell>
        </row>
        <row r="33746">
          <cell r="AC33746" t="str">
            <v>32219561122006X</v>
          </cell>
        </row>
        <row r="33747">
          <cell r="AC33747" t="str">
            <v>32219720812013X</v>
          </cell>
        </row>
        <row r="33748">
          <cell r="AC33748" t="str">
            <v>32219710802006X</v>
          </cell>
        </row>
        <row r="33749">
          <cell r="AC33749" t="str">
            <v>221200208300722</v>
          </cell>
        </row>
        <row r="33750">
          <cell r="AC33750" t="str">
            <v>322195702070079</v>
          </cell>
        </row>
        <row r="33751">
          <cell r="AC33751" t="str">
            <v>322196312090060</v>
          </cell>
        </row>
        <row r="33752">
          <cell r="AC33752" t="str">
            <v>322198208180719</v>
          </cell>
        </row>
        <row r="33753">
          <cell r="AC33753" t="str">
            <v>32219830501216X</v>
          </cell>
        </row>
        <row r="33754">
          <cell r="AC33754" t="str">
            <v>221200507120713</v>
          </cell>
        </row>
        <row r="33755">
          <cell r="AC33755" t="str">
            <v>221200905010712</v>
          </cell>
        </row>
        <row r="33756">
          <cell r="AC33756" t="str">
            <v>322197402200010</v>
          </cell>
        </row>
        <row r="33757">
          <cell r="AC33757" t="str">
            <v>929197312262344</v>
          </cell>
        </row>
        <row r="33758">
          <cell r="AC33758" t="str">
            <v>221200810140717</v>
          </cell>
        </row>
        <row r="33759">
          <cell r="AC33759" t="str">
            <v>322195002050755</v>
          </cell>
        </row>
        <row r="33760">
          <cell r="AC33760" t="str">
            <v>421196410270929</v>
          </cell>
        </row>
        <row r="33761">
          <cell r="AC33761" t="str">
            <v>322197703210079</v>
          </cell>
        </row>
        <row r="33762">
          <cell r="AC33762" t="str">
            <v>221200509160719</v>
          </cell>
        </row>
        <row r="33763">
          <cell r="AC33763" t="str">
            <v>221200509160727</v>
          </cell>
        </row>
        <row r="33764">
          <cell r="AC33764" t="str">
            <v>32219511105005X</v>
          </cell>
        </row>
        <row r="33765">
          <cell r="AC33765" t="str">
            <v>322197909130090</v>
          </cell>
        </row>
        <row r="33766">
          <cell r="AC33766" t="str">
            <v>221201401180747</v>
          </cell>
        </row>
        <row r="33767">
          <cell r="AC33767" t="str">
            <v>322198011020092</v>
          </cell>
        </row>
        <row r="33768">
          <cell r="AC33768" t="str">
            <v>481198607058069</v>
          </cell>
        </row>
        <row r="33769">
          <cell r="AC33769" t="str">
            <v>22120060307071X</v>
          </cell>
        </row>
        <row r="33770">
          <cell r="AC33770" t="str">
            <v>221198908150155</v>
          </cell>
        </row>
        <row r="33771">
          <cell r="AC33771" t="str">
            <v>22119881113006X</v>
          </cell>
        </row>
        <row r="33772">
          <cell r="AC33772" t="str">
            <v>221201509100745</v>
          </cell>
        </row>
        <row r="33773">
          <cell r="AC33773" t="str">
            <v>322196605020082</v>
          </cell>
        </row>
        <row r="33774">
          <cell r="AC33774" t="str">
            <v>32219470824002X</v>
          </cell>
        </row>
        <row r="33775">
          <cell r="AC33775" t="str">
            <v>322195603100033</v>
          </cell>
        </row>
        <row r="33776">
          <cell r="AC33776" t="str">
            <v>322195805090021</v>
          </cell>
        </row>
        <row r="33777">
          <cell r="AC33777" t="str">
            <v>322198406100070</v>
          </cell>
        </row>
        <row r="33778">
          <cell r="AC33778" t="str">
            <v>221199309230035</v>
          </cell>
        </row>
        <row r="33779">
          <cell r="AC33779" t="str">
            <v>322196907060119</v>
          </cell>
        </row>
        <row r="33780">
          <cell r="AC33780" t="str">
            <v>322196912010060</v>
          </cell>
        </row>
        <row r="33781">
          <cell r="AC33781" t="str">
            <v>221200004020710</v>
          </cell>
        </row>
        <row r="33782">
          <cell r="AC33782" t="str">
            <v>32219461018076X</v>
          </cell>
        </row>
        <row r="33783">
          <cell r="AC33783" t="str">
            <v>322197712240093</v>
          </cell>
        </row>
        <row r="33784">
          <cell r="AC33784" t="str">
            <v>322198609040047</v>
          </cell>
        </row>
        <row r="33785">
          <cell r="AC33785" t="str">
            <v>322194002100068</v>
          </cell>
        </row>
        <row r="33786">
          <cell r="AC33786" t="str">
            <v>322197611190074</v>
          </cell>
        </row>
        <row r="33787">
          <cell r="AC33787" t="str">
            <v>322193905150029</v>
          </cell>
        </row>
        <row r="33788">
          <cell r="AC33788" t="str">
            <v>322198101080056</v>
          </cell>
        </row>
        <row r="33789">
          <cell r="AC33789" t="str">
            <v>32219851002352X</v>
          </cell>
        </row>
        <row r="33790">
          <cell r="AC33790" t="str">
            <v>221200802110737</v>
          </cell>
        </row>
        <row r="33791">
          <cell r="AC33791" t="str">
            <v>322195302040022</v>
          </cell>
        </row>
        <row r="33792">
          <cell r="AC33792" t="str">
            <v>322193606140031</v>
          </cell>
        </row>
        <row r="33793">
          <cell r="AC33793" t="str">
            <v>322193903120029</v>
          </cell>
        </row>
        <row r="33794">
          <cell r="AC33794" t="str">
            <v>322196609100098</v>
          </cell>
        </row>
        <row r="33795">
          <cell r="AC33795" t="str">
            <v>322196704050068</v>
          </cell>
        </row>
        <row r="33796">
          <cell r="AC33796" t="str">
            <v>221199502220023</v>
          </cell>
        </row>
        <row r="33797">
          <cell r="AC33797" t="str">
            <v>322195711080033</v>
          </cell>
        </row>
        <row r="33798">
          <cell r="AC33798" t="str">
            <v>221199108150151</v>
          </cell>
        </row>
        <row r="33799">
          <cell r="AC33799" t="str">
            <v>221199409200087</v>
          </cell>
        </row>
        <row r="33800">
          <cell r="AC33800" t="str">
            <v>581198811274040</v>
          </cell>
        </row>
        <row r="33801">
          <cell r="AC33801" t="str">
            <v>221200909130711</v>
          </cell>
        </row>
        <row r="33802">
          <cell r="AC33802" t="str">
            <v>221201810250718</v>
          </cell>
        </row>
        <row r="33803">
          <cell r="AC33803" t="str">
            <v>221201402240764</v>
          </cell>
        </row>
        <row r="33804">
          <cell r="AC33804" t="str">
            <v>322194808030038</v>
          </cell>
        </row>
        <row r="33805">
          <cell r="AC33805" t="str">
            <v>32219860804007X</v>
          </cell>
        </row>
        <row r="33806">
          <cell r="AC33806" t="str">
            <v>322195206060074</v>
          </cell>
        </row>
        <row r="33807">
          <cell r="AC33807" t="str">
            <v>322197607110035</v>
          </cell>
        </row>
        <row r="33808">
          <cell r="AC33808" t="str">
            <v>827198701200241</v>
          </cell>
        </row>
        <row r="33809">
          <cell r="AC33809" t="str">
            <v>221200608160757</v>
          </cell>
        </row>
        <row r="33810">
          <cell r="AC33810" t="str">
            <v>221200503310720</v>
          </cell>
        </row>
        <row r="33811">
          <cell r="AC33811" t="str">
            <v>322192407250743</v>
          </cell>
        </row>
        <row r="33812">
          <cell r="AC33812" t="str">
            <v>32219460218009X</v>
          </cell>
        </row>
        <row r="33813">
          <cell r="AC33813" t="str">
            <v>322194612080041</v>
          </cell>
        </row>
        <row r="33814">
          <cell r="AC33814" t="str">
            <v>322195705010055</v>
          </cell>
        </row>
        <row r="33815">
          <cell r="AC33815" t="str">
            <v>322198204280050</v>
          </cell>
        </row>
        <row r="33816">
          <cell r="AC33816" t="str">
            <v>322198310023525</v>
          </cell>
        </row>
        <row r="33817">
          <cell r="AC33817" t="str">
            <v>221200412250718</v>
          </cell>
        </row>
        <row r="33818">
          <cell r="AC33818" t="str">
            <v>221201504130726</v>
          </cell>
        </row>
        <row r="33819">
          <cell r="AC33819" t="str">
            <v>322194607160071</v>
          </cell>
        </row>
        <row r="33820">
          <cell r="AC33820" t="str">
            <v>322194912130020</v>
          </cell>
        </row>
        <row r="33821">
          <cell r="AC33821" t="str">
            <v>322194508150070</v>
          </cell>
        </row>
        <row r="33822">
          <cell r="AC33822" t="str">
            <v>322194304170045</v>
          </cell>
        </row>
        <row r="33823">
          <cell r="AC33823" t="str">
            <v>322195001100052</v>
          </cell>
        </row>
        <row r="33824">
          <cell r="AC33824" t="str">
            <v>322195611090082</v>
          </cell>
        </row>
        <row r="33825">
          <cell r="AC33825" t="str">
            <v>322197907020015</v>
          </cell>
        </row>
        <row r="33826">
          <cell r="AC33826" t="str">
            <v>22120090717071X</v>
          </cell>
        </row>
        <row r="33827">
          <cell r="AC33827" t="str">
            <v>322195512010059</v>
          </cell>
        </row>
        <row r="33828">
          <cell r="AC33828" t="str">
            <v>322196503290065</v>
          </cell>
        </row>
        <row r="33829">
          <cell r="AC33829" t="str">
            <v>32219520212005X</v>
          </cell>
        </row>
        <row r="33830">
          <cell r="AC33830" t="str">
            <v>322195304120026</v>
          </cell>
        </row>
        <row r="33831">
          <cell r="AC33831" t="str">
            <v>322197309020015</v>
          </cell>
        </row>
        <row r="33832">
          <cell r="AC33832" t="str">
            <v>322197412053528</v>
          </cell>
        </row>
        <row r="33833">
          <cell r="AC33833" t="str">
            <v>221200905070715</v>
          </cell>
        </row>
        <row r="33834">
          <cell r="AC33834" t="str">
            <v>322197001070059</v>
          </cell>
        </row>
        <row r="33835">
          <cell r="AC33835" t="str">
            <v>322197110100085</v>
          </cell>
        </row>
        <row r="33836">
          <cell r="AC33836" t="str">
            <v>221199208050078</v>
          </cell>
        </row>
        <row r="33837">
          <cell r="AC33837" t="str">
            <v>221198910071827</v>
          </cell>
        </row>
        <row r="33838">
          <cell r="AC33838" t="str">
            <v>22120170826075X</v>
          </cell>
        </row>
        <row r="33839">
          <cell r="AC33839" t="str">
            <v>22120141012072X</v>
          </cell>
        </row>
        <row r="33840">
          <cell r="AC33840" t="str">
            <v>322195508170092</v>
          </cell>
        </row>
        <row r="33841">
          <cell r="AC33841" t="str">
            <v>322196110050124</v>
          </cell>
        </row>
        <row r="33842">
          <cell r="AC33842" t="str">
            <v>221198908150059</v>
          </cell>
        </row>
        <row r="33843">
          <cell r="AC33843" t="str">
            <v>221199208020063</v>
          </cell>
        </row>
        <row r="33844">
          <cell r="AC33844" t="str">
            <v>221201709240718</v>
          </cell>
        </row>
        <row r="33845">
          <cell r="AC33845" t="str">
            <v>221201908030748</v>
          </cell>
        </row>
        <row r="33846">
          <cell r="AC33846" t="str">
            <v>322193912190053</v>
          </cell>
        </row>
        <row r="33847">
          <cell r="AC33847" t="str">
            <v>322194111120025</v>
          </cell>
        </row>
        <row r="33848">
          <cell r="AC33848" t="str">
            <v>322197404080091</v>
          </cell>
        </row>
        <row r="33849">
          <cell r="AC33849" t="str">
            <v>422198203027729</v>
          </cell>
        </row>
        <row r="33850">
          <cell r="AC33850" t="str">
            <v>221200612160725</v>
          </cell>
        </row>
        <row r="33851">
          <cell r="AC33851" t="str">
            <v>322194602180030</v>
          </cell>
        </row>
        <row r="33852">
          <cell r="AC33852" t="str">
            <v>322194510020128</v>
          </cell>
        </row>
        <row r="33853">
          <cell r="AC33853" t="str">
            <v>32219700606001X</v>
          </cell>
        </row>
        <row r="33854">
          <cell r="AC33854" t="str">
            <v>322197210302127</v>
          </cell>
        </row>
        <row r="33855">
          <cell r="AC33855" t="str">
            <v>221199512030012</v>
          </cell>
        </row>
        <row r="33856">
          <cell r="AC33856" t="str">
            <v>221201801050714</v>
          </cell>
        </row>
        <row r="33857">
          <cell r="AC33857" t="str">
            <v>322194712290038</v>
          </cell>
        </row>
        <row r="33858">
          <cell r="AC33858" t="str">
            <v>322194711180048</v>
          </cell>
        </row>
        <row r="33859">
          <cell r="AC33859" t="str">
            <v>322197605110015</v>
          </cell>
        </row>
        <row r="33860">
          <cell r="AC33860" t="str">
            <v>322197909180127</v>
          </cell>
        </row>
        <row r="33861">
          <cell r="AC33861" t="str">
            <v>221200705050728</v>
          </cell>
        </row>
        <row r="33862">
          <cell r="AC33862" t="str">
            <v>221201107180711</v>
          </cell>
        </row>
        <row r="33863">
          <cell r="AC33863" t="str">
            <v>322198305120013</v>
          </cell>
        </row>
        <row r="33864">
          <cell r="AC33864" t="str">
            <v>224198210225427</v>
          </cell>
        </row>
        <row r="33865">
          <cell r="AC33865" t="str">
            <v>22120061231072X</v>
          </cell>
        </row>
        <row r="33866">
          <cell r="AC33866" t="str">
            <v>221201105300740</v>
          </cell>
        </row>
        <row r="33867">
          <cell r="AC33867" t="str">
            <v>322195110100713</v>
          </cell>
        </row>
        <row r="33868">
          <cell r="AC33868" t="str">
            <v>322195502100122</v>
          </cell>
        </row>
        <row r="33869">
          <cell r="AC33869" t="str">
            <v>322194907030076</v>
          </cell>
        </row>
        <row r="33870">
          <cell r="AC33870" t="str">
            <v>322195007010023</v>
          </cell>
        </row>
        <row r="33871">
          <cell r="AC33871" t="str">
            <v>322197702020070</v>
          </cell>
        </row>
        <row r="33872">
          <cell r="AC33872" t="str">
            <v>322197810230083</v>
          </cell>
        </row>
        <row r="33873">
          <cell r="AC33873" t="str">
            <v>221200010090731</v>
          </cell>
        </row>
        <row r="33874">
          <cell r="AC33874" t="str">
            <v>22120170831077X</v>
          </cell>
        </row>
        <row r="33875">
          <cell r="AC33875" t="str">
            <v>322196408020032</v>
          </cell>
        </row>
        <row r="33876">
          <cell r="AC33876" t="str">
            <v>322196510070028</v>
          </cell>
        </row>
        <row r="33877">
          <cell r="AC33877" t="str">
            <v>221198707150116</v>
          </cell>
        </row>
        <row r="33878">
          <cell r="AC33878" t="str">
            <v>221198908150091</v>
          </cell>
        </row>
        <row r="33879">
          <cell r="AC33879" t="str">
            <v>221198908150075</v>
          </cell>
        </row>
        <row r="33880">
          <cell r="AC33880" t="str">
            <v>202198912033008</v>
          </cell>
        </row>
        <row r="33881">
          <cell r="AC33881" t="str">
            <v>221201310070710</v>
          </cell>
        </row>
        <row r="33882">
          <cell r="AC33882" t="str">
            <v>322196310260142</v>
          </cell>
        </row>
        <row r="33883">
          <cell r="AC33883" t="str">
            <v>221199001240050</v>
          </cell>
        </row>
        <row r="33884">
          <cell r="AC33884" t="str">
            <v>322195411270070</v>
          </cell>
        </row>
        <row r="33885">
          <cell r="AC33885" t="str">
            <v>322195508110065</v>
          </cell>
        </row>
        <row r="33886">
          <cell r="AC33886" t="str">
            <v>221198709060018</v>
          </cell>
        </row>
        <row r="33887">
          <cell r="AC33887" t="str">
            <v>322198305230044</v>
          </cell>
        </row>
        <row r="33888">
          <cell r="AC33888" t="str">
            <v>221201007080713</v>
          </cell>
        </row>
        <row r="33889">
          <cell r="AC33889" t="str">
            <v>221201309070713</v>
          </cell>
        </row>
        <row r="33890">
          <cell r="AC33890" t="str">
            <v>322194902120056</v>
          </cell>
        </row>
        <row r="33891">
          <cell r="AC33891" t="str">
            <v>322197012300155</v>
          </cell>
        </row>
        <row r="33892">
          <cell r="AC33892" t="str">
            <v>32219690421002X</v>
          </cell>
        </row>
        <row r="33893">
          <cell r="AC33893" t="str">
            <v>22119990826005X</v>
          </cell>
        </row>
        <row r="33894">
          <cell r="AC33894" t="str">
            <v>322194205200018</v>
          </cell>
        </row>
        <row r="33895">
          <cell r="AC33895" t="str">
            <v>322198010290015</v>
          </cell>
        </row>
        <row r="33896">
          <cell r="AC33896" t="str">
            <v>322198701043523</v>
          </cell>
        </row>
        <row r="33897">
          <cell r="AC33897" t="str">
            <v>221200911070738</v>
          </cell>
        </row>
        <row r="33898">
          <cell r="AC33898" t="str">
            <v>221201801250732</v>
          </cell>
        </row>
        <row r="33899">
          <cell r="AC33899" t="str">
            <v>322195008020012</v>
          </cell>
        </row>
        <row r="33900">
          <cell r="AC33900" t="str">
            <v>322195204070084</v>
          </cell>
        </row>
        <row r="33901">
          <cell r="AC33901" t="str">
            <v>322197909040036</v>
          </cell>
        </row>
        <row r="33902">
          <cell r="AC33902" t="str">
            <v>322198210073226</v>
          </cell>
        </row>
        <row r="33903">
          <cell r="AC33903" t="str">
            <v>221200708190734</v>
          </cell>
        </row>
        <row r="33904">
          <cell r="AC33904" t="str">
            <v>322194305140040</v>
          </cell>
        </row>
        <row r="33905">
          <cell r="AC33905" t="str">
            <v>322197412050052</v>
          </cell>
        </row>
        <row r="33906">
          <cell r="AC33906" t="str">
            <v>322197409110122</v>
          </cell>
        </row>
        <row r="33907">
          <cell r="AC33907" t="str">
            <v>221200205090715</v>
          </cell>
        </row>
        <row r="33908">
          <cell r="AC33908" t="str">
            <v>221199504050064</v>
          </cell>
        </row>
        <row r="33909">
          <cell r="AC33909" t="str">
            <v>322195801050057</v>
          </cell>
        </row>
        <row r="33910">
          <cell r="AC33910" t="str">
            <v>322195909230041</v>
          </cell>
        </row>
        <row r="33911">
          <cell r="AC33911" t="str">
            <v>322198101060012</v>
          </cell>
        </row>
        <row r="33912">
          <cell r="AC33912" t="str">
            <v>322197611100059</v>
          </cell>
        </row>
        <row r="33913">
          <cell r="AC33913" t="str">
            <v>322197506130061</v>
          </cell>
        </row>
        <row r="33914">
          <cell r="AC33914" t="str">
            <v>221199608200055</v>
          </cell>
        </row>
        <row r="33915">
          <cell r="AC33915" t="str">
            <v>221199408170023</v>
          </cell>
        </row>
        <row r="33916">
          <cell r="AC33916" t="str">
            <v>221201703280786</v>
          </cell>
        </row>
        <row r="33917">
          <cell r="AC33917" t="str">
            <v>322194604240017</v>
          </cell>
        </row>
        <row r="33918">
          <cell r="AC33918" t="str">
            <v>322194504150049</v>
          </cell>
        </row>
        <row r="33919">
          <cell r="AC33919" t="str">
            <v>32219510926004X</v>
          </cell>
        </row>
        <row r="33920">
          <cell r="AC33920" t="str">
            <v>322197309010052</v>
          </cell>
        </row>
        <row r="33921">
          <cell r="AC33921" t="str">
            <v>322197612053223</v>
          </cell>
        </row>
        <row r="33922">
          <cell r="AC33922" t="str">
            <v>221200611070744</v>
          </cell>
        </row>
        <row r="33923">
          <cell r="AC33923" t="str">
            <v>221201309120725</v>
          </cell>
        </row>
        <row r="33924">
          <cell r="AC33924" t="str">
            <v>322195211180070</v>
          </cell>
        </row>
        <row r="33925">
          <cell r="AC33925" t="str">
            <v>322195708180105</v>
          </cell>
        </row>
        <row r="33926">
          <cell r="AC33926" t="str">
            <v>32219801209005X</v>
          </cell>
        </row>
        <row r="33927">
          <cell r="AC33927" t="str">
            <v>322198102010025</v>
          </cell>
        </row>
        <row r="33928">
          <cell r="AC33928" t="str">
            <v>221200312110718</v>
          </cell>
        </row>
        <row r="33929">
          <cell r="AC33929" t="str">
            <v>22120130508072X</v>
          </cell>
        </row>
        <row r="33930">
          <cell r="AC33930" t="str">
            <v>322193711100023</v>
          </cell>
        </row>
        <row r="33931">
          <cell r="AC33931" t="str">
            <v>322197601100039</v>
          </cell>
        </row>
        <row r="33932">
          <cell r="AC33932" t="str">
            <v>322198508120021</v>
          </cell>
        </row>
        <row r="33933">
          <cell r="AC33933" t="str">
            <v>221200612220716</v>
          </cell>
        </row>
        <row r="33934">
          <cell r="AC33934" t="str">
            <v>221201705090716</v>
          </cell>
        </row>
        <row r="33935">
          <cell r="AC33935" t="str">
            <v>322196507070051</v>
          </cell>
        </row>
        <row r="33936">
          <cell r="AC33936" t="str">
            <v>322196810120189</v>
          </cell>
        </row>
        <row r="33937">
          <cell r="AC33937" t="str">
            <v>221199210050077</v>
          </cell>
        </row>
        <row r="33938">
          <cell r="AC33938" t="str">
            <v>322195305180039</v>
          </cell>
        </row>
        <row r="33939">
          <cell r="AC33939" t="str">
            <v>322195710260040</v>
          </cell>
        </row>
        <row r="33940">
          <cell r="AC33940" t="str">
            <v>322198105150082</v>
          </cell>
        </row>
        <row r="33941">
          <cell r="AC33941" t="str">
            <v>322197702130018</v>
          </cell>
        </row>
        <row r="33942">
          <cell r="AC33942" t="str">
            <v>221201408080714</v>
          </cell>
        </row>
        <row r="33943">
          <cell r="AC33943" t="str">
            <v>221200810040046</v>
          </cell>
        </row>
        <row r="33944">
          <cell r="AC33944" t="str">
            <v>322193606030027</v>
          </cell>
        </row>
        <row r="33945">
          <cell r="AC33945" t="str">
            <v>322196403170058</v>
          </cell>
        </row>
        <row r="33946">
          <cell r="AC33946" t="str">
            <v>322197112301024</v>
          </cell>
        </row>
        <row r="33947">
          <cell r="AC33947" t="str">
            <v>221199109090111</v>
          </cell>
        </row>
        <row r="33948">
          <cell r="AC33948" t="str">
            <v>221200907260766</v>
          </cell>
        </row>
        <row r="33949">
          <cell r="AC33949" t="str">
            <v>322198007130053</v>
          </cell>
        </row>
        <row r="33950">
          <cell r="AC33950" t="str">
            <v>221200603250710</v>
          </cell>
        </row>
        <row r="33951">
          <cell r="AC33951" t="str">
            <v>32219450503076X</v>
          </cell>
        </row>
        <row r="33952">
          <cell r="AC33952" t="str">
            <v>32219451228002X</v>
          </cell>
        </row>
        <row r="33953">
          <cell r="AC33953" t="str">
            <v>322194602060039</v>
          </cell>
        </row>
        <row r="33954">
          <cell r="AC33954" t="str">
            <v>322195111030729</v>
          </cell>
        </row>
        <row r="33955">
          <cell r="AC33955" t="str">
            <v>322195410150077</v>
          </cell>
        </row>
        <row r="33956">
          <cell r="AC33956" t="str">
            <v>322195512020062</v>
          </cell>
        </row>
        <row r="33957">
          <cell r="AC33957" t="str">
            <v>322197811150034</v>
          </cell>
        </row>
        <row r="33958">
          <cell r="AC33958" t="str">
            <v>322194903130053</v>
          </cell>
        </row>
        <row r="33959">
          <cell r="AC33959" t="str">
            <v>322194707130080</v>
          </cell>
        </row>
        <row r="33960">
          <cell r="AC33960" t="str">
            <v>322197412190039</v>
          </cell>
        </row>
        <row r="33961">
          <cell r="AC33961" t="str">
            <v>32219840903008X</v>
          </cell>
        </row>
        <row r="33962">
          <cell r="AC33962" t="str">
            <v>221200907220713</v>
          </cell>
        </row>
        <row r="33963">
          <cell r="AC33963" t="str">
            <v>322197408140098</v>
          </cell>
        </row>
        <row r="33964">
          <cell r="AC33964" t="str">
            <v>322197712260086</v>
          </cell>
        </row>
        <row r="33965">
          <cell r="AC33965" t="str">
            <v>221200502140715</v>
          </cell>
        </row>
        <row r="33966">
          <cell r="AC33966" t="str">
            <v>322194701210047</v>
          </cell>
        </row>
        <row r="33967">
          <cell r="AC33967" t="str">
            <v>322193804060059</v>
          </cell>
        </row>
        <row r="33968">
          <cell r="AC33968" t="str">
            <v>322194301120026</v>
          </cell>
        </row>
        <row r="33969">
          <cell r="AC33969" t="str">
            <v>322197006210057</v>
          </cell>
        </row>
        <row r="33970">
          <cell r="AC33970" t="str">
            <v>322196901154827</v>
          </cell>
        </row>
        <row r="33971">
          <cell r="AC33971" t="str">
            <v>221200206100022</v>
          </cell>
        </row>
        <row r="33972">
          <cell r="AC33972" t="str">
            <v>322197109050092</v>
          </cell>
        </row>
        <row r="33973">
          <cell r="AC33973" t="str">
            <v>511197708247024</v>
          </cell>
        </row>
        <row r="33974">
          <cell r="AC33974" t="str">
            <v>221202008180710</v>
          </cell>
        </row>
        <row r="33975">
          <cell r="AC33975" t="str">
            <v>221201810020728</v>
          </cell>
        </row>
        <row r="33976">
          <cell r="AC33976" t="str">
            <v>322197207110714</v>
          </cell>
        </row>
        <row r="33977">
          <cell r="AC33977" t="str">
            <v>221199209032920</v>
          </cell>
        </row>
        <row r="33978">
          <cell r="AC33978" t="str">
            <v>221201211250732</v>
          </cell>
        </row>
        <row r="33979">
          <cell r="AC33979" t="str">
            <v>322196805150076</v>
          </cell>
        </row>
        <row r="33980">
          <cell r="AC33980" t="str">
            <v>322196808080720</v>
          </cell>
        </row>
        <row r="33981">
          <cell r="AC33981" t="str">
            <v>221199302160724</v>
          </cell>
        </row>
        <row r="33982">
          <cell r="AC33982" t="str">
            <v>322195806110055</v>
          </cell>
        </row>
        <row r="33983">
          <cell r="AC33983" t="str">
            <v>322196310070103</v>
          </cell>
        </row>
        <row r="33984">
          <cell r="AC33984" t="str">
            <v>322198608290132</v>
          </cell>
        </row>
        <row r="33985">
          <cell r="AC33985" t="str">
            <v>083198807065320</v>
          </cell>
        </row>
        <row r="33986">
          <cell r="AC33986" t="str">
            <v>221201412100714</v>
          </cell>
        </row>
        <row r="33987">
          <cell r="AC33987" t="str">
            <v>221201809050727</v>
          </cell>
        </row>
        <row r="33988">
          <cell r="AC33988" t="str">
            <v>322197003180059</v>
          </cell>
        </row>
        <row r="33989">
          <cell r="AC33989" t="str">
            <v>32219770816012X</v>
          </cell>
        </row>
        <row r="33990">
          <cell r="AC33990" t="str">
            <v>221200305260718</v>
          </cell>
        </row>
        <row r="33991">
          <cell r="AC33991" t="str">
            <v>221200003020719</v>
          </cell>
        </row>
        <row r="33992">
          <cell r="AC33992" t="str">
            <v>322194912150056</v>
          </cell>
        </row>
        <row r="33993">
          <cell r="AC33993" t="str">
            <v>322194907190045</v>
          </cell>
        </row>
        <row r="33994">
          <cell r="AC33994" t="str">
            <v>322198109260019</v>
          </cell>
        </row>
        <row r="33995">
          <cell r="AC33995" t="str">
            <v>322198206063228</v>
          </cell>
        </row>
        <row r="33996">
          <cell r="AC33996" t="str">
            <v>221201710240715</v>
          </cell>
        </row>
        <row r="33997">
          <cell r="AC33997" t="str">
            <v>221200702130749</v>
          </cell>
        </row>
        <row r="33998">
          <cell r="AC33998" t="str">
            <v>221201710240723</v>
          </cell>
        </row>
        <row r="33999">
          <cell r="AC33999" t="str">
            <v>322196704290053</v>
          </cell>
        </row>
        <row r="34000">
          <cell r="AC34000" t="str">
            <v>32219510504004X</v>
          </cell>
        </row>
        <row r="34001">
          <cell r="AC34001" t="str">
            <v>322193808070027</v>
          </cell>
        </row>
        <row r="34002">
          <cell r="AC34002" t="str">
            <v>322196408170719</v>
          </cell>
        </row>
        <row r="34003">
          <cell r="AC34003" t="str">
            <v>322197901170039</v>
          </cell>
        </row>
        <row r="34004">
          <cell r="AC34004" t="str">
            <v>221199011300723</v>
          </cell>
        </row>
        <row r="34005">
          <cell r="AC34005" t="str">
            <v>221201412130710</v>
          </cell>
        </row>
        <row r="34006">
          <cell r="AC34006" t="str">
            <v>221201206010726</v>
          </cell>
        </row>
        <row r="34007">
          <cell r="AC34007" t="str">
            <v>322196903150133</v>
          </cell>
        </row>
        <row r="34008">
          <cell r="AC34008" t="str">
            <v>221199104056125</v>
          </cell>
        </row>
        <row r="34009">
          <cell r="AC34009" t="str">
            <v>221201303180719</v>
          </cell>
        </row>
        <row r="34010">
          <cell r="AC34010" t="str">
            <v>322193007020724</v>
          </cell>
        </row>
        <row r="34011">
          <cell r="AC34011" t="str">
            <v>32219721121003X</v>
          </cell>
        </row>
        <row r="34012">
          <cell r="AC34012" t="str">
            <v>322197605270043</v>
          </cell>
        </row>
        <row r="34013">
          <cell r="AC34013" t="str">
            <v>221200007030738</v>
          </cell>
        </row>
        <row r="34014">
          <cell r="AC34014" t="str">
            <v>22119960615004X</v>
          </cell>
        </row>
        <row r="34015">
          <cell r="AC34015" t="str">
            <v>322193902100763</v>
          </cell>
        </row>
        <row r="34016">
          <cell r="AC34016" t="str">
            <v>322195103100037</v>
          </cell>
        </row>
        <row r="34017">
          <cell r="AC34017" t="str">
            <v>221199001250718</v>
          </cell>
        </row>
        <row r="34018">
          <cell r="AC34018" t="str">
            <v>32219490807007X</v>
          </cell>
        </row>
        <row r="34019">
          <cell r="AC34019" t="str">
            <v>32219730217015X</v>
          </cell>
        </row>
        <row r="34020">
          <cell r="AC34020" t="str">
            <v>322195208050750</v>
          </cell>
        </row>
        <row r="34021">
          <cell r="AC34021" t="str">
            <v>322197512040070</v>
          </cell>
        </row>
        <row r="34022">
          <cell r="AC34022" t="str">
            <v>322193503020045</v>
          </cell>
        </row>
        <row r="34023">
          <cell r="AC34023" t="str">
            <v>322195906080738</v>
          </cell>
        </row>
        <row r="34024">
          <cell r="AC34024" t="str">
            <v>322194711200053</v>
          </cell>
        </row>
        <row r="34025">
          <cell r="AC34025" t="str">
            <v>322197101080115</v>
          </cell>
        </row>
        <row r="34026">
          <cell r="AC34026" t="str">
            <v>322194512290041</v>
          </cell>
        </row>
        <row r="34027">
          <cell r="AC34027" t="str">
            <v>322197609180096</v>
          </cell>
        </row>
        <row r="34028">
          <cell r="AC34028" t="str">
            <v>322198107244023</v>
          </cell>
        </row>
        <row r="34029">
          <cell r="AC34029" t="str">
            <v>221201408310719</v>
          </cell>
        </row>
        <row r="34030">
          <cell r="AC34030" t="str">
            <v>221200609100721</v>
          </cell>
        </row>
        <row r="34031">
          <cell r="AC34031" t="str">
            <v>322197110200131</v>
          </cell>
        </row>
        <row r="34032">
          <cell r="AC34032" t="str">
            <v>322197508150226</v>
          </cell>
        </row>
        <row r="34033">
          <cell r="AC34033" t="str">
            <v>221199208110712</v>
          </cell>
        </row>
        <row r="34034">
          <cell r="AC34034" t="str">
            <v>221199208110739</v>
          </cell>
        </row>
        <row r="34035">
          <cell r="AC34035" t="str">
            <v>221198911270043</v>
          </cell>
        </row>
        <row r="34036">
          <cell r="AC34036" t="str">
            <v>322195010260023</v>
          </cell>
        </row>
        <row r="34037">
          <cell r="AC34037" t="str">
            <v>322195412170039</v>
          </cell>
        </row>
        <row r="34038">
          <cell r="AC34038" t="str">
            <v>322195709160085</v>
          </cell>
        </row>
        <row r="34039">
          <cell r="AC34039" t="str">
            <v>322197912100052</v>
          </cell>
        </row>
        <row r="34040">
          <cell r="AC34040" t="str">
            <v>322197811120046</v>
          </cell>
        </row>
        <row r="34041">
          <cell r="AC34041" t="str">
            <v>221200509090714</v>
          </cell>
        </row>
        <row r="34042">
          <cell r="AC34042" t="str">
            <v>221201612060753</v>
          </cell>
        </row>
        <row r="34043">
          <cell r="AC34043" t="str">
            <v>322194710110056</v>
          </cell>
        </row>
        <row r="34044">
          <cell r="AC34044" t="str">
            <v>322194809220044</v>
          </cell>
        </row>
        <row r="34045">
          <cell r="AC34045" t="str">
            <v>322196902040055</v>
          </cell>
        </row>
        <row r="34046">
          <cell r="AC34046" t="str">
            <v>322196907072929</v>
          </cell>
        </row>
        <row r="34047">
          <cell r="AC34047" t="str">
            <v>221199807280078</v>
          </cell>
        </row>
        <row r="34048">
          <cell r="AC34048" t="str">
            <v>322197711200102</v>
          </cell>
        </row>
        <row r="34049">
          <cell r="AC34049" t="str">
            <v>12119700201561X</v>
          </cell>
        </row>
        <row r="34050">
          <cell r="AC34050" t="str">
            <v>221200206140710</v>
          </cell>
        </row>
        <row r="34051">
          <cell r="AC34051" t="str">
            <v>322195708100072</v>
          </cell>
        </row>
        <row r="34052">
          <cell r="AC34052" t="str">
            <v>322196112200069</v>
          </cell>
        </row>
        <row r="34053">
          <cell r="AC34053" t="str">
            <v>322198411160019</v>
          </cell>
        </row>
        <row r="34054">
          <cell r="AC34054" t="str">
            <v>221200802280736</v>
          </cell>
        </row>
        <row r="34055">
          <cell r="AC34055" t="str">
            <v>221200802280752</v>
          </cell>
        </row>
        <row r="34056">
          <cell r="AC34056" t="str">
            <v>32219800420001X</v>
          </cell>
        </row>
        <row r="34057">
          <cell r="AC34057" t="str">
            <v>322198308020042</v>
          </cell>
        </row>
        <row r="34058">
          <cell r="AC34058" t="str">
            <v>221200501140713</v>
          </cell>
        </row>
        <row r="34059">
          <cell r="AC34059" t="str">
            <v>221200501140721</v>
          </cell>
        </row>
        <row r="34060">
          <cell r="AC34060" t="str">
            <v>322196006190717</v>
          </cell>
        </row>
        <row r="34061">
          <cell r="AC34061" t="str">
            <v>322196104150727</v>
          </cell>
        </row>
        <row r="34062">
          <cell r="AC34062" t="str">
            <v>322198511190012</v>
          </cell>
        </row>
        <row r="34063">
          <cell r="AC34063" t="str">
            <v>221199110143567</v>
          </cell>
        </row>
        <row r="34064">
          <cell r="AC34064" t="str">
            <v>221201503030723</v>
          </cell>
        </row>
        <row r="34065">
          <cell r="AC34065" t="str">
            <v>221201608260795</v>
          </cell>
        </row>
        <row r="34066">
          <cell r="AC34066" t="str">
            <v>322195802270019</v>
          </cell>
        </row>
        <row r="34067">
          <cell r="AC34067" t="str">
            <v>322196310200721</v>
          </cell>
        </row>
        <row r="34068">
          <cell r="AC34068" t="str">
            <v>221198910080715</v>
          </cell>
        </row>
        <row r="34069">
          <cell r="AC34069" t="str">
            <v>322194601190018</v>
          </cell>
        </row>
        <row r="34070">
          <cell r="AC34070" t="str">
            <v>322194102050109</v>
          </cell>
        </row>
        <row r="34071">
          <cell r="AC34071" t="str">
            <v>32219780316003X</v>
          </cell>
        </row>
        <row r="34072">
          <cell r="AC34072" t="str">
            <v>302198104105727</v>
          </cell>
        </row>
        <row r="34073">
          <cell r="AC34073" t="str">
            <v>281200606055722</v>
          </cell>
        </row>
        <row r="34074">
          <cell r="AC34074" t="str">
            <v>322195204120045</v>
          </cell>
        </row>
        <row r="34075">
          <cell r="AC34075" t="str">
            <v>322194403270033</v>
          </cell>
        </row>
        <row r="34076">
          <cell r="AC34076" t="str">
            <v>322194512100068</v>
          </cell>
        </row>
        <row r="34077">
          <cell r="AC34077" t="str">
            <v>322194806140022</v>
          </cell>
        </row>
        <row r="34078">
          <cell r="AC34078" t="str">
            <v>322197410300038</v>
          </cell>
        </row>
        <row r="34079">
          <cell r="AC34079" t="str">
            <v>322197710230043</v>
          </cell>
        </row>
        <row r="34080">
          <cell r="AC34080" t="str">
            <v>221200206300737</v>
          </cell>
        </row>
        <row r="34081">
          <cell r="AC34081" t="str">
            <v>322196612280712</v>
          </cell>
        </row>
        <row r="34082">
          <cell r="AC34082" t="str">
            <v>322196710200720</v>
          </cell>
        </row>
        <row r="34083">
          <cell r="AC34083" t="str">
            <v>221198911240717</v>
          </cell>
        </row>
        <row r="34084">
          <cell r="AC34084" t="str">
            <v>221199006293565</v>
          </cell>
        </row>
        <row r="34085">
          <cell r="AC34085" t="str">
            <v>221201609080710</v>
          </cell>
        </row>
        <row r="34086">
          <cell r="AC34086" t="str">
            <v>322195212150084</v>
          </cell>
        </row>
        <row r="34087">
          <cell r="AC34087" t="str">
            <v>322197901280094</v>
          </cell>
        </row>
        <row r="34088">
          <cell r="AC34088" t="str">
            <v>322197901280078</v>
          </cell>
        </row>
        <row r="34089">
          <cell r="AC34089" t="str">
            <v>322198607173225</v>
          </cell>
        </row>
        <row r="34090">
          <cell r="AC34090" t="str">
            <v>221199212013528</v>
          </cell>
        </row>
        <row r="34091">
          <cell r="AC34091" t="str">
            <v>221201411180716</v>
          </cell>
        </row>
        <row r="34092">
          <cell r="AC34092" t="str">
            <v>322193710150045</v>
          </cell>
        </row>
        <row r="34093">
          <cell r="AC34093" t="str">
            <v>322196911140111</v>
          </cell>
        </row>
        <row r="34094">
          <cell r="AC34094" t="str">
            <v>322197201010042</v>
          </cell>
        </row>
        <row r="34095">
          <cell r="AC34095" t="str">
            <v>221199610120716</v>
          </cell>
        </row>
        <row r="34096">
          <cell r="AC34096" t="str">
            <v>322193806140044</v>
          </cell>
        </row>
        <row r="34097">
          <cell r="AC34097" t="str">
            <v>322197009010712</v>
          </cell>
        </row>
        <row r="34098">
          <cell r="AC34098" t="str">
            <v>322194907210114</v>
          </cell>
        </row>
        <row r="34099">
          <cell r="AC34099" t="str">
            <v>322194908100080</v>
          </cell>
        </row>
        <row r="34100">
          <cell r="AC34100" t="str">
            <v>322197906210036</v>
          </cell>
        </row>
        <row r="34101">
          <cell r="AC34101" t="str">
            <v>322198109103240</v>
          </cell>
        </row>
        <row r="34102">
          <cell r="AC34102" t="str">
            <v>221200502220715</v>
          </cell>
        </row>
        <row r="34103">
          <cell r="AC34103" t="str">
            <v>221201303190749</v>
          </cell>
        </row>
        <row r="34104">
          <cell r="AC34104" t="str">
            <v>322195703150097</v>
          </cell>
        </row>
        <row r="34105">
          <cell r="AC34105" t="str">
            <v>322196112086681</v>
          </cell>
        </row>
        <row r="34106">
          <cell r="AC34106" t="str">
            <v>322197205250094</v>
          </cell>
        </row>
        <row r="34107">
          <cell r="AC34107" t="str">
            <v>322197304040105</v>
          </cell>
        </row>
        <row r="34108">
          <cell r="AC34108" t="str">
            <v>221200111100716</v>
          </cell>
        </row>
        <row r="34109">
          <cell r="AC34109" t="str">
            <v>221199505070024</v>
          </cell>
        </row>
        <row r="34110">
          <cell r="AC34110" t="str">
            <v>221198802010074</v>
          </cell>
        </row>
        <row r="34111">
          <cell r="AC34111" t="str">
            <v>322198310091827</v>
          </cell>
        </row>
        <row r="34112">
          <cell r="AC34112" t="str">
            <v>221200909250756</v>
          </cell>
        </row>
        <row r="34113">
          <cell r="AC34113" t="str">
            <v>221201609190717</v>
          </cell>
        </row>
        <row r="34114">
          <cell r="AC34114" t="str">
            <v>322195710040021</v>
          </cell>
        </row>
        <row r="34115">
          <cell r="AC34115" t="str">
            <v>322195203280055</v>
          </cell>
        </row>
        <row r="34116">
          <cell r="AC34116" t="str">
            <v>322195605150069</v>
          </cell>
        </row>
        <row r="34117">
          <cell r="AC34117" t="str">
            <v>221198902090032</v>
          </cell>
        </row>
        <row r="34118">
          <cell r="AC34118" t="str">
            <v>223198809153847</v>
          </cell>
        </row>
        <row r="34119">
          <cell r="AC34119" t="str">
            <v>221201701020753</v>
          </cell>
        </row>
        <row r="34120">
          <cell r="AC34120" t="str">
            <v>221202001070762</v>
          </cell>
        </row>
        <row r="34121">
          <cell r="AC34121" t="str">
            <v>322195201150046</v>
          </cell>
        </row>
        <row r="34122">
          <cell r="AC34122" t="str">
            <v>322197707250019</v>
          </cell>
        </row>
        <row r="34123">
          <cell r="AC34123" t="str">
            <v>322197902203226</v>
          </cell>
        </row>
        <row r="34124">
          <cell r="AC34124" t="str">
            <v>221200303280715</v>
          </cell>
        </row>
        <row r="34125">
          <cell r="AC34125" t="str">
            <v>322198512070055</v>
          </cell>
        </row>
        <row r="34126">
          <cell r="AC34126" t="str">
            <v>322198301040067</v>
          </cell>
        </row>
        <row r="34127">
          <cell r="AC34127" t="str">
            <v>221200707060727</v>
          </cell>
        </row>
        <row r="34128">
          <cell r="AC34128" t="str">
            <v>221200906150741</v>
          </cell>
        </row>
        <row r="34129">
          <cell r="AC34129" t="str">
            <v>322195706280727</v>
          </cell>
        </row>
        <row r="34130">
          <cell r="AC34130" t="str">
            <v>322197708130035</v>
          </cell>
        </row>
        <row r="34131">
          <cell r="AC34131" t="str">
            <v>322198001162927</v>
          </cell>
        </row>
        <row r="34132">
          <cell r="AC34132" t="str">
            <v>221201906120715</v>
          </cell>
        </row>
        <row r="34133">
          <cell r="AC34133" t="str">
            <v>221200111190723</v>
          </cell>
        </row>
        <row r="34134">
          <cell r="AC34134" t="str">
            <v>221200603030726</v>
          </cell>
        </row>
        <row r="34135">
          <cell r="AC34135" t="str">
            <v>322193909100045</v>
          </cell>
        </row>
        <row r="34136">
          <cell r="AC34136" t="str">
            <v>322196503220032</v>
          </cell>
        </row>
        <row r="34137">
          <cell r="AC34137" t="str">
            <v>322196402150100</v>
          </cell>
        </row>
        <row r="34138">
          <cell r="AC34138" t="str">
            <v>221198912210122</v>
          </cell>
        </row>
        <row r="34139">
          <cell r="AC34139" t="str">
            <v>32219591201004X</v>
          </cell>
        </row>
        <row r="34140">
          <cell r="AC34140" t="str">
            <v>322196704020037</v>
          </cell>
        </row>
        <row r="34141">
          <cell r="AC34141" t="str">
            <v>221199602250019</v>
          </cell>
        </row>
        <row r="34142">
          <cell r="AC34142" t="str">
            <v>32219560616004X</v>
          </cell>
        </row>
        <row r="34143">
          <cell r="AC34143" t="str">
            <v>221198708110052</v>
          </cell>
        </row>
        <row r="34144">
          <cell r="AC34144" t="str">
            <v>322198607242120</v>
          </cell>
        </row>
        <row r="34145">
          <cell r="AC34145" t="str">
            <v>221201012120759</v>
          </cell>
        </row>
        <row r="34146">
          <cell r="AC34146" t="str">
            <v>322195712100075</v>
          </cell>
        </row>
        <row r="34147">
          <cell r="AC34147" t="str">
            <v>322196512080107</v>
          </cell>
        </row>
        <row r="34148">
          <cell r="AC34148" t="str">
            <v>322198507030075</v>
          </cell>
        </row>
        <row r="34149">
          <cell r="AC34149" t="str">
            <v>322194510170011</v>
          </cell>
        </row>
        <row r="34150">
          <cell r="AC34150" t="str">
            <v>322194504200026</v>
          </cell>
        </row>
        <row r="34151">
          <cell r="AC34151" t="str">
            <v>322197204190018</v>
          </cell>
        </row>
        <row r="34152">
          <cell r="AC34152" t="str">
            <v>728197506080541</v>
          </cell>
        </row>
        <row r="34153">
          <cell r="AC34153" t="str">
            <v>221200712020711</v>
          </cell>
        </row>
        <row r="34154">
          <cell r="AC34154" t="str">
            <v>322197104180031</v>
          </cell>
        </row>
        <row r="34155">
          <cell r="AC34155" t="str">
            <v>322197101100024</v>
          </cell>
        </row>
        <row r="34156">
          <cell r="AC34156" t="str">
            <v>322193604230033</v>
          </cell>
        </row>
        <row r="34157">
          <cell r="AC34157" t="str">
            <v>322193603200027</v>
          </cell>
        </row>
        <row r="34158">
          <cell r="AC34158" t="str">
            <v>322195705070031</v>
          </cell>
        </row>
        <row r="34159">
          <cell r="AC34159" t="str">
            <v>322198610160054</v>
          </cell>
        </row>
        <row r="34160">
          <cell r="AC34160" t="str">
            <v>221198912020142</v>
          </cell>
        </row>
        <row r="34161">
          <cell r="AC34161" t="str">
            <v>221201112190711</v>
          </cell>
        </row>
        <row r="34162">
          <cell r="AC34162" t="str">
            <v>322197006100093</v>
          </cell>
        </row>
        <row r="34163">
          <cell r="AC34163" t="str">
            <v>322197405130089</v>
          </cell>
        </row>
        <row r="34164">
          <cell r="AC34164" t="str">
            <v>221199402010053</v>
          </cell>
        </row>
        <row r="34165">
          <cell r="AC34165" t="str">
            <v>322198302100105</v>
          </cell>
        </row>
        <row r="34166">
          <cell r="AC34166" t="str">
            <v>22120160707072X</v>
          </cell>
        </row>
        <row r="34167">
          <cell r="AC34167" t="str">
            <v>322194207180022</v>
          </cell>
        </row>
        <row r="34168">
          <cell r="AC34168" t="str">
            <v>322197601050035</v>
          </cell>
        </row>
        <row r="34169">
          <cell r="AC34169" t="str">
            <v>203198109183024</v>
          </cell>
        </row>
        <row r="34170">
          <cell r="AC34170" t="str">
            <v>221200809090716</v>
          </cell>
        </row>
        <row r="34171">
          <cell r="AC34171" t="str">
            <v>221200012160721</v>
          </cell>
        </row>
        <row r="34172">
          <cell r="AC34172" t="str">
            <v>322193605130050</v>
          </cell>
        </row>
        <row r="34173">
          <cell r="AC34173" t="str">
            <v>32219420915002X</v>
          </cell>
        </row>
        <row r="34174">
          <cell r="AC34174" t="str">
            <v>322196712230050</v>
          </cell>
        </row>
        <row r="34175">
          <cell r="AC34175" t="str">
            <v>22119920721005X</v>
          </cell>
        </row>
        <row r="34176">
          <cell r="AC34176" t="str">
            <v>322196111180043</v>
          </cell>
        </row>
        <row r="34177">
          <cell r="AC34177" t="str">
            <v>322198411020091</v>
          </cell>
        </row>
        <row r="34178">
          <cell r="AC34178" t="str">
            <v>322193003270769</v>
          </cell>
        </row>
        <row r="34179">
          <cell r="AC34179" t="str">
            <v>322195708200153</v>
          </cell>
        </row>
        <row r="34180">
          <cell r="AC34180" t="str">
            <v>322196010230021</v>
          </cell>
        </row>
        <row r="34181">
          <cell r="AC34181" t="str">
            <v>221198806130057</v>
          </cell>
        </row>
        <row r="34182">
          <cell r="AC34182" t="str">
            <v>124199001281526</v>
          </cell>
        </row>
        <row r="34183">
          <cell r="AC34183" t="str">
            <v>221201408040712</v>
          </cell>
        </row>
        <row r="34184">
          <cell r="AC34184" t="str">
            <v>322193305200045</v>
          </cell>
        </row>
        <row r="34185">
          <cell r="AC34185" t="str">
            <v>32219750215009X</v>
          </cell>
        </row>
        <row r="34186">
          <cell r="AC34186" t="str">
            <v>323198204092024</v>
          </cell>
        </row>
        <row r="34187">
          <cell r="AC34187" t="str">
            <v>221201107060752</v>
          </cell>
        </row>
        <row r="34188">
          <cell r="AC34188" t="str">
            <v>322197201090038</v>
          </cell>
        </row>
        <row r="34189">
          <cell r="AC34189" t="str">
            <v>322197608311322</v>
          </cell>
        </row>
        <row r="34190">
          <cell r="AC34190" t="str">
            <v>221199305100030</v>
          </cell>
        </row>
        <row r="34191">
          <cell r="AC34191" t="str">
            <v>221199601153225</v>
          </cell>
        </row>
        <row r="34192">
          <cell r="AC34192" t="str">
            <v>221201503210732</v>
          </cell>
        </row>
        <row r="34193">
          <cell r="AC34193" t="str">
            <v>322194702160037</v>
          </cell>
        </row>
        <row r="34194">
          <cell r="AC34194" t="str">
            <v>322193112150061</v>
          </cell>
        </row>
        <row r="34195">
          <cell r="AC34195" t="str">
            <v>322197707160013</v>
          </cell>
        </row>
        <row r="34196">
          <cell r="AC34196" t="str">
            <v>322197707190028</v>
          </cell>
        </row>
        <row r="34197">
          <cell r="AC34197" t="str">
            <v>221200102180013</v>
          </cell>
        </row>
        <row r="34198">
          <cell r="AC34198" t="str">
            <v>322197401290077</v>
          </cell>
        </row>
        <row r="34199">
          <cell r="AC34199" t="str">
            <v>083198606045323</v>
          </cell>
        </row>
        <row r="34200">
          <cell r="AC34200" t="str">
            <v>221200712270729</v>
          </cell>
        </row>
        <row r="34201">
          <cell r="AC34201" t="str">
            <v>322196609020039</v>
          </cell>
        </row>
        <row r="34202">
          <cell r="AC34202" t="str">
            <v>322196807070109</v>
          </cell>
        </row>
        <row r="34203">
          <cell r="AC34203" t="str">
            <v>221199008090059</v>
          </cell>
        </row>
        <row r="34204">
          <cell r="AC34204" t="str">
            <v>221199403280020</v>
          </cell>
        </row>
        <row r="34205">
          <cell r="AC34205" t="str">
            <v>221201911110722</v>
          </cell>
        </row>
        <row r="34206">
          <cell r="AC34206" t="str">
            <v>322196502050094</v>
          </cell>
        </row>
        <row r="34207">
          <cell r="AC34207" t="str">
            <v>32219670115008X</v>
          </cell>
        </row>
        <row r="34208">
          <cell r="AC34208" t="str">
            <v>221199402190031</v>
          </cell>
        </row>
        <row r="34209">
          <cell r="AC34209" t="str">
            <v>322193605230721</v>
          </cell>
        </row>
        <row r="34210">
          <cell r="AC34210" t="str">
            <v>322195712160078</v>
          </cell>
        </row>
        <row r="34211">
          <cell r="AC34211" t="str">
            <v>322196206050065</v>
          </cell>
        </row>
        <row r="34212">
          <cell r="AC34212" t="str">
            <v>221201003260725</v>
          </cell>
        </row>
        <row r="34213">
          <cell r="AC34213" t="str">
            <v>322197206200013</v>
          </cell>
        </row>
        <row r="34214">
          <cell r="AC34214" t="str">
            <v>322198108262928</v>
          </cell>
        </row>
        <row r="34215">
          <cell r="AC34215" t="str">
            <v>221200210180715</v>
          </cell>
        </row>
        <row r="34216">
          <cell r="AC34216" t="str">
            <v>322193311150064</v>
          </cell>
        </row>
        <row r="34217">
          <cell r="AC34217" t="str">
            <v>32219650129015X</v>
          </cell>
        </row>
        <row r="34218">
          <cell r="AC34218" t="str">
            <v>322196806130085</v>
          </cell>
        </row>
        <row r="34219">
          <cell r="AC34219" t="str">
            <v>22119900106013X</v>
          </cell>
        </row>
        <row r="34220">
          <cell r="AC34220" t="str">
            <v>901198912301020</v>
          </cell>
        </row>
        <row r="34221">
          <cell r="AC34221" t="str">
            <v>002201908110038</v>
          </cell>
        </row>
        <row r="34222">
          <cell r="AC34222" t="str">
            <v>221201010240722</v>
          </cell>
        </row>
        <row r="34223">
          <cell r="AC34223" t="str">
            <v>322195207120067</v>
          </cell>
        </row>
        <row r="34224">
          <cell r="AC34224" t="str">
            <v>322198601150057</v>
          </cell>
        </row>
        <row r="34225">
          <cell r="AC34225" t="str">
            <v>221198811100020</v>
          </cell>
        </row>
        <row r="34226">
          <cell r="AC34226" t="str">
            <v>221201504220713</v>
          </cell>
        </row>
        <row r="34227">
          <cell r="AC34227" t="str">
            <v>221201010190729</v>
          </cell>
        </row>
        <row r="34228">
          <cell r="AC34228" t="str">
            <v>221200012200711</v>
          </cell>
        </row>
        <row r="34229">
          <cell r="AC34229" t="str">
            <v>322195812120727</v>
          </cell>
        </row>
        <row r="34230">
          <cell r="AC34230" t="str">
            <v>322194510270012</v>
          </cell>
        </row>
        <row r="34231">
          <cell r="AC34231" t="str">
            <v>32219470725004X</v>
          </cell>
        </row>
        <row r="34232">
          <cell r="AC34232" t="str">
            <v>322197503150059</v>
          </cell>
        </row>
        <row r="34233">
          <cell r="AC34233" t="str">
            <v>322197605010065</v>
          </cell>
        </row>
        <row r="34234">
          <cell r="AC34234" t="str">
            <v>322195601160091</v>
          </cell>
        </row>
        <row r="34235">
          <cell r="AC34235" t="str">
            <v>221199706150274</v>
          </cell>
        </row>
        <row r="34236">
          <cell r="AC34236" t="str">
            <v>32219701109007X</v>
          </cell>
        </row>
        <row r="34237">
          <cell r="AC34237" t="str">
            <v>322196710100164</v>
          </cell>
        </row>
        <row r="34238">
          <cell r="AC34238" t="str">
            <v>221199404080119</v>
          </cell>
        </row>
        <row r="34239">
          <cell r="AC34239" t="str">
            <v>221199210190029</v>
          </cell>
        </row>
        <row r="34240">
          <cell r="AC34240" t="str">
            <v>322195001030031</v>
          </cell>
        </row>
        <row r="34241">
          <cell r="AC34241" t="str">
            <v>322195107040027</v>
          </cell>
        </row>
        <row r="34242">
          <cell r="AC34242" t="str">
            <v>322198008290016</v>
          </cell>
        </row>
        <row r="34243">
          <cell r="AC34243" t="str">
            <v>222197909039425</v>
          </cell>
        </row>
        <row r="34244">
          <cell r="AC34244" t="str">
            <v>221200312080010</v>
          </cell>
        </row>
        <row r="34245">
          <cell r="AC34245" t="str">
            <v>322195312070057</v>
          </cell>
        </row>
        <row r="34246">
          <cell r="AC34246" t="str">
            <v>322195312150065</v>
          </cell>
        </row>
        <row r="34247">
          <cell r="AC34247" t="str">
            <v>322194811200114</v>
          </cell>
        </row>
        <row r="34248">
          <cell r="AC34248" t="str">
            <v>322194810080069</v>
          </cell>
        </row>
        <row r="34249">
          <cell r="AC34249" t="str">
            <v>221200101100026</v>
          </cell>
        </row>
        <row r="34250">
          <cell r="AC34250" t="str">
            <v>322197010060098</v>
          </cell>
        </row>
        <row r="34251">
          <cell r="AC34251" t="str">
            <v>426197305264929</v>
          </cell>
        </row>
        <row r="34252">
          <cell r="AC34252" t="str">
            <v>221199409050031</v>
          </cell>
        </row>
        <row r="34253">
          <cell r="AC34253" t="str">
            <v>221200501300019</v>
          </cell>
        </row>
        <row r="34254">
          <cell r="AC34254" t="str">
            <v>322196308220010</v>
          </cell>
        </row>
        <row r="34255">
          <cell r="AC34255" t="str">
            <v>322196611010104</v>
          </cell>
        </row>
        <row r="34256">
          <cell r="AC34256" t="str">
            <v>221199301230030</v>
          </cell>
        </row>
        <row r="34257">
          <cell r="AC34257" t="str">
            <v>322195904110016</v>
          </cell>
        </row>
        <row r="34258">
          <cell r="AC34258" t="str">
            <v>322196009070024</v>
          </cell>
        </row>
        <row r="34259">
          <cell r="AC34259" t="str">
            <v>322198611070034</v>
          </cell>
        </row>
        <row r="34260">
          <cell r="AC34260" t="str">
            <v>322198111120074</v>
          </cell>
        </row>
        <row r="34261">
          <cell r="AC34261" t="str">
            <v>322198801072129</v>
          </cell>
        </row>
        <row r="34262">
          <cell r="AC34262" t="str">
            <v>221201712200039</v>
          </cell>
        </row>
        <row r="34263">
          <cell r="AC34263" t="str">
            <v>221201507070028</v>
          </cell>
        </row>
        <row r="34264">
          <cell r="AC34264" t="str">
            <v>322195906020014</v>
          </cell>
        </row>
        <row r="34265">
          <cell r="AC34265" t="str">
            <v>322196104030020</v>
          </cell>
        </row>
        <row r="34266">
          <cell r="AC34266" t="str">
            <v>221199508010019</v>
          </cell>
        </row>
        <row r="34267">
          <cell r="AC34267" t="str">
            <v>322195402150173</v>
          </cell>
        </row>
        <row r="34268">
          <cell r="AC34268" t="str">
            <v>221199506110059</v>
          </cell>
        </row>
        <row r="34269">
          <cell r="AC34269" t="str">
            <v>322193305040045</v>
          </cell>
        </row>
        <row r="34270">
          <cell r="AC34270" t="str">
            <v>322194807050037</v>
          </cell>
        </row>
        <row r="34271">
          <cell r="AC34271" t="str">
            <v>322194812050103</v>
          </cell>
        </row>
        <row r="34272">
          <cell r="AC34272" t="str">
            <v>322198306100057</v>
          </cell>
        </row>
        <row r="34273">
          <cell r="AC34273" t="str">
            <v>322197509100175</v>
          </cell>
        </row>
        <row r="34274">
          <cell r="AC34274" t="str">
            <v>322198501252929</v>
          </cell>
        </row>
        <row r="34275">
          <cell r="AC34275" t="str">
            <v>221200708230011</v>
          </cell>
        </row>
        <row r="34276">
          <cell r="AC34276" t="str">
            <v>322195010080081</v>
          </cell>
        </row>
        <row r="34277">
          <cell r="AC34277" t="str">
            <v>322195607100057</v>
          </cell>
        </row>
        <row r="34278">
          <cell r="AC34278" t="str">
            <v>322195706030023</v>
          </cell>
        </row>
        <row r="34279">
          <cell r="AC34279" t="str">
            <v>322198106040010</v>
          </cell>
        </row>
        <row r="34280">
          <cell r="AC34280" t="str">
            <v>22120050124001X</v>
          </cell>
        </row>
        <row r="34281">
          <cell r="AC34281" t="str">
            <v>322196101050050</v>
          </cell>
        </row>
        <row r="34282">
          <cell r="AC34282" t="str">
            <v>322196206180089</v>
          </cell>
        </row>
        <row r="34283">
          <cell r="AC34283" t="str">
            <v>22119910309009X</v>
          </cell>
        </row>
        <row r="34284">
          <cell r="AC34284" t="str">
            <v>322197308150053</v>
          </cell>
        </row>
        <row r="34285">
          <cell r="AC34285" t="str">
            <v>322197411072129</v>
          </cell>
        </row>
        <row r="34286">
          <cell r="AC34286" t="str">
            <v>221200702100021</v>
          </cell>
        </row>
        <row r="34287">
          <cell r="AC34287" t="str">
            <v>322194009010057</v>
          </cell>
        </row>
        <row r="34288">
          <cell r="AC34288" t="str">
            <v>322193809040049</v>
          </cell>
        </row>
        <row r="34289">
          <cell r="AC34289" t="str">
            <v>322195007230034</v>
          </cell>
        </row>
        <row r="34290">
          <cell r="AC34290" t="str">
            <v>322195402120046</v>
          </cell>
        </row>
        <row r="34291">
          <cell r="AC34291" t="str">
            <v>221200305040029</v>
          </cell>
        </row>
        <row r="34292">
          <cell r="AC34292" t="str">
            <v>322196305100152</v>
          </cell>
        </row>
        <row r="34293">
          <cell r="AC34293" t="str">
            <v>322196411160028</v>
          </cell>
        </row>
        <row r="34294">
          <cell r="AC34294" t="str">
            <v>221199210020097</v>
          </cell>
        </row>
        <row r="34295">
          <cell r="AC34295" t="str">
            <v>221198912030092</v>
          </cell>
        </row>
        <row r="34296">
          <cell r="AC34296" t="str">
            <v>083199408045941</v>
          </cell>
        </row>
        <row r="34297">
          <cell r="AC34297" t="str">
            <v>221201507010017</v>
          </cell>
        </row>
        <row r="34298">
          <cell r="AC34298" t="str">
            <v>221201811290033</v>
          </cell>
        </row>
        <row r="34299">
          <cell r="AC34299" t="str">
            <v>322194312060516</v>
          </cell>
        </row>
        <row r="34300">
          <cell r="AC34300" t="str">
            <v>322195605150050</v>
          </cell>
        </row>
        <row r="34301">
          <cell r="AC34301" t="str">
            <v>322196409090083</v>
          </cell>
        </row>
        <row r="34302">
          <cell r="AC34302" t="str">
            <v>221199510020080</v>
          </cell>
        </row>
        <row r="34303">
          <cell r="AC34303" t="str">
            <v>322195501020059</v>
          </cell>
        </row>
        <row r="34304">
          <cell r="AC34304" t="str">
            <v>322195606050123</v>
          </cell>
        </row>
        <row r="34305">
          <cell r="AC34305" t="str">
            <v>322198109020031</v>
          </cell>
        </row>
        <row r="34306">
          <cell r="AC34306" t="str">
            <v>322198510082626</v>
          </cell>
        </row>
        <row r="34307">
          <cell r="AC34307" t="str">
            <v>221200912230019</v>
          </cell>
        </row>
        <row r="34308">
          <cell r="AC34308" t="str">
            <v>32219610421003X</v>
          </cell>
        </row>
        <row r="34309">
          <cell r="AC34309" t="str">
            <v>221199110270013</v>
          </cell>
        </row>
        <row r="34310">
          <cell r="AC34310" t="str">
            <v>221199108230020</v>
          </cell>
        </row>
        <row r="34311">
          <cell r="AC34311" t="str">
            <v>221201811120026</v>
          </cell>
        </row>
        <row r="34312">
          <cell r="AC34312" t="str">
            <v>322194406100048</v>
          </cell>
        </row>
        <row r="34313">
          <cell r="AC34313" t="str">
            <v>322198008090073</v>
          </cell>
        </row>
        <row r="34314">
          <cell r="AC34314" t="str">
            <v>322197801080095</v>
          </cell>
        </row>
        <row r="34315">
          <cell r="AC34315" t="str">
            <v>221201908280026</v>
          </cell>
        </row>
        <row r="34316">
          <cell r="AC34316" t="str">
            <v>322194506200513</v>
          </cell>
        </row>
        <row r="34317">
          <cell r="AC34317" t="str">
            <v>32219460702052X</v>
          </cell>
        </row>
        <row r="34318">
          <cell r="AC34318" t="str">
            <v>322195307080090</v>
          </cell>
        </row>
        <row r="34319">
          <cell r="AC34319" t="str">
            <v>322196708150090</v>
          </cell>
        </row>
        <row r="34320">
          <cell r="AC34320" t="str">
            <v>08319660302494X</v>
          </cell>
        </row>
        <row r="34321">
          <cell r="AC34321" t="str">
            <v>322194610050076</v>
          </cell>
        </row>
        <row r="34322">
          <cell r="AC34322" t="str">
            <v>322194711050024</v>
          </cell>
        </row>
        <row r="34323">
          <cell r="AC34323" t="str">
            <v>322196808230119</v>
          </cell>
        </row>
        <row r="34324">
          <cell r="AC34324" t="str">
            <v>322197107190083</v>
          </cell>
        </row>
        <row r="34325">
          <cell r="AC34325" t="str">
            <v>32219411211003X</v>
          </cell>
        </row>
        <row r="34326">
          <cell r="AC34326" t="str">
            <v>322197212060096</v>
          </cell>
        </row>
        <row r="34327">
          <cell r="AC34327" t="str">
            <v>322197208140122</v>
          </cell>
        </row>
        <row r="34328">
          <cell r="AC34328" t="str">
            <v>221199611180075</v>
          </cell>
        </row>
        <row r="34329">
          <cell r="AC34329" t="str">
            <v>322195203280039</v>
          </cell>
        </row>
        <row r="34330">
          <cell r="AC34330" t="str">
            <v>322195208260045</v>
          </cell>
        </row>
        <row r="34331">
          <cell r="AC34331" t="str">
            <v>322197010280090</v>
          </cell>
        </row>
        <row r="34332">
          <cell r="AC34332" t="str">
            <v>322197610140104</v>
          </cell>
        </row>
        <row r="34333">
          <cell r="AC34333" t="str">
            <v>221200205260075</v>
          </cell>
        </row>
        <row r="34334">
          <cell r="AC34334" t="str">
            <v>22119960212002X</v>
          </cell>
        </row>
        <row r="34335">
          <cell r="AC34335" t="str">
            <v>322196409030099</v>
          </cell>
        </row>
        <row r="34336">
          <cell r="AC34336" t="str">
            <v>322194707100092</v>
          </cell>
        </row>
        <row r="34337">
          <cell r="AC34337" t="str">
            <v>32219490411002X</v>
          </cell>
        </row>
        <row r="34338">
          <cell r="AC34338" t="str">
            <v>322193608260029</v>
          </cell>
        </row>
        <row r="34339">
          <cell r="AC34339" t="str">
            <v>322196910150115</v>
          </cell>
        </row>
        <row r="34340">
          <cell r="AC34340" t="str">
            <v>221199310250033</v>
          </cell>
        </row>
        <row r="34341">
          <cell r="AC34341" t="str">
            <v>322194709160056</v>
          </cell>
        </row>
        <row r="34342">
          <cell r="AC34342" t="str">
            <v>322194810240085</v>
          </cell>
        </row>
        <row r="34343">
          <cell r="AC34343" t="str">
            <v>322196306060092</v>
          </cell>
        </row>
        <row r="34344">
          <cell r="AC34344" t="str">
            <v>322196607100043</v>
          </cell>
        </row>
        <row r="34345">
          <cell r="AC34345" t="str">
            <v>221199010080132</v>
          </cell>
        </row>
        <row r="34346">
          <cell r="AC34346" t="str">
            <v>322196305020099</v>
          </cell>
        </row>
        <row r="34347">
          <cell r="AC34347" t="str">
            <v>322196209150109</v>
          </cell>
        </row>
        <row r="34348">
          <cell r="AC34348" t="str">
            <v>221199011190050</v>
          </cell>
        </row>
        <row r="34349">
          <cell r="AC34349" t="str">
            <v>221199708040028</v>
          </cell>
        </row>
        <row r="34350">
          <cell r="AC34350" t="str">
            <v>221202003060031</v>
          </cell>
        </row>
        <row r="34351">
          <cell r="AC34351" t="str">
            <v>322193602100024</v>
          </cell>
        </row>
        <row r="34352">
          <cell r="AC34352" t="str">
            <v>322195307010084</v>
          </cell>
        </row>
        <row r="34353">
          <cell r="AC34353" t="str">
            <v>322196608110112</v>
          </cell>
        </row>
        <row r="34354">
          <cell r="AC34354" t="str">
            <v>322196406210027</v>
          </cell>
        </row>
        <row r="34355">
          <cell r="AC34355" t="str">
            <v>221198911190051</v>
          </cell>
        </row>
        <row r="34356">
          <cell r="AC34356" t="str">
            <v>221199106140064</v>
          </cell>
        </row>
        <row r="34357">
          <cell r="AC34357" t="str">
            <v>221201112050014</v>
          </cell>
        </row>
        <row r="34358">
          <cell r="AC34358" t="str">
            <v>22120140912001X</v>
          </cell>
        </row>
        <row r="34359">
          <cell r="AC34359" t="str">
            <v>322194104090040</v>
          </cell>
        </row>
        <row r="34360">
          <cell r="AC34360" t="str">
            <v>32219470502003X</v>
          </cell>
        </row>
        <row r="34361">
          <cell r="AC34361" t="str">
            <v>322194702040027</v>
          </cell>
        </row>
        <row r="34362">
          <cell r="AC34362" t="str">
            <v>32219440311003X</v>
          </cell>
        </row>
        <row r="34363">
          <cell r="AC34363" t="str">
            <v>322194811210064</v>
          </cell>
        </row>
        <row r="34364">
          <cell r="AC34364" t="str">
            <v>221200605180031</v>
          </cell>
        </row>
        <row r="34365">
          <cell r="AC34365" t="str">
            <v>221199511160085</v>
          </cell>
        </row>
        <row r="34366">
          <cell r="AC34366" t="str">
            <v>322197812300057</v>
          </cell>
        </row>
        <row r="34367">
          <cell r="AC34367" t="str">
            <v>322198209162125</v>
          </cell>
        </row>
        <row r="34368">
          <cell r="AC34368" t="str">
            <v>221201210190037</v>
          </cell>
        </row>
        <row r="34369">
          <cell r="AC34369" t="str">
            <v>221200701090028</v>
          </cell>
        </row>
        <row r="34370">
          <cell r="AC34370" t="str">
            <v>322194308080514</v>
          </cell>
        </row>
        <row r="34371">
          <cell r="AC34371" t="str">
            <v>322194511120067</v>
          </cell>
        </row>
        <row r="34372">
          <cell r="AC34372" t="str">
            <v>32219730911007X</v>
          </cell>
        </row>
        <row r="34373">
          <cell r="AC34373" t="str">
            <v>322197609080087</v>
          </cell>
        </row>
        <row r="34374">
          <cell r="AC34374" t="str">
            <v>221199612040031</v>
          </cell>
        </row>
        <row r="34375">
          <cell r="AC34375" t="str">
            <v>322196303070113</v>
          </cell>
        </row>
        <row r="34376">
          <cell r="AC34376" t="str">
            <v>322196504150080</v>
          </cell>
        </row>
        <row r="34377">
          <cell r="AC34377" t="str">
            <v>322198609100150</v>
          </cell>
        </row>
        <row r="34378">
          <cell r="AC34378" t="str">
            <v>322193506150515</v>
          </cell>
        </row>
        <row r="34379">
          <cell r="AC34379" t="str">
            <v>322194010270040</v>
          </cell>
        </row>
        <row r="34380">
          <cell r="AC34380" t="str">
            <v>322197209300159</v>
          </cell>
        </row>
        <row r="34381">
          <cell r="AC34381" t="str">
            <v>22120031218002X</v>
          </cell>
        </row>
        <row r="34382">
          <cell r="AC34382" t="str">
            <v>221199705270020</v>
          </cell>
        </row>
        <row r="34383">
          <cell r="AC34383" t="str">
            <v>32219551024007X</v>
          </cell>
        </row>
        <row r="34384">
          <cell r="AC34384" t="str">
            <v>322195810050120</v>
          </cell>
        </row>
        <row r="34385">
          <cell r="AC34385" t="str">
            <v>322198502100134</v>
          </cell>
        </row>
        <row r="34386">
          <cell r="AC34386" t="str">
            <v>221200911010030</v>
          </cell>
        </row>
        <row r="34387">
          <cell r="AC34387" t="str">
            <v>322192311030017</v>
          </cell>
        </row>
        <row r="34388">
          <cell r="AC34388" t="str">
            <v>322193601090047</v>
          </cell>
        </row>
        <row r="34389">
          <cell r="AC34389" t="str">
            <v>322194611120072</v>
          </cell>
        </row>
        <row r="34390">
          <cell r="AC34390" t="str">
            <v>322197511120132</v>
          </cell>
        </row>
        <row r="34391">
          <cell r="AC34391" t="str">
            <v>322197610110183</v>
          </cell>
        </row>
        <row r="34392">
          <cell r="AC34392" t="str">
            <v>221199606020018</v>
          </cell>
        </row>
        <row r="34393">
          <cell r="AC34393" t="str">
            <v>322197807180070</v>
          </cell>
        </row>
        <row r="34394">
          <cell r="AC34394" t="str">
            <v>322197906233529</v>
          </cell>
        </row>
        <row r="34395">
          <cell r="AC34395" t="str">
            <v>221200105310039</v>
          </cell>
        </row>
        <row r="34396">
          <cell r="AC34396" t="str">
            <v>322195406210540</v>
          </cell>
        </row>
        <row r="34397">
          <cell r="AC34397" t="str">
            <v>322198609200055</v>
          </cell>
        </row>
        <row r="34398">
          <cell r="AC34398" t="str">
            <v>221201405290011</v>
          </cell>
        </row>
        <row r="34399">
          <cell r="AC34399" t="str">
            <v>32219681010017X</v>
          </cell>
        </row>
        <row r="34400">
          <cell r="AC34400" t="str">
            <v>322196807150125</v>
          </cell>
        </row>
        <row r="34401">
          <cell r="AC34401" t="str">
            <v>22119930829001X</v>
          </cell>
        </row>
        <row r="34402">
          <cell r="AC34402" t="str">
            <v>322193410150035</v>
          </cell>
        </row>
        <row r="34403">
          <cell r="AC34403" t="str">
            <v>322195410170078</v>
          </cell>
        </row>
        <row r="34404">
          <cell r="AC34404" t="str">
            <v>322195606200080</v>
          </cell>
        </row>
        <row r="34405">
          <cell r="AC34405" t="str">
            <v>322197409060030</v>
          </cell>
        </row>
        <row r="34406">
          <cell r="AC34406" t="str">
            <v>221200810250019</v>
          </cell>
        </row>
        <row r="34407">
          <cell r="AC34407" t="str">
            <v>322195310190522</v>
          </cell>
        </row>
        <row r="34408">
          <cell r="AC34408" t="str">
            <v>322198008160035</v>
          </cell>
        </row>
        <row r="34409">
          <cell r="AC34409" t="str">
            <v>322198302172627</v>
          </cell>
        </row>
        <row r="34410">
          <cell r="AC34410" t="str">
            <v>221200603260011</v>
          </cell>
        </row>
        <row r="34411">
          <cell r="AC34411" t="str">
            <v>221201809200051</v>
          </cell>
        </row>
        <row r="34412">
          <cell r="AC34412" t="str">
            <v>322195404150521</v>
          </cell>
        </row>
        <row r="34413">
          <cell r="AC34413" t="str">
            <v>322195804190012</v>
          </cell>
        </row>
        <row r="34414">
          <cell r="AC34414" t="str">
            <v>322195811050026</v>
          </cell>
        </row>
        <row r="34415">
          <cell r="AC34415" t="str">
            <v>322198507170094</v>
          </cell>
        </row>
        <row r="34416">
          <cell r="AC34416" t="str">
            <v>322197112030092</v>
          </cell>
        </row>
        <row r="34417">
          <cell r="AC34417" t="str">
            <v>322197110050161</v>
          </cell>
        </row>
        <row r="34418">
          <cell r="AC34418" t="str">
            <v>221199208010033</v>
          </cell>
        </row>
        <row r="34419">
          <cell r="AC34419" t="str">
            <v>322195709180051</v>
          </cell>
        </row>
        <row r="34420">
          <cell r="AC34420" t="str">
            <v>322195809140049</v>
          </cell>
        </row>
        <row r="34421">
          <cell r="AC34421" t="str">
            <v>32219820108007X</v>
          </cell>
        </row>
        <row r="34422">
          <cell r="AC34422" t="str">
            <v>322198111010027</v>
          </cell>
        </row>
        <row r="34423">
          <cell r="AC34423" t="str">
            <v>322194603210051</v>
          </cell>
        </row>
        <row r="34424">
          <cell r="AC34424" t="str">
            <v>322194611100063</v>
          </cell>
        </row>
        <row r="34425">
          <cell r="AC34425" t="str">
            <v>32219750130005X</v>
          </cell>
        </row>
        <row r="34426">
          <cell r="AC34426" t="str">
            <v>322194011160011</v>
          </cell>
        </row>
        <row r="34427">
          <cell r="AC34427" t="str">
            <v>322194608160065</v>
          </cell>
        </row>
        <row r="34428">
          <cell r="AC34428" t="str">
            <v>322195707020011</v>
          </cell>
        </row>
        <row r="34429">
          <cell r="AC34429" t="str">
            <v>322195712100067</v>
          </cell>
        </row>
        <row r="34430">
          <cell r="AC34430" t="str">
            <v>32219831109005X</v>
          </cell>
        </row>
        <row r="34431">
          <cell r="AC34431" t="str">
            <v>322198707022168</v>
          </cell>
        </row>
        <row r="34432">
          <cell r="AC34432" t="str">
            <v>221200910150015</v>
          </cell>
        </row>
        <row r="34433">
          <cell r="AC34433" t="str">
            <v>32219711203013X</v>
          </cell>
        </row>
        <row r="34434">
          <cell r="AC34434" t="str">
            <v>32219700802010X</v>
          </cell>
        </row>
        <row r="34435">
          <cell r="AC34435" t="str">
            <v>221199910120021</v>
          </cell>
        </row>
        <row r="34436">
          <cell r="AC34436" t="str">
            <v>322194601030524</v>
          </cell>
        </row>
        <row r="34437">
          <cell r="AC34437" t="str">
            <v>322195606180032</v>
          </cell>
        </row>
        <row r="34438">
          <cell r="AC34438" t="str">
            <v>322195907250049</v>
          </cell>
        </row>
        <row r="34439">
          <cell r="AC34439" t="str">
            <v>322194504030514</v>
          </cell>
        </row>
        <row r="34440">
          <cell r="AC34440" t="str">
            <v>322195211280143</v>
          </cell>
        </row>
        <row r="34441">
          <cell r="AC34441" t="str">
            <v>322197308130132</v>
          </cell>
        </row>
        <row r="34442">
          <cell r="AC34442" t="str">
            <v>322196603240030</v>
          </cell>
        </row>
        <row r="34443">
          <cell r="AC34443" t="str">
            <v>322197210140148</v>
          </cell>
        </row>
        <row r="34444">
          <cell r="AC34444" t="str">
            <v>221199712100054</v>
          </cell>
        </row>
        <row r="34445">
          <cell r="AC34445" t="str">
            <v>221199103120041</v>
          </cell>
        </row>
        <row r="34446">
          <cell r="AC34446" t="str">
            <v>322195404020030</v>
          </cell>
        </row>
        <row r="34447">
          <cell r="AC34447" t="str">
            <v>322195803060048</v>
          </cell>
        </row>
        <row r="34448">
          <cell r="AC34448" t="str">
            <v>322197002110171</v>
          </cell>
        </row>
        <row r="34449">
          <cell r="AC34449" t="str">
            <v>403198005034929</v>
          </cell>
        </row>
        <row r="34450">
          <cell r="AC34450" t="str">
            <v>22119920114002X</v>
          </cell>
        </row>
        <row r="34451">
          <cell r="AC34451" t="str">
            <v>322197504090035</v>
          </cell>
        </row>
        <row r="34452">
          <cell r="AC34452" t="str">
            <v>322197407080046</v>
          </cell>
        </row>
        <row r="34453">
          <cell r="AC34453" t="str">
            <v>221200403290013</v>
          </cell>
        </row>
        <row r="34454">
          <cell r="AC34454" t="str">
            <v>221199610130041</v>
          </cell>
        </row>
        <row r="34455">
          <cell r="AC34455" t="str">
            <v>322196212130133</v>
          </cell>
        </row>
        <row r="34456">
          <cell r="AC34456" t="str">
            <v>221198908290051</v>
          </cell>
        </row>
        <row r="34457">
          <cell r="AC34457" t="str">
            <v>221199006091824</v>
          </cell>
        </row>
        <row r="34458">
          <cell r="AC34458" t="str">
            <v>22120180404001X</v>
          </cell>
        </row>
        <row r="34459">
          <cell r="AC34459" t="str">
            <v>221202008170029</v>
          </cell>
        </row>
        <row r="34460">
          <cell r="AC34460" t="str">
            <v>322196002180036</v>
          </cell>
        </row>
        <row r="34461">
          <cell r="AC34461" t="str">
            <v>322196302150082</v>
          </cell>
        </row>
        <row r="34462">
          <cell r="AC34462" t="str">
            <v>22119890123003X</v>
          </cell>
        </row>
        <row r="34463">
          <cell r="AC34463" t="str">
            <v>322194810080050</v>
          </cell>
        </row>
        <row r="34464">
          <cell r="AC34464" t="str">
            <v>322197610040090</v>
          </cell>
        </row>
        <row r="34465">
          <cell r="AC34465" t="str">
            <v>322198508282629</v>
          </cell>
        </row>
        <row r="34466">
          <cell r="AC34466" t="str">
            <v>221200911080717</v>
          </cell>
        </row>
        <row r="34467">
          <cell r="AC34467" t="str">
            <v>221200511060725</v>
          </cell>
        </row>
        <row r="34468">
          <cell r="AC34468" t="str">
            <v>322197212020537</v>
          </cell>
        </row>
        <row r="34469">
          <cell r="AC34469" t="str">
            <v>221199608050712</v>
          </cell>
        </row>
        <row r="34470">
          <cell r="AC34470" t="str">
            <v>322194908100048</v>
          </cell>
        </row>
        <row r="34471">
          <cell r="AC34471" t="str">
            <v>322197403080110</v>
          </cell>
        </row>
        <row r="34472">
          <cell r="AC34472" t="str">
            <v>322197404053544</v>
          </cell>
        </row>
        <row r="34473">
          <cell r="AC34473" t="str">
            <v>221201210100716</v>
          </cell>
        </row>
        <row r="34474">
          <cell r="AC34474" t="str">
            <v>221200503140725</v>
          </cell>
        </row>
        <row r="34475">
          <cell r="AC34475" t="str">
            <v>322195105050045</v>
          </cell>
        </row>
        <row r="34476">
          <cell r="AC34476" t="str">
            <v>322196404260039</v>
          </cell>
        </row>
        <row r="34477">
          <cell r="AC34477" t="str">
            <v>322196601010100</v>
          </cell>
        </row>
        <row r="34478">
          <cell r="AC34478" t="str">
            <v>221199202170052</v>
          </cell>
        </row>
        <row r="34479">
          <cell r="AC34479" t="str">
            <v>221198910120174</v>
          </cell>
        </row>
        <row r="34480">
          <cell r="AC34480" t="str">
            <v>221199309170722</v>
          </cell>
        </row>
        <row r="34481">
          <cell r="AC34481" t="str">
            <v>221201107010720</v>
          </cell>
        </row>
        <row r="34482">
          <cell r="AC34482" t="str">
            <v>221201511050724</v>
          </cell>
        </row>
        <row r="34483">
          <cell r="AC34483" t="str">
            <v>322196608290053</v>
          </cell>
        </row>
        <row r="34484">
          <cell r="AC34484" t="str">
            <v>322197011130086</v>
          </cell>
        </row>
        <row r="34485">
          <cell r="AC34485" t="str">
            <v>221198809030131</v>
          </cell>
        </row>
        <row r="34486">
          <cell r="AC34486" t="str">
            <v>526199201233220</v>
          </cell>
        </row>
        <row r="34487">
          <cell r="AC34487" t="str">
            <v>221201303070720</v>
          </cell>
        </row>
        <row r="34488">
          <cell r="AC34488" t="str">
            <v>221201806300727</v>
          </cell>
        </row>
        <row r="34489">
          <cell r="AC34489" t="str">
            <v>322195810200133</v>
          </cell>
        </row>
        <row r="34490">
          <cell r="AC34490" t="str">
            <v>322195808020109</v>
          </cell>
        </row>
        <row r="34491">
          <cell r="AC34491" t="str">
            <v>32219811020003X</v>
          </cell>
        </row>
        <row r="34492">
          <cell r="AC34492" t="str">
            <v>322198211041023</v>
          </cell>
        </row>
        <row r="34493">
          <cell r="AC34493" t="str">
            <v>221201612300729</v>
          </cell>
        </row>
        <row r="34494">
          <cell r="AC34494" t="str">
            <v>322194911280035</v>
          </cell>
        </row>
        <row r="34495">
          <cell r="AC34495" t="str">
            <v>322196110300066</v>
          </cell>
        </row>
        <row r="34496">
          <cell r="AC34496" t="str">
            <v>32219850708011X</v>
          </cell>
        </row>
        <row r="34497">
          <cell r="AC34497" t="str">
            <v>083198203121643</v>
          </cell>
        </row>
        <row r="34498">
          <cell r="AC34498" t="str">
            <v>221201905260716</v>
          </cell>
        </row>
        <row r="34499">
          <cell r="AC34499" t="str">
            <v>221200907250744</v>
          </cell>
        </row>
        <row r="34500">
          <cell r="AC34500" t="str">
            <v>322197603082620</v>
          </cell>
        </row>
        <row r="34501">
          <cell r="AC34501" t="str">
            <v>221200805010731</v>
          </cell>
        </row>
        <row r="34502">
          <cell r="AC34502" t="str">
            <v>221200805010715</v>
          </cell>
        </row>
        <row r="34503">
          <cell r="AC34503" t="str">
            <v>32219800708005X</v>
          </cell>
        </row>
        <row r="34504">
          <cell r="AC34504" t="str">
            <v>221200902220722</v>
          </cell>
        </row>
        <row r="34505">
          <cell r="AC34505" t="str">
            <v>221201810010722</v>
          </cell>
        </row>
        <row r="34506">
          <cell r="AC34506" t="str">
            <v>322195602030141</v>
          </cell>
        </row>
        <row r="34507">
          <cell r="AC34507" t="str">
            <v>322196712060098</v>
          </cell>
        </row>
        <row r="34508">
          <cell r="AC34508" t="str">
            <v>322196810200162</v>
          </cell>
        </row>
        <row r="34509">
          <cell r="AC34509" t="str">
            <v>221199006170055</v>
          </cell>
        </row>
        <row r="34510">
          <cell r="AC34510" t="str">
            <v>221199904050012</v>
          </cell>
        </row>
        <row r="34511">
          <cell r="AC34511" t="str">
            <v>322195101110039</v>
          </cell>
        </row>
        <row r="34512">
          <cell r="AC34512" t="str">
            <v>322195405200025</v>
          </cell>
        </row>
        <row r="34513">
          <cell r="AC34513" t="str">
            <v>322197109120054</v>
          </cell>
        </row>
        <row r="34514">
          <cell r="AC34514" t="str">
            <v>322197108050066</v>
          </cell>
        </row>
        <row r="34515">
          <cell r="AC34515" t="str">
            <v>221199208070079</v>
          </cell>
        </row>
        <row r="34516">
          <cell r="AC34516" t="str">
            <v>221199308030031</v>
          </cell>
        </row>
        <row r="34517">
          <cell r="AC34517" t="str">
            <v>322195406080037</v>
          </cell>
        </row>
        <row r="34518">
          <cell r="AC34518" t="str">
            <v>322196203080146</v>
          </cell>
        </row>
        <row r="34519">
          <cell r="AC34519" t="str">
            <v>221198908070059</v>
          </cell>
        </row>
        <row r="34520">
          <cell r="AC34520" t="str">
            <v>221199208090037</v>
          </cell>
        </row>
        <row r="34521">
          <cell r="AC34521" t="str">
            <v>322195711300059</v>
          </cell>
        </row>
        <row r="34522">
          <cell r="AC34522" t="str">
            <v>322197109210084</v>
          </cell>
        </row>
        <row r="34523">
          <cell r="AC34523" t="str">
            <v>221201405090714</v>
          </cell>
        </row>
        <row r="34524">
          <cell r="AC34524" t="str">
            <v>221200810160726</v>
          </cell>
        </row>
        <row r="34525">
          <cell r="AC34525" t="str">
            <v>322196510150052</v>
          </cell>
        </row>
        <row r="34526">
          <cell r="AC34526" t="str">
            <v>322196710150145</v>
          </cell>
        </row>
        <row r="34527">
          <cell r="AC34527" t="str">
            <v>221199504060019</v>
          </cell>
        </row>
        <row r="34528">
          <cell r="AC34528" t="str">
            <v>22219981018004X</v>
          </cell>
        </row>
        <row r="34529">
          <cell r="AC34529" t="str">
            <v>22120200904071X</v>
          </cell>
        </row>
        <row r="34530">
          <cell r="AC34530" t="str">
            <v>322196903080016</v>
          </cell>
        </row>
        <row r="34531">
          <cell r="AC34531" t="str">
            <v>322197002060047</v>
          </cell>
        </row>
        <row r="34532">
          <cell r="AC34532" t="str">
            <v>221199402080051</v>
          </cell>
        </row>
        <row r="34533">
          <cell r="AC34533" t="str">
            <v>221199708021847</v>
          </cell>
        </row>
        <row r="34534">
          <cell r="AC34534" t="str">
            <v>221201809220722</v>
          </cell>
        </row>
        <row r="34535">
          <cell r="AC34535" t="str">
            <v>322197701100159</v>
          </cell>
        </row>
        <row r="34536">
          <cell r="AC34536" t="str">
            <v>322198010103523</v>
          </cell>
        </row>
        <row r="34537">
          <cell r="AC34537" t="str">
            <v>221201505220715</v>
          </cell>
        </row>
        <row r="34538">
          <cell r="AC34538" t="str">
            <v>22120110715074X</v>
          </cell>
        </row>
        <row r="34539">
          <cell r="AC34539" t="str">
            <v>322194710120043</v>
          </cell>
        </row>
        <row r="34540">
          <cell r="AC34540" t="str">
            <v>322196107080066</v>
          </cell>
        </row>
        <row r="34541">
          <cell r="AC34541" t="str">
            <v>322198610030073</v>
          </cell>
        </row>
        <row r="34542">
          <cell r="AC34542" t="str">
            <v>322197512130092</v>
          </cell>
        </row>
        <row r="34543">
          <cell r="AC34543" t="str">
            <v>322194108110723</v>
          </cell>
        </row>
        <row r="34544">
          <cell r="AC34544" t="str">
            <v>322195408110711</v>
          </cell>
        </row>
        <row r="34545">
          <cell r="AC34545" t="str">
            <v>322196407130723</v>
          </cell>
        </row>
        <row r="34546">
          <cell r="AC34546" t="str">
            <v>221199104170710</v>
          </cell>
        </row>
        <row r="34547">
          <cell r="AC34547" t="str">
            <v>221200902140722</v>
          </cell>
        </row>
        <row r="34548">
          <cell r="AC34548" t="str">
            <v>32219811201007X</v>
          </cell>
        </row>
        <row r="34549">
          <cell r="AC34549" t="str">
            <v>322198406102623</v>
          </cell>
        </row>
        <row r="34550">
          <cell r="AC34550" t="str">
            <v>221200503030710</v>
          </cell>
        </row>
        <row r="34551">
          <cell r="AC34551" t="str">
            <v>221201208050713</v>
          </cell>
        </row>
        <row r="34552">
          <cell r="AC34552" t="str">
            <v>322195809080066</v>
          </cell>
        </row>
        <row r="34553">
          <cell r="AC34553" t="str">
            <v>322196708020050</v>
          </cell>
        </row>
        <row r="34554">
          <cell r="AC34554" t="str">
            <v>32219690720010X</v>
          </cell>
        </row>
        <row r="34555">
          <cell r="AC34555" t="str">
            <v>221199108270057</v>
          </cell>
        </row>
        <row r="34556">
          <cell r="AC34556" t="str">
            <v>921201005122222</v>
          </cell>
        </row>
        <row r="34557">
          <cell r="AC34557" t="str">
            <v>322192908200760</v>
          </cell>
        </row>
        <row r="34558">
          <cell r="AC34558" t="str">
            <v>322196406050078</v>
          </cell>
        </row>
        <row r="34559">
          <cell r="AC34559" t="str">
            <v>322197103120088</v>
          </cell>
        </row>
        <row r="34560">
          <cell r="AC34560" t="str">
            <v>221199109090074</v>
          </cell>
        </row>
        <row r="34561">
          <cell r="AC34561" t="str">
            <v>221199302270050</v>
          </cell>
        </row>
        <row r="34562">
          <cell r="AC34562" t="str">
            <v>32219660816011X</v>
          </cell>
        </row>
        <row r="34563">
          <cell r="AC34563" t="str">
            <v>322196810120162</v>
          </cell>
        </row>
        <row r="34564">
          <cell r="AC34564" t="str">
            <v>221198911080098</v>
          </cell>
        </row>
        <row r="34565">
          <cell r="AC34565" t="str">
            <v>221199009242923</v>
          </cell>
        </row>
        <row r="34566">
          <cell r="AC34566" t="str">
            <v>221201911150724</v>
          </cell>
        </row>
        <row r="34567">
          <cell r="AC34567" t="str">
            <v>322194510280077</v>
          </cell>
        </row>
        <row r="34568">
          <cell r="AC34568" t="str">
            <v>322195008170037</v>
          </cell>
        </row>
        <row r="34569">
          <cell r="AC34569" t="str">
            <v>322195310120065</v>
          </cell>
        </row>
        <row r="34570">
          <cell r="AC34570" t="str">
            <v>221198812250098</v>
          </cell>
        </row>
        <row r="34571">
          <cell r="AC34571" t="str">
            <v>826198707103523</v>
          </cell>
        </row>
        <row r="34572">
          <cell r="AC34572" t="str">
            <v>221201211290734</v>
          </cell>
        </row>
        <row r="34573">
          <cell r="AC34573" t="str">
            <v>221201903150732</v>
          </cell>
        </row>
        <row r="34574">
          <cell r="AC34574" t="str">
            <v>322196909030095</v>
          </cell>
        </row>
        <row r="34575">
          <cell r="AC34575" t="str">
            <v>221200502010726</v>
          </cell>
        </row>
        <row r="34576">
          <cell r="AC34576" t="str">
            <v>32219560521005X</v>
          </cell>
        </row>
        <row r="34577">
          <cell r="AC34577" t="str">
            <v>322195910170066</v>
          </cell>
        </row>
        <row r="34578">
          <cell r="AC34578" t="str">
            <v>322198306060075</v>
          </cell>
        </row>
        <row r="34579">
          <cell r="AC34579" t="str">
            <v>981198505045827</v>
          </cell>
        </row>
        <row r="34580">
          <cell r="AC34580" t="str">
            <v>221201010070735</v>
          </cell>
        </row>
        <row r="34581">
          <cell r="AC34581" t="str">
            <v>22120040908072X</v>
          </cell>
        </row>
        <row r="34582">
          <cell r="AC34582" t="str">
            <v>322195301160014</v>
          </cell>
        </row>
        <row r="34583">
          <cell r="AC34583" t="str">
            <v>322195404050125</v>
          </cell>
        </row>
        <row r="34584">
          <cell r="AC34584" t="str">
            <v>322197505050051</v>
          </cell>
        </row>
        <row r="34585">
          <cell r="AC34585" t="str">
            <v>322197711213528</v>
          </cell>
        </row>
        <row r="34586">
          <cell r="AC34586" t="str">
            <v>221201209110714</v>
          </cell>
        </row>
        <row r="34587">
          <cell r="AC34587" t="str">
            <v>221201701250719</v>
          </cell>
        </row>
        <row r="34588">
          <cell r="AC34588" t="str">
            <v>322195205290054</v>
          </cell>
        </row>
        <row r="34589">
          <cell r="AC34589" t="str">
            <v>322195210090022</v>
          </cell>
        </row>
        <row r="34590">
          <cell r="AC34590" t="str">
            <v>322197511270050</v>
          </cell>
        </row>
        <row r="34591">
          <cell r="AC34591" t="str">
            <v>322198003100025</v>
          </cell>
        </row>
        <row r="34592">
          <cell r="AC34592" t="str">
            <v>221200806020712</v>
          </cell>
        </row>
        <row r="34593">
          <cell r="AC34593" t="str">
            <v>221200309080722</v>
          </cell>
        </row>
        <row r="34594">
          <cell r="AC34594" t="str">
            <v>322194807240017</v>
          </cell>
        </row>
        <row r="34595">
          <cell r="AC34595" t="str">
            <v>322194803090103</v>
          </cell>
        </row>
        <row r="34596">
          <cell r="AC34596" t="str">
            <v>322197511220037</v>
          </cell>
        </row>
        <row r="34597">
          <cell r="AC34597" t="str">
            <v>221201404300724</v>
          </cell>
        </row>
        <row r="34598">
          <cell r="AC34598" t="str">
            <v>322194511140033</v>
          </cell>
        </row>
        <row r="34599">
          <cell r="AC34599" t="str">
            <v>322194609050060</v>
          </cell>
        </row>
        <row r="34600">
          <cell r="AC34600" t="str">
            <v>322194404130032</v>
          </cell>
        </row>
        <row r="34601">
          <cell r="AC34601" t="str">
            <v>322194707200042</v>
          </cell>
        </row>
        <row r="34602">
          <cell r="AC34602" t="str">
            <v>322197902080019</v>
          </cell>
        </row>
        <row r="34603">
          <cell r="AC34603" t="str">
            <v>32219821030002X</v>
          </cell>
        </row>
        <row r="34604">
          <cell r="AC34604" t="str">
            <v>221201107280712</v>
          </cell>
        </row>
        <row r="34605">
          <cell r="AC34605" t="str">
            <v>221200511060741</v>
          </cell>
        </row>
        <row r="34606">
          <cell r="AC34606" t="str">
            <v>32219440605001X</v>
          </cell>
        </row>
        <row r="34607">
          <cell r="AC34607" t="str">
            <v>322194803100041</v>
          </cell>
        </row>
        <row r="34608">
          <cell r="AC34608" t="str">
            <v>322197303240076</v>
          </cell>
        </row>
        <row r="34609">
          <cell r="AC34609" t="str">
            <v>322197209290042</v>
          </cell>
        </row>
        <row r="34610">
          <cell r="AC34610" t="str">
            <v>221199704110017</v>
          </cell>
        </row>
        <row r="34611">
          <cell r="AC34611" t="str">
            <v>322197302170133</v>
          </cell>
        </row>
        <row r="34612">
          <cell r="AC34612" t="str">
            <v>322197802200087</v>
          </cell>
        </row>
        <row r="34613">
          <cell r="AC34613" t="str">
            <v>221200208050719</v>
          </cell>
        </row>
        <row r="34614">
          <cell r="AC34614" t="str">
            <v>322195103230050</v>
          </cell>
        </row>
        <row r="34615">
          <cell r="AC34615" t="str">
            <v>322195408120100</v>
          </cell>
        </row>
        <row r="34616">
          <cell r="AC34616" t="str">
            <v>322198010080114</v>
          </cell>
        </row>
        <row r="34617">
          <cell r="AC34617" t="str">
            <v>22120070927071X</v>
          </cell>
        </row>
        <row r="34618">
          <cell r="AC34618" t="str">
            <v>322194702050751</v>
          </cell>
        </row>
        <row r="34619">
          <cell r="AC34619" t="str">
            <v>322195910170058</v>
          </cell>
        </row>
        <row r="34620">
          <cell r="AC34620" t="str">
            <v>32219720711001X</v>
          </cell>
        </row>
        <row r="34621">
          <cell r="AC34621" t="str">
            <v>322195709120729</v>
          </cell>
        </row>
        <row r="34622">
          <cell r="AC34622" t="str">
            <v>322197712300076</v>
          </cell>
        </row>
        <row r="34623">
          <cell r="AC34623" t="str">
            <v>322196312240719</v>
          </cell>
        </row>
        <row r="34624">
          <cell r="AC34624" t="str">
            <v>322194709020010</v>
          </cell>
        </row>
        <row r="34625">
          <cell r="AC34625" t="str">
            <v>322193205040718</v>
          </cell>
        </row>
        <row r="34626">
          <cell r="AC34626" t="str">
            <v>322193103040725</v>
          </cell>
        </row>
        <row r="34627">
          <cell r="AC34627" t="str">
            <v>322194009200037</v>
          </cell>
        </row>
        <row r="34628">
          <cell r="AC34628" t="str">
            <v>32219750621007X</v>
          </cell>
        </row>
        <row r="34629">
          <cell r="AC34629" t="str">
            <v>32219770525012X</v>
          </cell>
        </row>
        <row r="34630">
          <cell r="AC34630" t="str">
            <v>221199902210051</v>
          </cell>
        </row>
        <row r="34631">
          <cell r="AC34631" t="str">
            <v>221201612010721</v>
          </cell>
        </row>
        <row r="34632">
          <cell r="AC34632" t="str">
            <v>322194410260028</v>
          </cell>
        </row>
        <row r="34633">
          <cell r="AC34633" t="str">
            <v>322193711150717</v>
          </cell>
        </row>
        <row r="34634">
          <cell r="AC34634" t="str">
            <v>322193709240721</v>
          </cell>
        </row>
        <row r="34635">
          <cell r="AC34635" t="str">
            <v>322197612040721</v>
          </cell>
        </row>
        <row r="34636">
          <cell r="AC34636" t="str">
            <v>221199509060712</v>
          </cell>
        </row>
        <row r="34637">
          <cell r="AC34637" t="str">
            <v>322196309230069</v>
          </cell>
        </row>
        <row r="34638">
          <cell r="AC34638" t="str">
            <v>322198507240013</v>
          </cell>
        </row>
        <row r="34639">
          <cell r="AC34639" t="str">
            <v>221198707150095</v>
          </cell>
        </row>
        <row r="34640">
          <cell r="AC34640" t="str">
            <v>221199106280040</v>
          </cell>
        </row>
        <row r="34641">
          <cell r="AC34641" t="str">
            <v>221201706010749</v>
          </cell>
        </row>
        <row r="34642">
          <cell r="AC34642" t="str">
            <v>221201905040721</v>
          </cell>
        </row>
        <row r="34643">
          <cell r="AC34643" t="str">
            <v>32219440116005X</v>
          </cell>
        </row>
        <row r="34644">
          <cell r="AC34644" t="str">
            <v>32219470920002X</v>
          </cell>
        </row>
        <row r="34645">
          <cell r="AC34645" t="str">
            <v>32219690419009X</v>
          </cell>
        </row>
        <row r="34646">
          <cell r="AC34646" t="str">
            <v>322196808290066</v>
          </cell>
        </row>
        <row r="34647">
          <cell r="AC34647" t="str">
            <v>221199209050010</v>
          </cell>
        </row>
        <row r="34648">
          <cell r="AC34648" t="str">
            <v>322194108150071</v>
          </cell>
        </row>
        <row r="34649">
          <cell r="AC34649" t="str">
            <v>322194308200029</v>
          </cell>
        </row>
        <row r="34650">
          <cell r="AC34650" t="str">
            <v>322197406200050</v>
          </cell>
        </row>
        <row r="34651">
          <cell r="AC34651" t="str">
            <v>32219770214003X</v>
          </cell>
        </row>
        <row r="34652">
          <cell r="AC34652" t="str">
            <v>22120030212071X</v>
          </cell>
        </row>
        <row r="34653">
          <cell r="AC34653" t="str">
            <v>322196608160080</v>
          </cell>
        </row>
        <row r="34654">
          <cell r="AC34654" t="str">
            <v>221198709150056</v>
          </cell>
        </row>
        <row r="34655">
          <cell r="AC34655" t="str">
            <v>221199101152648</v>
          </cell>
        </row>
        <row r="34656">
          <cell r="AC34656" t="str">
            <v>221201311050711</v>
          </cell>
        </row>
        <row r="34657">
          <cell r="AC34657" t="str">
            <v>221201904250719</v>
          </cell>
        </row>
        <row r="34658">
          <cell r="AC34658" t="str">
            <v>32219741103013X</v>
          </cell>
        </row>
        <row r="34659">
          <cell r="AC34659" t="str">
            <v>322197703140023</v>
          </cell>
        </row>
        <row r="34660">
          <cell r="AC34660" t="str">
            <v>221200909110710</v>
          </cell>
        </row>
        <row r="34661">
          <cell r="AC34661" t="str">
            <v>221199909020728</v>
          </cell>
        </row>
        <row r="34662">
          <cell r="AC34662" t="str">
            <v>322194507080066</v>
          </cell>
        </row>
        <row r="34663">
          <cell r="AC34663" t="str">
            <v>322194311290010</v>
          </cell>
        </row>
        <row r="34664">
          <cell r="AC34664" t="str">
            <v>322194510020101</v>
          </cell>
        </row>
        <row r="34665">
          <cell r="AC34665" t="str">
            <v>322196602150156</v>
          </cell>
        </row>
        <row r="34666">
          <cell r="AC34666" t="str">
            <v>322196610020060</v>
          </cell>
        </row>
        <row r="34667">
          <cell r="AC34667" t="str">
            <v>322196508190012</v>
          </cell>
        </row>
        <row r="34668">
          <cell r="AC34668" t="str">
            <v>322196809160044</v>
          </cell>
        </row>
        <row r="34669">
          <cell r="AC34669" t="str">
            <v>22119940411071X</v>
          </cell>
        </row>
        <row r="34670">
          <cell r="AC34670" t="str">
            <v>221199111110724</v>
          </cell>
        </row>
        <row r="34671">
          <cell r="AC34671" t="str">
            <v>322197208200156</v>
          </cell>
        </row>
        <row r="34672">
          <cell r="AC34672" t="str">
            <v>322198208180049</v>
          </cell>
        </row>
        <row r="34673">
          <cell r="AC34673" t="str">
            <v>221200405300713</v>
          </cell>
        </row>
        <row r="34674">
          <cell r="AC34674" t="str">
            <v>322194510030027</v>
          </cell>
        </row>
        <row r="34675">
          <cell r="AC34675" t="str">
            <v>322196412130074</v>
          </cell>
        </row>
        <row r="34676">
          <cell r="AC34676" t="str">
            <v>322196502280041</v>
          </cell>
        </row>
        <row r="34677">
          <cell r="AC34677" t="str">
            <v>221198904150094</v>
          </cell>
        </row>
        <row r="34678">
          <cell r="AC34678" t="str">
            <v>322198703170059</v>
          </cell>
        </row>
        <row r="34679">
          <cell r="AC34679" t="str">
            <v>322194109170760</v>
          </cell>
        </row>
        <row r="34680">
          <cell r="AC34680" t="str">
            <v>322197508100077</v>
          </cell>
        </row>
        <row r="34681">
          <cell r="AC34681" t="str">
            <v>322197411240081</v>
          </cell>
        </row>
        <row r="34682">
          <cell r="AC34682" t="str">
            <v>221201012020715</v>
          </cell>
        </row>
        <row r="34683">
          <cell r="AC34683" t="str">
            <v>221199902120021</v>
          </cell>
        </row>
        <row r="34684">
          <cell r="AC34684" t="str">
            <v>322194708150083</v>
          </cell>
        </row>
        <row r="34685">
          <cell r="AC34685" t="str">
            <v>322196302140060</v>
          </cell>
        </row>
        <row r="34686">
          <cell r="AC34686" t="str">
            <v>221199511150012</v>
          </cell>
        </row>
        <row r="34687">
          <cell r="AC34687" t="str">
            <v>221199312020725</v>
          </cell>
        </row>
        <row r="34688">
          <cell r="AC34688" t="str">
            <v>083199807021621</v>
          </cell>
        </row>
        <row r="34689">
          <cell r="AC34689" t="str">
            <v>221202003180711</v>
          </cell>
        </row>
        <row r="34690">
          <cell r="AC34690" t="str">
            <v>322197601270070</v>
          </cell>
        </row>
        <row r="34691">
          <cell r="AC34691" t="str">
            <v>322197902090049</v>
          </cell>
        </row>
        <row r="34692">
          <cell r="AC34692" t="str">
            <v>221200208120713</v>
          </cell>
        </row>
        <row r="34693">
          <cell r="AC34693" t="str">
            <v>221201408300721</v>
          </cell>
        </row>
        <row r="34694">
          <cell r="AC34694" t="str">
            <v>322194002260010</v>
          </cell>
        </row>
        <row r="34695">
          <cell r="AC34695" t="str">
            <v>322196607060053</v>
          </cell>
        </row>
        <row r="34696">
          <cell r="AC34696" t="str">
            <v>221199011200714</v>
          </cell>
        </row>
        <row r="34697">
          <cell r="AC34697" t="str">
            <v>322196408050135</v>
          </cell>
        </row>
        <row r="34698">
          <cell r="AC34698" t="str">
            <v>322196507190088</v>
          </cell>
        </row>
        <row r="34699">
          <cell r="AC34699" t="str">
            <v>221198712120093</v>
          </cell>
        </row>
        <row r="34700">
          <cell r="AC34700" t="str">
            <v>524198705105120</v>
          </cell>
        </row>
        <row r="34701">
          <cell r="AC34701" t="str">
            <v>221201101220751</v>
          </cell>
        </row>
        <row r="34702">
          <cell r="AC34702" t="str">
            <v>221201609290718</v>
          </cell>
        </row>
        <row r="34703">
          <cell r="AC34703" t="str">
            <v>322191907290712</v>
          </cell>
        </row>
        <row r="34704">
          <cell r="AC34704" t="str">
            <v>32219320705075X</v>
          </cell>
        </row>
        <row r="34705">
          <cell r="AC34705" t="str">
            <v>322193510050760</v>
          </cell>
        </row>
        <row r="34706">
          <cell r="AC34706" t="str">
            <v>322195412220059</v>
          </cell>
        </row>
        <row r="34707">
          <cell r="AC34707" t="str">
            <v>322195209190042</v>
          </cell>
        </row>
        <row r="34708">
          <cell r="AC34708" t="str">
            <v>322197806060093</v>
          </cell>
        </row>
        <row r="34709">
          <cell r="AC34709" t="str">
            <v>322197901013228</v>
          </cell>
        </row>
        <row r="34710">
          <cell r="AC34710" t="str">
            <v>221201003310737</v>
          </cell>
        </row>
        <row r="34711">
          <cell r="AC34711" t="str">
            <v>221200411080729</v>
          </cell>
        </row>
        <row r="34712">
          <cell r="AC34712" t="str">
            <v>322196810140112</v>
          </cell>
        </row>
        <row r="34713">
          <cell r="AC34713" t="str">
            <v>322197503100086</v>
          </cell>
        </row>
        <row r="34714">
          <cell r="AC34714" t="str">
            <v>221199709100053</v>
          </cell>
        </row>
        <row r="34715">
          <cell r="AC34715" t="str">
            <v>22119950120614X</v>
          </cell>
        </row>
        <row r="34716">
          <cell r="AC34716" t="str">
            <v>221201506270757</v>
          </cell>
        </row>
        <row r="34717">
          <cell r="AC34717" t="str">
            <v>32219570811006X</v>
          </cell>
        </row>
        <row r="34718">
          <cell r="AC34718" t="str">
            <v>322198105100018</v>
          </cell>
        </row>
        <row r="34719">
          <cell r="AC34719" t="str">
            <v>322196611100089</v>
          </cell>
        </row>
        <row r="34720">
          <cell r="AC34720" t="str">
            <v>221199111050012</v>
          </cell>
        </row>
        <row r="34721">
          <cell r="AC34721" t="str">
            <v>221198912100054</v>
          </cell>
        </row>
        <row r="34722">
          <cell r="AC34722" t="str">
            <v>322197910100016</v>
          </cell>
        </row>
        <row r="34723">
          <cell r="AC34723" t="str">
            <v>322198205230725</v>
          </cell>
        </row>
        <row r="34724">
          <cell r="AC34724" t="str">
            <v>221200306190731</v>
          </cell>
        </row>
        <row r="34725">
          <cell r="AC34725" t="str">
            <v>322195604070016</v>
          </cell>
        </row>
        <row r="34726">
          <cell r="AC34726" t="str">
            <v>322196107110042</v>
          </cell>
        </row>
        <row r="34727">
          <cell r="AC34727" t="str">
            <v>322198409100172</v>
          </cell>
        </row>
        <row r="34728">
          <cell r="AC34728" t="str">
            <v>221201004110729</v>
          </cell>
        </row>
        <row r="34729">
          <cell r="AC34729" t="str">
            <v>322195806200042</v>
          </cell>
        </row>
        <row r="34730">
          <cell r="AC34730" t="str">
            <v>322198207250017</v>
          </cell>
        </row>
        <row r="34731">
          <cell r="AC34731" t="str">
            <v>221200707100717</v>
          </cell>
        </row>
        <row r="34732">
          <cell r="AC34732" t="str">
            <v>32219570607005X</v>
          </cell>
        </row>
        <row r="34733">
          <cell r="AC34733" t="str">
            <v>322195908060060</v>
          </cell>
        </row>
        <row r="34734">
          <cell r="AC34734" t="str">
            <v>221199109100017</v>
          </cell>
        </row>
        <row r="34735">
          <cell r="AC34735" t="str">
            <v>322197401200051</v>
          </cell>
        </row>
        <row r="34736">
          <cell r="AC34736" t="str">
            <v>322197610020102</v>
          </cell>
        </row>
        <row r="34737">
          <cell r="AC34737" t="str">
            <v>221200501030717</v>
          </cell>
        </row>
        <row r="34738">
          <cell r="AC34738" t="str">
            <v>32219431020001X</v>
          </cell>
        </row>
        <row r="34739">
          <cell r="AC34739" t="str">
            <v>322194211180025</v>
          </cell>
        </row>
        <row r="34740">
          <cell r="AC34740" t="str">
            <v>32219470408076X</v>
          </cell>
        </row>
        <row r="34741">
          <cell r="AC34741" t="str">
            <v>322194001020074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"/>
      <sheetName val="监测户"/>
      <sheetName val="边缘户"/>
      <sheetName val="Sheet1"/>
      <sheetName val="Sheet2"/>
    </sheetNames>
    <sheetDataSet>
      <sheetData sheetId="0">
        <row r="4">
          <cell r="AD4" t="str">
            <v>322198201175319</v>
          </cell>
        </row>
        <row r="5">
          <cell r="AD5" t="str">
            <v>322198311204862</v>
          </cell>
        </row>
        <row r="6">
          <cell r="AD6" t="str">
            <v>221201310234834</v>
          </cell>
        </row>
        <row r="7">
          <cell r="AD7" t="str">
            <v>322195505105324</v>
          </cell>
        </row>
        <row r="8">
          <cell r="AD8" t="str">
            <v>322196411125337</v>
          </cell>
        </row>
        <row r="9">
          <cell r="AD9" t="str">
            <v>322196508175322</v>
          </cell>
        </row>
        <row r="10">
          <cell r="AD10" t="str">
            <v>221198910115332</v>
          </cell>
        </row>
        <row r="11">
          <cell r="AD11" t="str">
            <v>22119920910535X</v>
          </cell>
        </row>
        <row r="12">
          <cell r="AD12" t="str">
            <v>221199312225341</v>
          </cell>
        </row>
        <row r="13">
          <cell r="AD13" t="str">
            <v>221201505054825</v>
          </cell>
        </row>
        <row r="14">
          <cell r="AD14" t="str">
            <v>322196303035318</v>
          </cell>
        </row>
        <row r="15">
          <cell r="AD15" t="str">
            <v>322196607275329</v>
          </cell>
        </row>
        <row r="16">
          <cell r="AD16" t="str">
            <v>221199106275313</v>
          </cell>
        </row>
        <row r="17">
          <cell r="AD17" t="str">
            <v>221199212165310</v>
          </cell>
        </row>
        <row r="18">
          <cell r="AD18" t="str">
            <v>22119911001532X</v>
          </cell>
        </row>
        <row r="19">
          <cell r="AD19" t="str">
            <v>221201902204815</v>
          </cell>
        </row>
        <row r="20">
          <cell r="AD20" t="str">
            <v>221201706114820</v>
          </cell>
        </row>
        <row r="21">
          <cell r="AD21" t="str">
            <v>322196806175320</v>
          </cell>
        </row>
        <row r="22">
          <cell r="AD22" t="str">
            <v>221199404175310</v>
          </cell>
        </row>
        <row r="23">
          <cell r="AD23" t="str">
            <v>221199203045333</v>
          </cell>
        </row>
        <row r="24">
          <cell r="AD24" t="str">
            <v>322195510235318</v>
          </cell>
        </row>
        <row r="25">
          <cell r="AD25" t="str">
            <v>322195410065323</v>
          </cell>
        </row>
        <row r="26">
          <cell r="AD26" t="str">
            <v>322195505075313</v>
          </cell>
        </row>
        <row r="27">
          <cell r="AD27" t="str">
            <v>322195707275321</v>
          </cell>
        </row>
        <row r="28">
          <cell r="AD28" t="str">
            <v>221198712085312</v>
          </cell>
        </row>
        <row r="29">
          <cell r="AD29" t="str">
            <v>202198707291526</v>
          </cell>
        </row>
        <row r="30">
          <cell r="AD30" t="str">
            <v>221201710314817</v>
          </cell>
        </row>
        <row r="31">
          <cell r="AD31" t="str">
            <v>221201901184816</v>
          </cell>
        </row>
        <row r="32">
          <cell r="AD32" t="str">
            <v>322196808055322</v>
          </cell>
        </row>
        <row r="33">
          <cell r="AD33" t="str">
            <v>322196606115315</v>
          </cell>
        </row>
        <row r="34">
          <cell r="AD34" t="str">
            <v>221199207055336</v>
          </cell>
        </row>
        <row r="35">
          <cell r="AD35" t="str">
            <v>221199408285322</v>
          </cell>
        </row>
        <row r="36">
          <cell r="AD36" t="str">
            <v>114199709232240</v>
          </cell>
        </row>
        <row r="37">
          <cell r="AD37" t="str">
            <v>221201904124827</v>
          </cell>
        </row>
        <row r="38">
          <cell r="AD38" t="str">
            <v>322197508105310</v>
          </cell>
        </row>
        <row r="39">
          <cell r="AD39" t="str">
            <v>322197505025323</v>
          </cell>
        </row>
        <row r="40">
          <cell r="AD40" t="str">
            <v>221201202014818</v>
          </cell>
        </row>
        <row r="41">
          <cell r="AD41" t="str">
            <v>221199811105328</v>
          </cell>
        </row>
        <row r="42">
          <cell r="AD42" t="str">
            <v>221201003144820</v>
          </cell>
        </row>
        <row r="43">
          <cell r="AD43" t="str">
            <v>32219461121532X</v>
          </cell>
        </row>
        <row r="44">
          <cell r="AD44" t="str">
            <v>322194506085316</v>
          </cell>
        </row>
        <row r="45">
          <cell r="AD45" t="str">
            <v>322194510215320</v>
          </cell>
        </row>
        <row r="46">
          <cell r="AD46" t="str">
            <v>322198203025314</v>
          </cell>
        </row>
        <row r="47">
          <cell r="AD47" t="str">
            <v>32219710921531X</v>
          </cell>
        </row>
        <row r="48">
          <cell r="AD48" t="str">
            <v>32219691119534X</v>
          </cell>
        </row>
        <row r="49">
          <cell r="AD49" t="str">
            <v>221200708294832</v>
          </cell>
        </row>
        <row r="50">
          <cell r="AD50" t="str">
            <v>322194405095312</v>
          </cell>
        </row>
        <row r="51">
          <cell r="AD51" t="str">
            <v>322194402195326</v>
          </cell>
        </row>
        <row r="52">
          <cell r="AD52" t="str">
            <v>322196805175310</v>
          </cell>
        </row>
        <row r="53">
          <cell r="AD53" t="str">
            <v>322197103065322</v>
          </cell>
        </row>
        <row r="54">
          <cell r="AD54" t="str">
            <v>221199609085319</v>
          </cell>
        </row>
        <row r="55">
          <cell r="AD55" t="str">
            <v>221200412034812</v>
          </cell>
        </row>
        <row r="56">
          <cell r="AD56" t="str">
            <v>322196511085379</v>
          </cell>
        </row>
        <row r="57">
          <cell r="AD57" t="str">
            <v>322196706085328</v>
          </cell>
        </row>
        <row r="58">
          <cell r="AD58" t="str">
            <v>221199202085317</v>
          </cell>
        </row>
        <row r="59">
          <cell r="AD59" t="str">
            <v>322194311095338</v>
          </cell>
        </row>
        <row r="60">
          <cell r="AD60" t="str">
            <v>322196512055315</v>
          </cell>
        </row>
        <row r="61">
          <cell r="AD61" t="str">
            <v>32219660307532X</v>
          </cell>
        </row>
        <row r="62">
          <cell r="AD62" t="str">
            <v>221199002034814</v>
          </cell>
        </row>
        <row r="63">
          <cell r="AD63" t="str">
            <v>221199111065337</v>
          </cell>
        </row>
        <row r="64">
          <cell r="AD64" t="str">
            <v>221198908075319</v>
          </cell>
        </row>
        <row r="65">
          <cell r="AD65" t="str">
            <v>221199505135326</v>
          </cell>
        </row>
        <row r="66">
          <cell r="AD66" t="str">
            <v>22120181204482X</v>
          </cell>
        </row>
        <row r="67">
          <cell r="AD67" t="str">
            <v>322194508075322</v>
          </cell>
        </row>
        <row r="68">
          <cell r="AD68" t="str">
            <v>322198507085316</v>
          </cell>
        </row>
        <row r="69">
          <cell r="AD69" t="str">
            <v>322198506245349</v>
          </cell>
        </row>
        <row r="70">
          <cell r="AD70" t="str">
            <v>221201306284812</v>
          </cell>
        </row>
        <row r="71">
          <cell r="AD71" t="str">
            <v>221200712074840</v>
          </cell>
        </row>
        <row r="72">
          <cell r="AD72" t="str">
            <v>32219541208531X</v>
          </cell>
        </row>
        <row r="73">
          <cell r="AD73" t="str">
            <v>322195611285322</v>
          </cell>
        </row>
        <row r="74">
          <cell r="AD74" t="str">
            <v>322195710215338</v>
          </cell>
        </row>
        <row r="75">
          <cell r="AD75" t="str">
            <v>322196304045323</v>
          </cell>
        </row>
        <row r="76">
          <cell r="AD76" t="str">
            <v>221198708085336</v>
          </cell>
        </row>
        <row r="77">
          <cell r="AD77" t="str">
            <v>221199111235340</v>
          </cell>
        </row>
        <row r="78">
          <cell r="AD78" t="str">
            <v>221200906174815</v>
          </cell>
        </row>
        <row r="79">
          <cell r="AD79" t="str">
            <v>221201105114892</v>
          </cell>
        </row>
        <row r="80">
          <cell r="AD80" t="str">
            <v>322197404185360</v>
          </cell>
        </row>
        <row r="81">
          <cell r="AD81" t="str">
            <v>322196808055314</v>
          </cell>
        </row>
        <row r="82">
          <cell r="AD82" t="str">
            <v>221199711175310</v>
          </cell>
        </row>
        <row r="83">
          <cell r="AD83" t="str">
            <v>221200603084839</v>
          </cell>
        </row>
        <row r="84">
          <cell r="AD84" t="str">
            <v>221199502145326</v>
          </cell>
        </row>
        <row r="85">
          <cell r="AD85" t="str">
            <v>322193607115313</v>
          </cell>
        </row>
        <row r="86">
          <cell r="AD86" t="str">
            <v>322193604165323</v>
          </cell>
        </row>
        <row r="87">
          <cell r="AD87" t="str">
            <v>322197302045316</v>
          </cell>
        </row>
        <row r="88">
          <cell r="AD88" t="str">
            <v>322198008045328</v>
          </cell>
        </row>
        <row r="89">
          <cell r="AD89" t="str">
            <v>221200701194812</v>
          </cell>
        </row>
        <row r="90">
          <cell r="AD90" t="str">
            <v>221200010214829</v>
          </cell>
        </row>
        <row r="91">
          <cell r="AD91" t="str">
            <v>322196401215312</v>
          </cell>
        </row>
        <row r="92">
          <cell r="AD92" t="str">
            <v>322196505085348</v>
          </cell>
        </row>
        <row r="93">
          <cell r="AD93" t="str">
            <v>22119890307531X</v>
          </cell>
        </row>
        <row r="94">
          <cell r="AD94" t="str">
            <v>221199110255331</v>
          </cell>
        </row>
        <row r="95">
          <cell r="AD95" t="str">
            <v>182199308212545</v>
          </cell>
        </row>
        <row r="96">
          <cell r="AD96" t="str">
            <v>22120160518482X</v>
          </cell>
        </row>
        <row r="97">
          <cell r="AD97" t="str">
            <v>322194105065314</v>
          </cell>
        </row>
        <row r="98">
          <cell r="AD98" t="str">
            <v>32219430106532X</v>
          </cell>
        </row>
        <row r="99">
          <cell r="AD99" t="str">
            <v>322196909045318</v>
          </cell>
        </row>
        <row r="100">
          <cell r="AD100" t="str">
            <v>322197012075349</v>
          </cell>
        </row>
        <row r="101">
          <cell r="AD101" t="str">
            <v>221199303264816</v>
          </cell>
        </row>
        <row r="102">
          <cell r="AD102" t="str">
            <v>322196306125319</v>
          </cell>
        </row>
        <row r="103">
          <cell r="AD103" t="str">
            <v>322196305085327</v>
          </cell>
        </row>
        <row r="104">
          <cell r="AD104" t="str">
            <v>322198408285312</v>
          </cell>
        </row>
        <row r="105">
          <cell r="AD105" t="str">
            <v>202198707294727</v>
          </cell>
        </row>
        <row r="106">
          <cell r="AD106" t="str">
            <v>221201602234852</v>
          </cell>
        </row>
        <row r="107">
          <cell r="AD107" t="str">
            <v>221201104094826</v>
          </cell>
        </row>
        <row r="108">
          <cell r="AD108" t="str">
            <v>322194910205316</v>
          </cell>
        </row>
        <row r="109">
          <cell r="AD109" t="str">
            <v>322197309135314</v>
          </cell>
        </row>
        <row r="110">
          <cell r="AD110" t="str">
            <v>322197712105318</v>
          </cell>
        </row>
        <row r="111">
          <cell r="AD111" t="str">
            <v>326198809105541</v>
          </cell>
        </row>
        <row r="112">
          <cell r="AD112" t="str">
            <v>221201103054830</v>
          </cell>
        </row>
        <row r="113">
          <cell r="AD113" t="str">
            <v>22120080630482X</v>
          </cell>
        </row>
        <row r="114">
          <cell r="AD114" t="str">
            <v>322194404055327</v>
          </cell>
        </row>
        <row r="115">
          <cell r="AD115" t="str">
            <v>322197305095335</v>
          </cell>
        </row>
        <row r="116">
          <cell r="AD116" t="str">
            <v>322197204105346</v>
          </cell>
        </row>
        <row r="117">
          <cell r="AD117" t="str">
            <v>22120090429483X</v>
          </cell>
        </row>
        <row r="118">
          <cell r="AD118" t="str">
            <v>322196703185315</v>
          </cell>
        </row>
        <row r="119">
          <cell r="AD119" t="str">
            <v>322196703315327</v>
          </cell>
        </row>
        <row r="120">
          <cell r="AD120" t="str">
            <v>221199010134815</v>
          </cell>
        </row>
        <row r="121">
          <cell r="AD121" t="str">
            <v>221198901105351</v>
          </cell>
        </row>
        <row r="122">
          <cell r="AD122" t="str">
            <v>921199310106024</v>
          </cell>
        </row>
        <row r="123">
          <cell r="AD123" t="str">
            <v>221201503174815</v>
          </cell>
        </row>
        <row r="124">
          <cell r="AD124" t="str">
            <v>221201811094825</v>
          </cell>
        </row>
        <row r="125">
          <cell r="AD125" t="str">
            <v>624199711160022</v>
          </cell>
        </row>
        <row r="126">
          <cell r="AD126" t="str">
            <v>322195805045335</v>
          </cell>
        </row>
        <row r="127">
          <cell r="AD127" t="str">
            <v>322196308045320</v>
          </cell>
        </row>
        <row r="128">
          <cell r="AD128" t="str">
            <v>221199006165379</v>
          </cell>
        </row>
        <row r="129">
          <cell r="AD129" t="str">
            <v>221199505044045</v>
          </cell>
        </row>
        <row r="130">
          <cell r="AD130" t="str">
            <v>22120161115482X</v>
          </cell>
        </row>
        <row r="131">
          <cell r="AD131" t="str">
            <v>322195810285317</v>
          </cell>
        </row>
        <row r="132">
          <cell r="AD132" t="str">
            <v>322196110075321</v>
          </cell>
        </row>
        <row r="133">
          <cell r="AD133" t="str">
            <v>322198503205325</v>
          </cell>
        </row>
        <row r="134">
          <cell r="AD134" t="str">
            <v>221198711245345</v>
          </cell>
        </row>
        <row r="135">
          <cell r="AD135" t="str">
            <v>322195308185310</v>
          </cell>
        </row>
        <row r="136">
          <cell r="AD136" t="str">
            <v>322195411205324</v>
          </cell>
        </row>
        <row r="137">
          <cell r="AD137" t="str">
            <v>322195211115316</v>
          </cell>
        </row>
        <row r="138">
          <cell r="AD138" t="str">
            <v>32219570213532X</v>
          </cell>
        </row>
        <row r="139">
          <cell r="AD139" t="str">
            <v>322198011185313</v>
          </cell>
        </row>
        <row r="140">
          <cell r="AD140" t="str">
            <v>322194010065311</v>
          </cell>
        </row>
        <row r="141">
          <cell r="AD141" t="str">
            <v>322194805085340</v>
          </cell>
        </row>
        <row r="142">
          <cell r="AD142" t="str">
            <v>322197706055318</v>
          </cell>
        </row>
        <row r="143">
          <cell r="AD143" t="str">
            <v>32219831014532X</v>
          </cell>
        </row>
        <row r="144">
          <cell r="AD144" t="str">
            <v>221200510274836</v>
          </cell>
        </row>
        <row r="145">
          <cell r="AD145" t="str">
            <v>22120140322482X</v>
          </cell>
        </row>
        <row r="146">
          <cell r="AD146" t="str">
            <v>322196010235316</v>
          </cell>
        </row>
        <row r="147">
          <cell r="AD147" t="str">
            <v>322196803145361</v>
          </cell>
        </row>
        <row r="148">
          <cell r="AD148" t="str">
            <v>221199103275342</v>
          </cell>
        </row>
        <row r="149">
          <cell r="AD149" t="str">
            <v>322198009275352</v>
          </cell>
        </row>
        <row r="150">
          <cell r="AD150" t="str">
            <v>30119790402422X</v>
          </cell>
        </row>
        <row r="151">
          <cell r="AD151" t="str">
            <v>221201206234818</v>
          </cell>
        </row>
        <row r="152">
          <cell r="AD152" t="str">
            <v>32219530813533X</v>
          </cell>
        </row>
        <row r="153">
          <cell r="AD153" t="str">
            <v>322195707015319</v>
          </cell>
        </row>
        <row r="154">
          <cell r="AD154" t="str">
            <v>322196101025365</v>
          </cell>
        </row>
        <row r="155">
          <cell r="AD155" t="str">
            <v>322198204235313</v>
          </cell>
        </row>
        <row r="156">
          <cell r="AD156" t="str">
            <v>322198610205320</v>
          </cell>
        </row>
        <row r="157">
          <cell r="AD157" t="str">
            <v>221201810234814</v>
          </cell>
        </row>
        <row r="158">
          <cell r="AD158" t="str">
            <v>221200907274826</v>
          </cell>
        </row>
        <row r="159">
          <cell r="AD159" t="str">
            <v>221201309044822</v>
          </cell>
        </row>
        <row r="160">
          <cell r="AD160" t="str">
            <v>322196809195319</v>
          </cell>
        </row>
        <row r="161">
          <cell r="AD161" t="str">
            <v>322197506085328</v>
          </cell>
        </row>
        <row r="162">
          <cell r="AD162" t="str">
            <v>22120070110483X</v>
          </cell>
        </row>
        <row r="163">
          <cell r="AD163" t="str">
            <v>32219740805531X</v>
          </cell>
        </row>
        <row r="164">
          <cell r="AD164" t="str">
            <v>221199708094827</v>
          </cell>
        </row>
        <row r="165">
          <cell r="AD165" t="str">
            <v>322195107165321</v>
          </cell>
        </row>
        <row r="166">
          <cell r="AD166" t="str">
            <v>322194911055313</v>
          </cell>
        </row>
        <row r="167">
          <cell r="AD167" t="str">
            <v>322195105215321</v>
          </cell>
        </row>
        <row r="168">
          <cell r="AD168" t="str">
            <v>322197603055315</v>
          </cell>
        </row>
        <row r="169">
          <cell r="AD169" t="str">
            <v>322197409025315</v>
          </cell>
        </row>
        <row r="170">
          <cell r="AD170" t="str">
            <v>322197501025326</v>
          </cell>
        </row>
        <row r="171">
          <cell r="AD171" t="str">
            <v>221201511074814</v>
          </cell>
        </row>
        <row r="172">
          <cell r="AD172" t="str">
            <v>22120090820482X</v>
          </cell>
        </row>
        <row r="173">
          <cell r="AD173" t="str">
            <v>322193811075320</v>
          </cell>
        </row>
        <row r="174">
          <cell r="AD174" t="str">
            <v>322195410075337</v>
          </cell>
        </row>
        <row r="175">
          <cell r="AD175" t="str">
            <v>322195612245349</v>
          </cell>
        </row>
        <row r="176">
          <cell r="AD176" t="str">
            <v>221198707135311</v>
          </cell>
        </row>
        <row r="177">
          <cell r="AD177" t="str">
            <v>221199210075338</v>
          </cell>
        </row>
        <row r="178">
          <cell r="AD178" t="str">
            <v>32219641110531X</v>
          </cell>
        </row>
        <row r="179">
          <cell r="AD179" t="str">
            <v>322196712195320</v>
          </cell>
        </row>
        <row r="180">
          <cell r="AD180" t="str">
            <v>221199110265310</v>
          </cell>
        </row>
        <row r="181">
          <cell r="AD181" t="str">
            <v>221198805265312</v>
          </cell>
        </row>
        <row r="182">
          <cell r="AD182" t="str">
            <v>202198802081084</v>
          </cell>
        </row>
        <row r="183">
          <cell r="AD183" t="str">
            <v>221201806254847</v>
          </cell>
        </row>
        <row r="184">
          <cell r="AD184" t="str">
            <v>322195409125317</v>
          </cell>
        </row>
        <row r="185">
          <cell r="AD185" t="str">
            <v>322195712135323</v>
          </cell>
        </row>
        <row r="186">
          <cell r="AD186" t="str">
            <v>32219831010531X</v>
          </cell>
        </row>
        <row r="187">
          <cell r="AD187" t="str">
            <v>921198410270822</v>
          </cell>
        </row>
        <row r="188">
          <cell r="AD188" t="str">
            <v>221200809174813</v>
          </cell>
        </row>
        <row r="189">
          <cell r="AD189" t="str">
            <v>221201404234827</v>
          </cell>
        </row>
        <row r="190">
          <cell r="AD190" t="str">
            <v>322194408075317</v>
          </cell>
        </row>
        <row r="191">
          <cell r="AD191" t="str">
            <v>322196811295319</v>
          </cell>
        </row>
        <row r="192">
          <cell r="AD192" t="str">
            <v>322196908125324</v>
          </cell>
        </row>
        <row r="193">
          <cell r="AD193" t="str">
            <v>221199302205312</v>
          </cell>
        </row>
        <row r="194">
          <cell r="AD194" t="str">
            <v>322194910075312</v>
          </cell>
        </row>
        <row r="195">
          <cell r="AD195" t="str">
            <v>322195007145323</v>
          </cell>
        </row>
        <row r="196">
          <cell r="AD196" t="str">
            <v>32219810818531X</v>
          </cell>
        </row>
        <row r="197">
          <cell r="AD197" t="str">
            <v>125198612284920</v>
          </cell>
        </row>
        <row r="198">
          <cell r="AD198" t="str">
            <v>221201108114812</v>
          </cell>
        </row>
        <row r="199">
          <cell r="AD199" t="str">
            <v>322197307105314</v>
          </cell>
        </row>
        <row r="200">
          <cell r="AD200" t="str">
            <v>221200110104811</v>
          </cell>
        </row>
        <row r="201">
          <cell r="AD201" t="str">
            <v>32219420908531X</v>
          </cell>
        </row>
        <row r="202">
          <cell r="AD202" t="str">
            <v>322196910285319</v>
          </cell>
        </row>
        <row r="203">
          <cell r="AD203" t="str">
            <v>322197010125322</v>
          </cell>
        </row>
        <row r="204">
          <cell r="AD204" t="str">
            <v>221199409185331</v>
          </cell>
        </row>
        <row r="205">
          <cell r="AD205" t="str">
            <v>221201210054852</v>
          </cell>
        </row>
        <row r="206">
          <cell r="AD206" t="str">
            <v>322194902065325</v>
          </cell>
        </row>
        <row r="207">
          <cell r="AD207" t="str">
            <v>323196304185736</v>
          </cell>
        </row>
        <row r="208">
          <cell r="AD208" t="str">
            <v>302197102155742</v>
          </cell>
        </row>
        <row r="209">
          <cell r="AD209" t="str">
            <v>281199705015712</v>
          </cell>
        </row>
        <row r="210">
          <cell r="AD210" t="str">
            <v>322194208195314</v>
          </cell>
        </row>
        <row r="211">
          <cell r="AD211" t="str">
            <v>322194409035325</v>
          </cell>
        </row>
        <row r="212">
          <cell r="AD212" t="str">
            <v>32219390518531X</v>
          </cell>
        </row>
        <row r="213">
          <cell r="AD213" t="str">
            <v>322193706155329</v>
          </cell>
        </row>
        <row r="214">
          <cell r="AD214" t="str">
            <v>322198107105314</v>
          </cell>
        </row>
        <row r="215">
          <cell r="AD215" t="str">
            <v>322198108045325</v>
          </cell>
        </row>
        <row r="216">
          <cell r="AD216" t="str">
            <v>221200501174817</v>
          </cell>
        </row>
        <row r="217">
          <cell r="AD217" t="str">
            <v>221201703304813</v>
          </cell>
        </row>
        <row r="218">
          <cell r="AD218" t="str">
            <v>322194903165344</v>
          </cell>
        </row>
        <row r="219">
          <cell r="AD219" t="str">
            <v>322197008245317</v>
          </cell>
        </row>
        <row r="220">
          <cell r="AD220" t="str">
            <v>322197307175320</v>
          </cell>
        </row>
        <row r="221">
          <cell r="AD221" t="str">
            <v>221200002124831</v>
          </cell>
        </row>
        <row r="222">
          <cell r="AD222" t="str">
            <v>221199501085325</v>
          </cell>
        </row>
        <row r="223">
          <cell r="AD223" t="str">
            <v>322193902115316</v>
          </cell>
        </row>
        <row r="224">
          <cell r="AD224" t="str">
            <v>32219440419532X</v>
          </cell>
        </row>
        <row r="225">
          <cell r="AD225" t="str">
            <v>322197411055310</v>
          </cell>
        </row>
        <row r="226">
          <cell r="AD226" t="str">
            <v>322197805275324</v>
          </cell>
        </row>
        <row r="227">
          <cell r="AD227" t="str">
            <v>221200204244831</v>
          </cell>
        </row>
        <row r="228">
          <cell r="AD228" t="str">
            <v>221200706214827</v>
          </cell>
        </row>
        <row r="229">
          <cell r="AD229" t="str">
            <v>322195312055316</v>
          </cell>
        </row>
        <row r="230">
          <cell r="AD230" t="str">
            <v>322195412055321</v>
          </cell>
        </row>
        <row r="231">
          <cell r="AD231" t="str">
            <v>322198104105319</v>
          </cell>
        </row>
        <row r="232">
          <cell r="AD232" t="str">
            <v>22120061007484X</v>
          </cell>
        </row>
        <row r="233">
          <cell r="AD233" t="str">
            <v>322196708115332</v>
          </cell>
        </row>
        <row r="234">
          <cell r="AD234" t="str">
            <v>322197310045324</v>
          </cell>
        </row>
        <row r="235">
          <cell r="AD235" t="str">
            <v>221199612195316</v>
          </cell>
        </row>
        <row r="236">
          <cell r="AD236" t="str">
            <v>322194007205328</v>
          </cell>
        </row>
        <row r="237">
          <cell r="AD237" t="str">
            <v>32219740511533X</v>
          </cell>
        </row>
        <row r="238">
          <cell r="AD238" t="str">
            <v>32219720908533X</v>
          </cell>
        </row>
        <row r="239">
          <cell r="AD239" t="str">
            <v>322197305145320</v>
          </cell>
        </row>
        <row r="240">
          <cell r="AD240" t="str">
            <v>221200006184815</v>
          </cell>
        </row>
        <row r="241">
          <cell r="AD241" t="str">
            <v>221199505205320</v>
          </cell>
        </row>
        <row r="242">
          <cell r="AD242" t="str">
            <v>32219740610531X</v>
          </cell>
        </row>
        <row r="243">
          <cell r="AD243" t="str">
            <v>322197210045327</v>
          </cell>
        </row>
        <row r="244">
          <cell r="AD244" t="str">
            <v>221199509125344</v>
          </cell>
        </row>
        <row r="245">
          <cell r="AD245" t="str">
            <v>221200709014820</v>
          </cell>
        </row>
        <row r="246">
          <cell r="AD246" t="str">
            <v>322196107305333</v>
          </cell>
        </row>
        <row r="247">
          <cell r="AD247" t="str">
            <v>322196402095367</v>
          </cell>
        </row>
        <row r="248">
          <cell r="AD248" t="str">
            <v>22119901023535X</v>
          </cell>
        </row>
        <row r="249">
          <cell r="AD249" t="str">
            <v>322198512125319</v>
          </cell>
        </row>
        <row r="250">
          <cell r="AD250" t="str">
            <v>301198611094747</v>
          </cell>
        </row>
        <row r="251">
          <cell r="AD251" t="str">
            <v>221201212284811</v>
          </cell>
        </row>
        <row r="252">
          <cell r="AD252" t="str">
            <v>322194508105341</v>
          </cell>
        </row>
        <row r="253">
          <cell r="AD253" t="str">
            <v>322197201015310</v>
          </cell>
        </row>
        <row r="254">
          <cell r="AD254" t="str">
            <v>301197509185365</v>
          </cell>
        </row>
        <row r="255">
          <cell r="AD255" t="str">
            <v>221200004144895</v>
          </cell>
        </row>
        <row r="256">
          <cell r="AD256" t="str">
            <v>221200801014823</v>
          </cell>
        </row>
        <row r="257">
          <cell r="AD257" t="str">
            <v>322194502185336</v>
          </cell>
        </row>
        <row r="258">
          <cell r="AD258" t="str">
            <v>22119950810535X</v>
          </cell>
        </row>
        <row r="259">
          <cell r="AD259" t="str">
            <v>221198904085333</v>
          </cell>
        </row>
        <row r="260">
          <cell r="AD260" t="str">
            <v>322195211155326</v>
          </cell>
        </row>
        <row r="261">
          <cell r="AD261" t="str">
            <v>322198010275317</v>
          </cell>
        </row>
        <row r="262">
          <cell r="AD262" t="str">
            <v>627198709183524</v>
          </cell>
        </row>
        <row r="263">
          <cell r="AD263" t="str">
            <v>221200807204820</v>
          </cell>
        </row>
        <row r="264">
          <cell r="AD264" t="str">
            <v>221200910174842</v>
          </cell>
        </row>
        <row r="265">
          <cell r="AD265" t="str">
            <v>221201702014822</v>
          </cell>
        </row>
        <row r="266">
          <cell r="AD266" t="str">
            <v>322195706265316</v>
          </cell>
        </row>
        <row r="267">
          <cell r="AD267" t="str">
            <v>322195704145329</v>
          </cell>
        </row>
        <row r="268">
          <cell r="AD268" t="str">
            <v>322198011025379</v>
          </cell>
        </row>
        <row r="269">
          <cell r="AD269" t="str">
            <v>322197906155321</v>
          </cell>
        </row>
        <row r="270">
          <cell r="AD270" t="str">
            <v>221201111034813</v>
          </cell>
        </row>
        <row r="271">
          <cell r="AD271" t="str">
            <v>221200602274825</v>
          </cell>
        </row>
        <row r="272">
          <cell r="AD272" t="str">
            <v>32219660407533X</v>
          </cell>
        </row>
        <row r="273">
          <cell r="AD273" t="str">
            <v>322197009125341</v>
          </cell>
        </row>
        <row r="274">
          <cell r="AD274" t="str">
            <v>221200211234818</v>
          </cell>
        </row>
        <row r="275">
          <cell r="AD275" t="str">
            <v>322194608045323</v>
          </cell>
        </row>
        <row r="276">
          <cell r="AD276" t="str">
            <v>32219660220533X</v>
          </cell>
        </row>
        <row r="277">
          <cell r="AD277" t="str">
            <v>322198401024021</v>
          </cell>
        </row>
        <row r="278">
          <cell r="AD278" t="str">
            <v>221200511184832</v>
          </cell>
        </row>
        <row r="279">
          <cell r="AD279" t="str">
            <v>322196411245312</v>
          </cell>
        </row>
        <row r="280">
          <cell r="AD280" t="str">
            <v>322196810235349</v>
          </cell>
        </row>
        <row r="281">
          <cell r="AD281" t="str">
            <v>221198912105314</v>
          </cell>
        </row>
        <row r="282">
          <cell r="AD282" t="str">
            <v>202198807215889</v>
          </cell>
        </row>
        <row r="283">
          <cell r="AD283" t="str">
            <v>221201102094814</v>
          </cell>
        </row>
        <row r="284">
          <cell r="AD284" t="str">
            <v>322194812035317</v>
          </cell>
        </row>
        <row r="285">
          <cell r="AD285" t="str">
            <v>221199706015312</v>
          </cell>
        </row>
        <row r="286">
          <cell r="AD286" t="str">
            <v>322195102135318</v>
          </cell>
        </row>
        <row r="287">
          <cell r="AD287" t="str">
            <v>322195109165325</v>
          </cell>
        </row>
        <row r="288">
          <cell r="AD288" t="str">
            <v>322197807305320</v>
          </cell>
        </row>
        <row r="289">
          <cell r="AD289" t="str">
            <v>32219400820532X</v>
          </cell>
        </row>
        <row r="290">
          <cell r="AD290" t="str">
            <v>322197411025314</v>
          </cell>
        </row>
        <row r="291">
          <cell r="AD291" t="str">
            <v>12319740910202X</v>
          </cell>
        </row>
        <row r="292">
          <cell r="AD292" t="str">
            <v>221201103104818</v>
          </cell>
        </row>
        <row r="293">
          <cell r="AD293" t="str">
            <v>221200311254824</v>
          </cell>
        </row>
        <row r="294">
          <cell r="AD294" t="str">
            <v>22119991215484X</v>
          </cell>
        </row>
        <row r="295">
          <cell r="AD295" t="str">
            <v>322197301045330</v>
          </cell>
        </row>
        <row r="296">
          <cell r="AD296" t="str">
            <v>322197603025327</v>
          </cell>
        </row>
        <row r="297">
          <cell r="AD297" t="str">
            <v>221200509124814</v>
          </cell>
        </row>
        <row r="298">
          <cell r="AD298" t="str">
            <v>221199709155329</v>
          </cell>
        </row>
        <row r="299">
          <cell r="AD299" t="str">
            <v>32219560510533X</v>
          </cell>
        </row>
        <row r="300">
          <cell r="AD300" t="str">
            <v>322196201095328</v>
          </cell>
        </row>
        <row r="301">
          <cell r="AD301" t="str">
            <v>221198712315317</v>
          </cell>
        </row>
        <row r="302">
          <cell r="AD302" t="str">
            <v>322198611185325</v>
          </cell>
        </row>
        <row r="303">
          <cell r="AD303" t="str">
            <v>221202001304813</v>
          </cell>
        </row>
        <row r="304">
          <cell r="AD304" t="str">
            <v>322195710065317</v>
          </cell>
        </row>
        <row r="305">
          <cell r="AD305" t="str">
            <v>221199404035326</v>
          </cell>
        </row>
        <row r="306">
          <cell r="AD306" t="str">
            <v>322195203035316</v>
          </cell>
        </row>
        <row r="307">
          <cell r="AD307" t="str">
            <v>322195202265320</v>
          </cell>
        </row>
        <row r="308">
          <cell r="AD308" t="str">
            <v>221199111025319</v>
          </cell>
        </row>
        <row r="309">
          <cell r="AD309" t="str">
            <v>322194207085316</v>
          </cell>
        </row>
        <row r="310">
          <cell r="AD310" t="str">
            <v>32219431117532X</v>
          </cell>
        </row>
        <row r="311">
          <cell r="AD311" t="str">
            <v>322197211135332</v>
          </cell>
        </row>
        <row r="312">
          <cell r="AD312" t="str">
            <v>22120021207481X</v>
          </cell>
        </row>
        <row r="313">
          <cell r="AD313" t="str">
            <v>322196012205313</v>
          </cell>
        </row>
        <row r="314">
          <cell r="AD314" t="str">
            <v>322196107165326</v>
          </cell>
        </row>
        <row r="315">
          <cell r="AD315" t="str">
            <v>322198410075314</v>
          </cell>
        </row>
        <row r="316">
          <cell r="AD316" t="str">
            <v>221198710095314</v>
          </cell>
        </row>
        <row r="317">
          <cell r="AD317" t="str">
            <v>623198209143763</v>
          </cell>
        </row>
        <row r="318">
          <cell r="AD318" t="str">
            <v>281199206176327</v>
          </cell>
        </row>
        <row r="319">
          <cell r="AD319" t="str">
            <v>221201303164815</v>
          </cell>
        </row>
        <row r="320">
          <cell r="AD320" t="str">
            <v>221201612044817</v>
          </cell>
        </row>
        <row r="321">
          <cell r="AD321" t="str">
            <v>322195106055315</v>
          </cell>
        </row>
        <row r="322">
          <cell r="AD322" t="str">
            <v>322195202025327</v>
          </cell>
        </row>
        <row r="323">
          <cell r="AD323" t="str">
            <v>322197111055319</v>
          </cell>
        </row>
        <row r="324">
          <cell r="AD324" t="str">
            <v>221201509014812</v>
          </cell>
        </row>
        <row r="325">
          <cell r="AD325" t="str">
            <v>322195606055311</v>
          </cell>
        </row>
        <row r="326">
          <cell r="AD326" t="str">
            <v>322195311215322</v>
          </cell>
        </row>
        <row r="327">
          <cell r="AD327" t="str">
            <v>322196603135310</v>
          </cell>
        </row>
        <row r="328">
          <cell r="AD328" t="str">
            <v>322196510025323</v>
          </cell>
        </row>
        <row r="329">
          <cell r="AD329" t="str">
            <v>221199008095319</v>
          </cell>
        </row>
        <row r="330">
          <cell r="AD330" t="str">
            <v>22120190318481X</v>
          </cell>
        </row>
        <row r="331">
          <cell r="AD331" t="str">
            <v>322195404195316</v>
          </cell>
        </row>
        <row r="332">
          <cell r="AD332" t="str">
            <v>322195604155386</v>
          </cell>
        </row>
        <row r="333">
          <cell r="AD333" t="str">
            <v>322198304265317</v>
          </cell>
        </row>
        <row r="334">
          <cell r="AD334" t="str">
            <v>322194211115311</v>
          </cell>
        </row>
        <row r="335">
          <cell r="AD335" t="str">
            <v>322194208075312</v>
          </cell>
        </row>
        <row r="336">
          <cell r="AD336" t="str">
            <v>322194512195327</v>
          </cell>
        </row>
        <row r="337">
          <cell r="AD337" t="str">
            <v>322197212255336</v>
          </cell>
        </row>
        <row r="338">
          <cell r="AD338" t="str">
            <v>322197403065316</v>
          </cell>
        </row>
        <row r="339">
          <cell r="AD339" t="str">
            <v>322195512235311</v>
          </cell>
        </row>
        <row r="340">
          <cell r="AD340" t="str">
            <v>322196805125321</v>
          </cell>
        </row>
        <row r="341">
          <cell r="AD341" t="str">
            <v>322195208075325</v>
          </cell>
        </row>
        <row r="342">
          <cell r="AD342" t="str">
            <v>322197001105311</v>
          </cell>
        </row>
        <row r="343">
          <cell r="AD343" t="str">
            <v>322197308215320</v>
          </cell>
        </row>
        <row r="344">
          <cell r="AD344" t="str">
            <v>221199501225316</v>
          </cell>
        </row>
        <row r="345">
          <cell r="AD345" t="str">
            <v>221200812294840</v>
          </cell>
        </row>
        <row r="346">
          <cell r="AD346" t="str">
            <v>322196408175333</v>
          </cell>
        </row>
        <row r="347">
          <cell r="AD347" t="str">
            <v>322196607125320</v>
          </cell>
        </row>
        <row r="348">
          <cell r="AD348" t="str">
            <v>221199801175314</v>
          </cell>
        </row>
        <row r="349">
          <cell r="AD349" t="str">
            <v>221199412085323</v>
          </cell>
        </row>
        <row r="350">
          <cell r="AD350" t="str">
            <v>322196503225319</v>
          </cell>
        </row>
        <row r="351">
          <cell r="AD351" t="str">
            <v>322197307085368</v>
          </cell>
        </row>
        <row r="352">
          <cell r="AD352" t="str">
            <v>221199908084818</v>
          </cell>
        </row>
        <row r="353">
          <cell r="AD353" t="str">
            <v>322193112295324</v>
          </cell>
        </row>
        <row r="354">
          <cell r="AD354" t="str">
            <v>322197003205316</v>
          </cell>
        </row>
        <row r="355">
          <cell r="AD355" t="str">
            <v>322197209235342</v>
          </cell>
        </row>
        <row r="356">
          <cell r="AD356" t="str">
            <v>221199306195350</v>
          </cell>
        </row>
        <row r="357">
          <cell r="AD357" t="str">
            <v>221199509035314</v>
          </cell>
        </row>
        <row r="358">
          <cell r="AD358" t="str">
            <v>322194305155322</v>
          </cell>
        </row>
        <row r="359">
          <cell r="AD359" t="str">
            <v>322194107305318</v>
          </cell>
        </row>
        <row r="360">
          <cell r="AD360" t="str">
            <v>32219470227531X</v>
          </cell>
        </row>
        <row r="361">
          <cell r="AD361" t="str">
            <v>322197401145312</v>
          </cell>
        </row>
        <row r="362">
          <cell r="AD362" t="str">
            <v>322197603065329</v>
          </cell>
        </row>
        <row r="363">
          <cell r="AD363" t="str">
            <v>221200708064818</v>
          </cell>
        </row>
        <row r="364">
          <cell r="AD364" t="str">
            <v>221199810194832</v>
          </cell>
        </row>
        <row r="365">
          <cell r="AD365" t="str">
            <v>322196404075319</v>
          </cell>
        </row>
        <row r="366">
          <cell r="AD366" t="str">
            <v>221198805145310</v>
          </cell>
        </row>
        <row r="367">
          <cell r="AD367" t="str">
            <v>202198901070022</v>
          </cell>
        </row>
        <row r="368">
          <cell r="AD368" t="str">
            <v>221201207284833</v>
          </cell>
        </row>
        <row r="369">
          <cell r="AD369" t="str">
            <v>322196906015316</v>
          </cell>
        </row>
        <row r="370">
          <cell r="AD370" t="str">
            <v>221199010015357</v>
          </cell>
        </row>
        <row r="371">
          <cell r="AD371" t="str">
            <v>322196910105314</v>
          </cell>
        </row>
        <row r="372">
          <cell r="AD372" t="str">
            <v>322197102085321</v>
          </cell>
        </row>
        <row r="373">
          <cell r="AD373" t="str">
            <v>221199302015316</v>
          </cell>
        </row>
        <row r="374">
          <cell r="AD374" t="str">
            <v>221199410055323</v>
          </cell>
        </row>
        <row r="375">
          <cell r="AD375" t="str">
            <v>322196206035324</v>
          </cell>
        </row>
        <row r="376">
          <cell r="AD376" t="str">
            <v>322198506235319</v>
          </cell>
        </row>
        <row r="377">
          <cell r="AD377" t="str">
            <v>322198410025333</v>
          </cell>
        </row>
        <row r="378">
          <cell r="AD378" t="str">
            <v>281198807102724</v>
          </cell>
        </row>
        <row r="379">
          <cell r="AD379" t="str">
            <v>221201312214810</v>
          </cell>
        </row>
        <row r="380">
          <cell r="AD380" t="str">
            <v>322195705185314</v>
          </cell>
        </row>
        <row r="381">
          <cell r="AD381" t="str">
            <v>322195906125326</v>
          </cell>
        </row>
        <row r="382">
          <cell r="AD382" t="str">
            <v>221199110205334</v>
          </cell>
        </row>
        <row r="383">
          <cell r="AD383" t="str">
            <v>322194504025328</v>
          </cell>
        </row>
        <row r="384">
          <cell r="AD384" t="str">
            <v>221198910265330</v>
          </cell>
        </row>
        <row r="385">
          <cell r="AD385" t="str">
            <v>221200708154856</v>
          </cell>
        </row>
        <row r="386">
          <cell r="AD386" t="str">
            <v>221201703014832</v>
          </cell>
        </row>
        <row r="387">
          <cell r="AD387" t="str">
            <v>322195211015315</v>
          </cell>
        </row>
        <row r="388">
          <cell r="AD388" t="str">
            <v>322195605065323</v>
          </cell>
        </row>
        <row r="389">
          <cell r="AD389" t="str">
            <v>322198202275311</v>
          </cell>
        </row>
        <row r="390">
          <cell r="AD390" t="str">
            <v>322197911225312</v>
          </cell>
        </row>
        <row r="391">
          <cell r="AD391" t="str">
            <v>201198301297340</v>
          </cell>
        </row>
        <row r="392">
          <cell r="AD392" t="str">
            <v>221200504224816</v>
          </cell>
        </row>
        <row r="393">
          <cell r="AD393" t="str">
            <v>322194704245333</v>
          </cell>
        </row>
        <row r="394">
          <cell r="AD394" t="str">
            <v>322195108065322</v>
          </cell>
        </row>
        <row r="395">
          <cell r="AD395" t="str">
            <v>322195805045319</v>
          </cell>
        </row>
        <row r="396">
          <cell r="AD396" t="str">
            <v>322196110015329</v>
          </cell>
        </row>
        <row r="397">
          <cell r="AD397" t="str">
            <v>322198410055372</v>
          </cell>
        </row>
        <row r="398">
          <cell r="AD398" t="str">
            <v>301198408236228</v>
          </cell>
        </row>
        <row r="399">
          <cell r="AD399" t="str">
            <v>221201409254819</v>
          </cell>
        </row>
        <row r="400">
          <cell r="AD400" t="str">
            <v>322195103205314</v>
          </cell>
        </row>
        <row r="401">
          <cell r="AD401" t="str">
            <v>322195611185321</v>
          </cell>
        </row>
        <row r="402">
          <cell r="AD402" t="str">
            <v>322198206075317</v>
          </cell>
        </row>
        <row r="403">
          <cell r="AD403" t="str">
            <v>62719830329402X</v>
          </cell>
        </row>
        <row r="404">
          <cell r="AD404" t="str">
            <v>221200502074818</v>
          </cell>
        </row>
        <row r="405">
          <cell r="AD405" t="str">
            <v>22120160921482X</v>
          </cell>
        </row>
        <row r="406">
          <cell r="AD406" t="str">
            <v>322196811175317</v>
          </cell>
        </row>
        <row r="407">
          <cell r="AD407" t="str">
            <v>322197007155344</v>
          </cell>
        </row>
        <row r="408">
          <cell r="AD408" t="str">
            <v>221199306195318</v>
          </cell>
        </row>
        <row r="409">
          <cell r="AD409" t="str">
            <v>322196408255333</v>
          </cell>
        </row>
        <row r="410">
          <cell r="AD410" t="str">
            <v>322196504145329</v>
          </cell>
        </row>
        <row r="411">
          <cell r="AD411" t="str">
            <v>221198809255330</v>
          </cell>
        </row>
        <row r="412">
          <cell r="AD412" t="str">
            <v>322198509015311</v>
          </cell>
        </row>
        <row r="413">
          <cell r="AD413" t="str">
            <v>221200901094824</v>
          </cell>
        </row>
        <row r="414">
          <cell r="AD414" t="str">
            <v>322196304185318</v>
          </cell>
        </row>
        <row r="415">
          <cell r="AD415" t="str">
            <v>322196601115324</v>
          </cell>
        </row>
        <row r="416">
          <cell r="AD416" t="str">
            <v>221198710275315</v>
          </cell>
        </row>
        <row r="417">
          <cell r="AD417" t="str">
            <v>322195409105316</v>
          </cell>
        </row>
        <row r="418">
          <cell r="AD418" t="str">
            <v>322195211035324</v>
          </cell>
        </row>
        <row r="419">
          <cell r="AD419" t="str">
            <v>221198807155352</v>
          </cell>
        </row>
        <row r="420">
          <cell r="AD420" t="str">
            <v>221199101165342</v>
          </cell>
        </row>
        <row r="421">
          <cell r="AD421" t="str">
            <v>221201612314813</v>
          </cell>
        </row>
        <row r="422">
          <cell r="AD422" t="str">
            <v>322194010265313</v>
          </cell>
        </row>
        <row r="423">
          <cell r="AD423" t="str">
            <v>322194011155343</v>
          </cell>
        </row>
        <row r="424">
          <cell r="AD424" t="str">
            <v>322194205145311</v>
          </cell>
        </row>
        <row r="425">
          <cell r="AD425" t="str">
            <v>322198009205311</v>
          </cell>
        </row>
        <row r="426">
          <cell r="AD426" t="str">
            <v>221200411204816</v>
          </cell>
        </row>
        <row r="427">
          <cell r="AD427" t="str">
            <v>322195505105316</v>
          </cell>
        </row>
        <row r="428">
          <cell r="AD428" t="str">
            <v>322195604075327</v>
          </cell>
        </row>
        <row r="429">
          <cell r="AD429" t="str">
            <v>322197509205313</v>
          </cell>
        </row>
        <row r="430">
          <cell r="AD430" t="str">
            <v>322197512125365</v>
          </cell>
        </row>
        <row r="431">
          <cell r="AD431" t="str">
            <v>221200508274837</v>
          </cell>
        </row>
        <row r="432">
          <cell r="AD432" t="str">
            <v>221199810085329</v>
          </cell>
        </row>
        <row r="433">
          <cell r="AD433" t="str">
            <v>32219730324531X</v>
          </cell>
        </row>
        <row r="434">
          <cell r="AD434" t="str">
            <v>322197310015344</v>
          </cell>
        </row>
        <row r="435">
          <cell r="AD435" t="str">
            <v>22119941201535X</v>
          </cell>
        </row>
        <row r="436">
          <cell r="AD436" t="str">
            <v>202199403073567</v>
          </cell>
        </row>
        <row r="437">
          <cell r="AD437" t="str">
            <v>221201812154826</v>
          </cell>
        </row>
        <row r="438">
          <cell r="AD438" t="str">
            <v>322194811245312</v>
          </cell>
        </row>
        <row r="439">
          <cell r="AD439" t="str">
            <v>322194911205342</v>
          </cell>
        </row>
        <row r="440">
          <cell r="AD440" t="str">
            <v>322197609125310</v>
          </cell>
        </row>
        <row r="441">
          <cell r="AD441" t="str">
            <v>322198208075345</v>
          </cell>
        </row>
        <row r="442">
          <cell r="AD442" t="str">
            <v>221200511034818</v>
          </cell>
        </row>
        <row r="443">
          <cell r="AD443" t="str">
            <v>322197208275318</v>
          </cell>
        </row>
        <row r="444">
          <cell r="AD444" t="str">
            <v>322197910294025</v>
          </cell>
        </row>
        <row r="445">
          <cell r="AD445" t="str">
            <v>221200802054819</v>
          </cell>
        </row>
        <row r="446">
          <cell r="AD446" t="str">
            <v>32219571124531X</v>
          </cell>
        </row>
        <row r="447">
          <cell r="AD447" t="str">
            <v>322198506215318</v>
          </cell>
        </row>
        <row r="448">
          <cell r="AD448" t="str">
            <v>322198403265312</v>
          </cell>
        </row>
        <row r="449">
          <cell r="AD449" t="str">
            <v>323196406174122</v>
          </cell>
        </row>
        <row r="450">
          <cell r="AD450" t="str">
            <v>32219510405532X</v>
          </cell>
        </row>
        <row r="451">
          <cell r="AD451" t="str">
            <v>301197601120038</v>
          </cell>
        </row>
        <row r="452">
          <cell r="AD452" t="str">
            <v>202200411190056</v>
          </cell>
        </row>
        <row r="453">
          <cell r="AD453" t="str">
            <v>32219470817531X</v>
          </cell>
        </row>
        <row r="454">
          <cell r="AD454" t="str">
            <v>32219490416532X</v>
          </cell>
        </row>
        <row r="455">
          <cell r="AD455" t="str">
            <v>322197301245316</v>
          </cell>
        </row>
        <row r="456">
          <cell r="AD456" t="str">
            <v>322197510085320</v>
          </cell>
        </row>
        <row r="457">
          <cell r="AD457" t="str">
            <v>221201402174816</v>
          </cell>
        </row>
        <row r="458">
          <cell r="AD458" t="str">
            <v>221200007044830</v>
          </cell>
        </row>
        <row r="459">
          <cell r="AD459" t="str">
            <v>322194607055327</v>
          </cell>
        </row>
        <row r="460">
          <cell r="AD460" t="str">
            <v>322197506045318</v>
          </cell>
        </row>
        <row r="461">
          <cell r="AD461" t="str">
            <v>22419751216642X</v>
          </cell>
        </row>
        <row r="462">
          <cell r="AD462" t="str">
            <v>221201507204815</v>
          </cell>
        </row>
        <row r="463">
          <cell r="AD463" t="str">
            <v>322193903155328</v>
          </cell>
        </row>
        <row r="464">
          <cell r="AD464" t="str">
            <v>322194509075316</v>
          </cell>
        </row>
        <row r="465">
          <cell r="AD465" t="str">
            <v>322196708055317</v>
          </cell>
        </row>
        <row r="466">
          <cell r="AD466" t="str">
            <v>322196806105322</v>
          </cell>
        </row>
        <row r="467">
          <cell r="AD467" t="str">
            <v>221199210075354</v>
          </cell>
        </row>
        <row r="468">
          <cell r="AD468" t="str">
            <v>322192510055313</v>
          </cell>
        </row>
        <row r="469">
          <cell r="AD469" t="str">
            <v>322196709135319</v>
          </cell>
        </row>
        <row r="470">
          <cell r="AD470" t="str">
            <v>322196902015327</v>
          </cell>
        </row>
        <row r="471">
          <cell r="AD471" t="str">
            <v>221199405105314</v>
          </cell>
        </row>
        <row r="472">
          <cell r="AD472" t="str">
            <v>221200409154821</v>
          </cell>
        </row>
        <row r="473">
          <cell r="AD473" t="str">
            <v>322195509205314</v>
          </cell>
        </row>
        <row r="474">
          <cell r="AD474" t="str">
            <v>322195710155320</v>
          </cell>
        </row>
        <row r="475">
          <cell r="AD475" t="str">
            <v>322197803045314</v>
          </cell>
        </row>
        <row r="476">
          <cell r="AD476" t="str">
            <v>301198311134225</v>
          </cell>
        </row>
        <row r="477">
          <cell r="AD477" t="str">
            <v>221201302224812</v>
          </cell>
        </row>
        <row r="478">
          <cell r="AD478" t="str">
            <v>221200506294826</v>
          </cell>
        </row>
        <row r="479">
          <cell r="AD479" t="str">
            <v>221201011254827</v>
          </cell>
        </row>
        <row r="480">
          <cell r="AD480" t="str">
            <v>322195105255315</v>
          </cell>
        </row>
        <row r="481">
          <cell r="AD481" t="str">
            <v>322195111035327</v>
          </cell>
        </row>
        <row r="482">
          <cell r="AD482" t="str">
            <v>322197908035323</v>
          </cell>
        </row>
        <row r="483">
          <cell r="AD483" t="str">
            <v>221200304174818</v>
          </cell>
        </row>
        <row r="484">
          <cell r="AD484" t="str">
            <v>221201609184819</v>
          </cell>
        </row>
        <row r="485">
          <cell r="AD485" t="str">
            <v>322196510125316</v>
          </cell>
        </row>
        <row r="486">
          <cell r="AD486" t="str">
            <v>322196805095345</v>
          </cell>
        </row>
        <row r="487">
          <cell r="AD487" t="str">
            <v>221199103125336</v>
          </cell>
        </row>
        <row r="488">
          <cell r="AD488" t="str">
            <v>221199408305311</v>
          </cell>
        </row>
        <row r="489">
          <cell r="AD489" t="str">
            <v>322195004275317</v>
          </cell>
        </row>
        <row r="490">
          <cell r="AD490" t="str">
            <v>322195310105324</v>
          </cell>
        </row>
        <row r="491">
          <cell r="AD491" t="str">
            <v>322194009015317</v>
          </cell>
        </row>
        <row r="492">
          <cell r="AD492" t="str">
            <v>322197007145314</v>
          </cell>
        </row>
        <row r="493">
          <cell r="AD493" t="str">
            <v>322197305065363</v>
          </cell>
        </row>
        <row r="494">
          <cell r="AD494" t="str">
            <v>221199708115317</v>
          </cell>
        </row>
        <row r="495">
          <cell r="AD495" t="str">
            <v>322198009105337</v>
          </cell>
        </row>
        <row r="496">
          <cell r="AD496" t="str">
            <v>322198209175321</v>
          </cell>
        </row>
        <row r="497">
          <cell r="AD497" t="str">
            <v>221202001164822</v>
          </cell>
        </row>
        <row r="498">
          <cell r="AD498" t="str">
            <v>322195201095315</v>
          </cell>
        </row>
        <row r="499">
          <cell r="AD499" t="str">
            <v>32219490404531X</v>
          </cell>
        </row>
        <row r="500">
          <cell r="AD500" t="str">
            <v>32219470810532X</v>
          </cell>
        </row>
        <row r="501">
          <cell r="AD501" t="str">
            <v>322197502125310</v>
          </cell>
        </row>
        <row r="502">
          <cell r="AD502" t="str">
            <v>221200109074846</v>
          </cell>
        </row>
        <row r="503">
          <cell r="AD503" t="str">
            <v>322196610305314</v>
          </cell>
        </row>
        <row r="504">
          <cell r="AD504" t="str">
            <v>32219700708534X</v>
          </cell>
        </row>
        <row r="505">
          <cell r="AD505" t="str">
            <v>221199311205314</v>
          </cell>
        </row>
        <row r="506">
          <cell r="AD506" t="str">
            <v>221199102185337</v>
          </cell>
        </row>
        <row r="507">
          <cell r="AD507" t="str">
            <v>322194607205313</v>
          </cell>
        </row>
        <row r="508">
          <cell r="AD508" t="str">
            <v>322194412265340</v>
          </cell>
        </row>
        <row r="509">
          <cell r="AD509" t="str">
            <v>322194510135312</v>
          </cell>
        </row>
        <row r="510">
          <cell r="AD510" t="str">
            <v>322194809145320</v>
          </cell>
        </row>
        <row r="511">
          <cell r="AD511" t="str">
            <v>322197306175310</v>
          </cell>
        </row>
        <row r="512">
          <cell r="AD512" t="str">
            <v>322197801115323</v>
          </cell>
        </row>
        <row r="513">
          <cell r="AD513" t="str">
            <v>221199902065317</v>
          </cell>
        </row>
        <row r="514">
          <cell r="AD514" t="str">
            <v>322195202195318</v>
          </cell>
        </row>
        <row r="515">
          <cell r="AD515" t="str">
            <v>322195101015322</v>
          </cell>
        </row>
        <row r="516">
          <cell r="AD516" t="str">
            <v>322196511085336</v>
          </cell>
        </row>
        <row r="517">
          <cell r="AD517" t="str">
            <v>322196907125322</v>
          </cell>
        </row>
        <row r="518">
          <cell r="AD518" t="str">
            <v>221199203125317</v>
          </cell>
        </row>
        <row r="519">
          <cell r="AD519" t="str">
            <v>221202004084828</v>
          </cell>
        </row>
        <row r="520">
          <cell r="AD520" t="str">
            <v>322196607305313</v>
          </cell>
        </row>
        <row r="521">
          <cell r="AD521" t="str">
            <v>322197604055341</v>
          </cell>
        </row>
        <row r="522">
          <cell r="AD522" t="str">
            <v>221201403044829</v>
          </cell>
        </row>
        <row r="523">
          <cell r="AD523" t="str">
            <v>32219620110532X</v>
          </cell>
        </row>
        <row r="524">
          <cell r="AD524" t="str">
            <v>322198307255317</v>
          </cell>
        </row>
        <row r="525">
          <cell r="AD525" t="str">
            <v>221201008214824</v>
          </cell>
        </row>
        <row r="526">
          <cell r="AD526" t="str">
            <v>322194508085336</v>
          </cell>
        </row>
        <row r="527">
          <cell r="AD527" t="str">
            <v>322194404045313</v>
          </cell>
        </row>
        <row r="528">
          <cell r="AD528" t="str">
            <v>322194902125324</v>
          </cell>
        </row>
        <row r="529">
          <cell r="AD529" t="str">
            <v>322197804215311</v>
          </cell>
        </row>
        <row r="530">
          <cell r="AD530" t="str">
            <v>221200602234815</v>
          </cell>
        </row>
        <row r="531">
          <cell r="AD531" t="str">
            <v>221201208244833</v>
          </cell>
        </row>
        <row r="532">
          <cell r="AD532" t="str">
            <v>221200201134821</v>
          </cell>
        </row>
        <row r="533">
          <cell r="AD533" t="str">
            <v>322197303235314</v>
          </cell>
        </row>
        <row r="534">
          <cell r="AD534" t="str">
            <v>32219780824534X</v>
          </cell>
        </row>
        <row r="535">
          <cell r="AD535" t="str">
            <v>221200212254810</v>
          </cell>
        </row>
        <row r="536">
          <cell r="AD536" t="str">
            <v>221200805044827</v>
          </cell>
        </row>
        <row r="537">
          <cell r="AD537" t="str">
            <v>322195709085310</v>
          </cell>
        </row>
        <row r="538">
          <cell r="AD538" t="str">
            <v>322196104135324</v>
          </cell>
        </row>
        <row r="539">
          <cell r="AD539" t="str">
            <v>221199002125337</v>
          </cell>
        </row>
        <row r="540">
          <cell r="AD540" t="str">
            <v>281199203156320</v>
          </cell>
        </row>
        <row r="541">
          <cell r="AD541" t="str">
            <v>221201012284876</v>
          </cell>
        </row>
        <row r="542">
          <cell r="AD542" t="str">
            <v>322196612115311</v>
          </cell>
        </row>
        <row r="543">
          <cell r="AD543" t="str">
            <v>221199307185330</v>
          </cell>
        </row>
        <row r="544">
          <cell r="AD544" t="str">
            <v>322196112265313</v>
          </cell>
        </row>
        <row r="545">
          <cell r="AD545" t="str">
            <v>322196107235320</v>
          </cell>
        </row>
        <row r="546">
          <cell r="AD546" t="str">
            <v>221198705115317</v>
          </cell>
        </row>
        <row r="547">
          <cell r="AD547" t="str">
            <v>20219881207534X</v>
          </cell>
        </row>
        <row r="548">
          <cell r="AD548" t="str">
            <v>221201611254839</v>
          </cell>
        </row>
        <row r="549">
          <cell r="AD549" t="str">
            <v>322196405175311</v>
          </cell>
        </row>
        <row r="550">
          <cell r="AD550" t="str">
            <v>322196607135369</v>
          </cell>
        </row>
        <row r="551">
          <cell r="AD551" t="str">
            <v>221199002125310</v>
          </cell>
        </row>
        <row r="552">
          <cell r="AD552" t="str">
            <v>221198809205317</v>
          </cell>
        </row>
        <row r="553">
          <cell r="AD553" t="str">
            <v>221199003115325</v>
          </cell>
        </row>
        <row r="554">
          <cell r="AD554" t="str">
            <v>221201607094828</v>
          </cell>
        </row>
        <row r="555">
          <cell r="AD555" t="str">
            <v>322193403015329</v>
          </cell>
        </row>
        <row r="556">
          <cell r="AD556" t="str">
            <v>322196310025353</v>
          </cell>
        </row>
        <row r="557">
          <cell r="AD557" t="str">
            <v>32219630802532X</v>
          </cell>
        </row>
        <row r="558">
          <cell r="AD558" t="str">
            <v>322197808225314</v>
          </cell>
        </row>
        <row r="559">
          <cell r="AD559" t="str">
            <v>301197808192768</v>
          </cell>
        </row>
        <row r="560">
          <cell r="AD560" t="str">
            <v>221200610204819</v>
          </cell>
        </row>
        <row r="561">
          <cell r="AD561" t="str">
            <v>221200111274820</v>
          </cell>
        </row>
        <row r="562">
          <cell r="AD562" t="str">
            <v>322195702085342</v>
          </cell>
        </row>
        <row r="563">
          <cell r="AD563" t="str">
            <v>322196406275314</v>
          </cell>
        </row>
        <row r="564">
          <cell r="AD564" t="str">
            <v>322196603145324</v>
          </cell>
        </row>
        <row r="565">
          <cell r="AD565" t="str">
            <v>221199508055356</v>
          </cell>
        </row>
        <row r="566">
          <cell r="AD566" t="str">
            <v>22119910914532X</v>
          </cell>
        </row>
        <row r="567">
          <cell r="AD567" t="str">
            <v>221201211204824</v>
          </cell>
        </row>
        <row r="568">
          <cell r="AD568" t="str">
            <v>322192905185331</v>
          </cell>
        </row>
        <row r="569">
          <cell r="AD569" t="str">
            <v>322197010025356</v>
          </cell>
        </row>
        <row r="570">
          <cell r="AD570" t="str">
            <v>322197211155341</v>
          </cell>
        </row>
        <row r="571">
          <cell r="AD571" t="str">
            <v>221199306165354</v>
          </cell>
        </row>
        <row r="572">
          <cell r="AD572" t="str">
            <v>221199412185324</v>
          </cell>
        </row>
        <row r="573">
          <cell r="AD573" t="str">
            <v>322196505055317</v>
          </cell>
        </row>
        <row r="574">
          <cell r="AD574" t="str">
            <v>322196606075368</v>
          </cell>
        </row>
        <row r="575">
          <cell r="AD575" t="str">
            <v>221199406054838</v>
          </cell>
        </row>
        <row r="576">
          <cell r="AD576" t="str">
            <v>22119890914534X</v>
          </cell>
        </row>
        <row r="577">
          <cell r="AD577" t="str">
            <v>221199202175363</v>
          </cell>
        </row>
        <row r="578">
          <cell r="AD578" t="str">
            <v>221199508195324</v>
          </cell>
        </row>
        <row r="579">
          <cell r="AD579" t="str">
            <v>322192412185317</v>
          </cell>
        </row>
        <row r="580">
          <cell r="AD580" t="str">
            <v>322197612305312</v>
          </cell>
        </row>
        <row r="581">
          <cell r="AD581" t="str">
            <v>281198808070525</v>
          </cell>
        </row>
        <row r="582">
          <cell r="AD582" t="str">
            <v>221200708294816</v>
          </cell>
        </row>
        <row r="583">
          <cell r="AD583" t="str">
            <v>322193911055319</v>
          </cell>
        </row>
        <row r="584">
          <cell r="AD584" t="str">
            <v>322193912115328</v>
          </cell>
        </row>
        <row r="585">
          <cell r="AD585" t="str">
            <v>322195503135319</v>
          </cell>
        </row>
        <row r="586">
          <cell r="AD586" t="str">
            <v>322195607215321</v>
          </cell>
        </row>
        <row r="587">
          <cell r="AD587" t="str">
            <v>322198106105339</v>
          </cell>
        </row>
        <row r="588">
          <cell r="AD588" t="str">
            <v>221198806205346</v>
          </cell>
        </row>
        <row r="589">
          <cell r="AD589" t="str">
            <v>221200905114810</v>
          </cell>
        </row>
        <row r="590">
          <cell r="AD590" t="str">
            <v>322197304115402</v>
          </cell>
        </row>
        <row r="591">
          <cell r="AD591" t="str">
            <v>221200509054844</v>
          </cell>
        </row>
        <row r="592">
          <cell r="AD592" t="str">
            <v>221200509054860</v>
          </cell>
        </row>
        <row r="593">
          <cell r="AD593" t="str">
            <v>221199509014863</v>
          </cell>
        </row>
        <row r="594">
          <cell r="AD594" t="str">
            <v>32219440707534X</v>
          </cell>
        </row>
        <row r="595">
          <cell r="AD595" t="str">
            <v>322197402085315</v>
          </cell>
        </row>
        <row r="596">
          <cell r="AD596" t="str">
            <v>322197201280026</v>
          </cell>
        </row>
        <row r="597">
          <cell r="AD597" t="str">
            <v>221199409040052</v>
          </cell>
        </row>
        <row r="598">
          <cell r="AD598" t="str">
            <v>221199605280045</v>
          </cell>
        </row>
        <row r="599">
          <cell r="AD599" t="str">
            <v>322195008185327</v>
          </cell>
        </row>
        <row r="600">
          <cell r="AD600" t="str">
            <v>322194006175315</v>
          </cell>
        </row>
        <row r="601">
          <cell r="AD601" t="str">
            <v>322197607215312</v>
          </cell>
        </row>
        <row r="602">
          <cell r="AD602" t="str">
            <v>524198210036921</v>
          </cell>
        </row>
        <row r="603">
          <cell r="AD603" t="str">
            <v>221200812044817</v>
          </cell>
        </row>
        <row r="604">
          <cell r="AD604" t="str">
            <v>22120020830482X</v>
          </cell>
        </row>
        <row r="605">
          <cell r="AD605" t="str">
            <v>322195212295312</v>
          </cell>
        </row>
        <row r="606">
          <cell r="AD606" t="str">
            <v>221198708015311</v>
          </cell>
        </row>
        <row r="607">
          <cell r="AD607" t="str">
            <v>881198605141022</v>
          </cell>
        </row>
        <row r="608">
          <cell r="AD608" t="str">
            <v>22120121216481X</v>
          </cell>
        </row>
        <row r="609">
          <cell r="AD609" t="str">
            <v>221200904214828</v>
          </cell>
        </row>
        <row r="610">
          <cell r="AD610" t="str">
            <v>322196811175341</v>
          </cell>
        </row>
        <row r="611">
          <cell r="AD611" t="str">
            <v>322194709125314</v>
          </cell>
        </row>
        <row r="612">
          <cell r="AD612" t="str">
            <v>322195007115319</v>
          </cell>
        </row>
        <row r="613">
          <cell r="AD613" t="str">
            <v>322195404075322</v>
          </cell>
        </row>
        <row r="614">
          <cell r="AD614" t="str">
            <v>322195707255312</v>
          </cell>
        </row>
        <row r="615">
          <cell r="AD615" t="str">
            <v>322195701085324</v>
          </cell>
        </row>
        <row r="616">
          <cell r="AD616" t="str">
            <v>322198603115319</v>
          </cell>
        </row>
        <row r="617">
          <cell r="AD617" t="str">
            <v>221201408034822</v>
          </cell>
        </row>
        <row r="618">
          <cell r="AD618" t="str">
            <v>322193410085341</v>
          </cell>
        </row>
        <row r="619">
          <cell r="AD619" t="str">
            <v>322198410115312</v>
          </cell>
        </row>
        <row r="620">
          <cell r="AD620" t="str">
            <v>32219690127532X</v>
          </cell>
        </row>
        <row r="621">
          <cell r="AD621" t="str">
            <v>221199103015313</v>
          </cell>
        </row>
        <row r="622">
          <cell r="AD622" t="str">
            <v>221199312015336</v>
          </cell>
        </row>
        <row r="623">
          <cell r="AD623" t="str">
            <v>322196504245311</v>
          </cell>
        </row>
        <row r="624">
          <cell r="AD624" t="str">
            <v>322196707265320</v>
          </cell>
        </row>
        <row r="625">
          <cell r="AD625" t="str">
            <v>221199312085334</v>
          </cell>
        </row>
        <row r="626">
          <cell r="AD626" t="str">
            <v>322196305085335</v>
          </cell>
        </row>
        <row r="627">
          <cell r="AD627" t="str">
            <v>221199203035311</v>
          </cell>
        </row>
        <row r="628">
          <cell r="AD628" t="str">
            <v>322195604135334</v>
          </cell>
        </row>
        <row r="629">
          <cell r="AD629" t="str">
            <v>322194506045330</v>
          </cell>
        </row>
        <row r="630">
          <cell r="AD630" t="str">
            <v>322196611155338</v>
          </cell>
        </row>
        <row r="631">
          <cell r="AD631" t="str">
            <v>322196902265326</v>
          </cell>
        </row>
        <row r="632">
          <cell r="AD632" t="str">
            <v>221199611255313</v>
          </cell>
        </row>
        <row r="633">
          <cell r="AD633" t="str">
            <v>221199202145324</v>
          </cell>
        </row>
        <row r="634">
          <cell r="AD634" t="str">
            <v>322196112145311</v>
          </cell>
        </row>
        <row r="635">
          <cell r="AD635" t="str">
            <v>322198608085315</v>
          </cell>
        </row>
        <row r="636">
          <cell r="AD636" t="str">
            <v>221199006045318</v>
          </cell>
        </row>
        <row r="637">
          <cell r="AD637" t="str">
            <v>322198108035311</v>
          </cell>
        </row>
        <row r="638">
          <cell r="AD638" t="str">
            <v>202199107083568</v>
          </cell>
        </row>
        <row r="639">
          <cell r="AD639" t="str">
            <v>221201301224829</v>
          </cell>
        </row>
        <row r="640">
          <cell r="AD640" t="str">
            <v>322195511105312</v>
          </cell>
        </row>
        <row r="641">
          <cell r="AD641" t="str">
            <v>322195710025323</v>
          </cell>
        </row>
        <row r="642">
          <cell r="AD642" t="str">
            <v>322194111195318</v>
          </cell>
        </row>
        <row r="643">
          <cell r="AD643" t="str">
            <v>22119911112531X</v>
          </cell>
        </row>
        <row r="644">
          <cell r="AD644" t="str">
            <v>221199305015311</v>
          </cell>
        </row>
        <row r="645">
          <cell r="AD645" t="str">
            <v>322195503105312</v>
          </cell>
        </row>
        <row r="646">
          <cell r="AD646" t="str">
            <v>322196506164814</v>
          </cell>
        </row>
        <row r="647">
          <cell r="AD647" t="str">
            <v>322196312125323</v>
          </cell>
        </row>
        <row r="648">
          <cell r="AD648" t="str">
            <v>221198706155310</v>
          </cell>
        </row>
        <row r="649">
          <cell r="AD649" t="str">
            <v>322196409215317</v>
          </cell>
        </row>
        <row r="650">
          <cell r="AD650" t="str">
            <v>322196702205361</v>
          </cell>
        </row>
        <row r="651">
          <cell r="AD651" t="str">
            <v>322192702195361</v>
          </cell>
        </row>
        <row r="652">
          <cell r="AD652" t="str">
            <v>322196511285311</v>
          </cell>
        </row>
        <row r="653">
          <cell r="AD653" t="str">
            <v>322196809025328</v>
          </cell>
        </row>
        <row r="654">
          <cell r="AD654" t="str">
            <v>221199012165316</v>
          </cell>
        </row>
        <row r="655">
          <cell r="AD655" t="str">
            <v>20219910730122X</v>
          </cell>
        </row>
        <row r="656">
          <cell r="AD656" t="str">
            <v>221201703034817</v>
          </cell>
        </row>
        <row r="657">
          <cell r="AD657" t="str">
            <v>221201907044822</v>
          </cell>
        </row>
        <row r="658">
          <cell r="AD658" t="str">
            <v>322195212185324</v>
          </cell>
        </row>
        <row r="659">
          <cell r="AD659" t="str">
            <v>32219410803533X</v>
          </cell>
        </row>
        <row r="660">
          <cell r="AD660" t="str">
            <v>322194012145323</v>
          </cell>
        </row>
        <row r="661">
          <cell r="AD661" t="str">
            <v>322196506065322</v>
          </cell>
        </row>
        <row r="662">
          <cell r="AD662" t="str">
            <v>221199010185356</v>
          </cell>
        </row>
        <row r="663">
          <cell r="AD663" t="str">
            <v>221199301045310</v>
          </cell>
        </row>
        <row r="664">
          <cell r="AD664" t="str">
            <v>202199604086225</v>
          </cell>
        </row>
        <row r="665">
          <cell r="AD665" t="str">
            <v>221201704244824</v>
          </cell>
        </row>
        <row r="666">
          <cell r="AD666" t="str">
            <v>221201502104823</v>
          </cell>
        </row>
        <row r="667">
          <cell r="AD667" t="str">
            <v>322196503285354</v>
          </cell>
        </row>
        <row r="668">
          <cell r="AD668" t="str">
            <v>322196807055371</v>
          </cell>
        </row>
        <row r="669">
          <cell r="AD669" t="str">
            <v>322196510065333</v>
          </cell>
        </row>
        <row r="670">
          <cell r="AD670" t="str">
            <v>322196709105320</v>
          </cell>
        </row>
        <row r="671">
          <cell r="AD671" t="str">
            <v>22119900915531X</v>
          </cell>
        </row>
        <row r="672">
          <cell r="AD672" t="str">
            <v>322195810065314</v>
          </cell>
        </row>
        <row r="673">
          <cell r="AD673" t="str">
            <v>322196108305327</v>
          </cell>
        </row>
        <row r="674">
          <cell r="AD674" t="str">
            <v>322198405205313</v>
          </cell>
        </row>
        <row r="675">
          <cell r="AD675" t="str">
            <v>221199202205315</v>
          </cell>
        </row>
        <row r="676">
          <cell r="AD676" t="str">
            <v>426199102074845</v>
          </cell>
        </row>
        <row r="677">
          <cell r="AD677" t="str">
            <v>221200901214830</v>
          </cell>
        </row>
        <row r="678">
          <cell r="AD678" t="str">
            <v>322195603055316</v>
          </cell>
        </row>
        <row r="679">
          <cell r="AD679" t="str">
            <v>322195710095348</v>
          </cell>
        </row>
        <row r="680">
          <cell r="AD680" t="str">
            <v>32219800927531X</v>
          </cell>
        </row>
        <row r="681">
          <cell r="AD681" t="str">
            <v>30119841229296X</v>
          </cell>
        </row>
        <row r="682">
          <cell r="AD682" t="str">
            <v>221200710234812</v>
          </cell>
        </row>
        <row r="683">
          <cell r="AD683" t="str">
            <v>322195109145316</v>
          </cell>
        </row>
        <row r="684">
          <cell r="AD684" t="str">
            <v>322195611155325</v>
          </cell>
        </row>
        <row r="685">
          <cell r="AD685" t="str">
            <v>322198402145319</v>
          </cell>
        </row>
        <row r="686">
          <cell r="AD686" t="str">
            <v>683198506043429</v>
          </cell>
        </row>
        <row r="687">
          <cell r="AD687" t="str">
            <v>221200803024814</v>
          </cell>
        </row>
        <row r="688">
          <cell r="AD688" t="str">
            <v>221201203164826</v>
          </cell>
        </row>
        <row r="689">
          <cell r="AD689" t="str">
            <v>322197302145317</v>
          </cell>
        </row>
        <row r="690">
          <cell r="AD690" t="str">
            <v>322197203045310</v>
          </cell>
        </row>
        <row r="691">
          <cell r="AD691" t="str">
            <v>330198010191928</v>
          </cell>
        </row>
        <row r="692">
          <cell r="AD692" t="str">
            <v>221200210184812</v>
          </cell>
        </row>
        <row r="693">
          <cell r="AD693" t="str">
            <v>322194010295328</v>
          </cell>
        </row>
        <row r="694">
          <cell r="AD694" t="str">
            <v>322196301025319</v>
          </cell>
        </row>
        <row r="695">
          <cell r="AD695" t="str">
            <v>322196403155341</v>
          </cell>
        </row>
        <row r="696">
          <cell r="AD696" t="str">
            <v>221199012185317</v>
          </cell>
        </row>
        <row r="697">
          <cell r="AD697" t="str">
            <v>322196201105311</v>
          </cell>
        </row>
        <row r="698">
          <cell r="AD698" t="str">
            <v>322196604055320</v>
          </cell>
        </row>
        <row r="699">
          <cell r="AD699" t="str">
            <v>221199402195318</v>
          </cell>
        </row>
        <row r="700">
          <cell r="AD700" t="str">
            <v>322196402085310</v>
          </cell>
        </row>
        <row r="701">
          <cell r="AD701" t="str">
            <v>322196509085388</v>
          </cell>
        </row>
        <row r="702">
          <cell r="AD702" t="str">
            <v>221199212015339</v>
          </cell>
        </row>
        <row r="703">
          <cell r="AD703" t="str">
            <v>322197001275310</v>
          </cell>
        </row>
        <row r="704">
          <cell r="AD704" t="str">
            <v>204197607085327</v>
          </cell>
        </row>
        <row r="705">
          <cell r="AD705" t="str">
            <v>204200212145334</v>
          </cell>
        </row>
        <row r="706">
          <cell r="AD706" t="str">
            <v>322197303155330</v>
          </cell>
        </row>
        <row r="707">
          <cell r="AD707" t="str">
            <v>322197402135327</v>
          </cell>
        </row>
        <row r="708">
          <cell r="AD708" t="str">
            <v>221200212014817</v>
          </cell>
        </row>
        <row r="709">
          <cell r="AD709" t="str">
            <v>221199701115349</v>
          </cell>
        </row>
        <row r="710">
          <cell r="AD710" t="str">
            <v>322197506235322</v>
          </cell>
        </row>
        <row r="711">
          <cell r="AD711" t="str">
            <v>221199710035359</v>
          </cell>
        </row>
        <row r="712">
          <cell r="AD712" t="str">
            <v>322197509225314</v>
          </cell>
        </row>
        <row r="713">
          <cell r="AD713" t="str">
            <v>322197407085322</v>
          </cell>
        </row>
        <row r="714">
          <cell r="AD714" t="str">
            <v>221199709235310</v>
          </cell>
        </row>
        <row r="715">
          <cell r="AD715" t="str">
            <v>202200708244211</v>
          </cell>
        </row>
        <row r="716">
          <cell r="AD716" t="str">
            <v>322195106175325</v>
          </cell>
        </row>
        <row r="717">
          <cell r="AD717" t="str">
            <v>322194306085346</v>
          </cell>
        </row>
        <row r="718">
          <cell r="AD718" t="str">
            <v>322197812105315</v>
          </cell>
        </row>
        <row r="719">
          <cell r="AD719" t="str">
            <v>322198005015369</v>
          </cell>
        </row>
        <row r="720">
          <cell r="AD720" t="str">
            <v>221200109134810</v>
          </cell>
        </row>
        <row r="721">
          <cell r="AD721" t="str">
            <v>221200903074819</v>
          </cell>
        </row>
        <row r="722">
          <cell r="AD722" t="str">
            <v>32219740913532X</v>
          </cell>
        </row>
        <row r="723">
          <cell r="AD723" t="str">
            <v>221199501235311</v>
          </cell>
        </row>
        <row r="724">
          <cell r="AD724" t="str">
            <v>221200609294810</v>
          </cell>
        </row>
        <row r="725">
          <cell r="AD725" t="str">
            <v>221199403090024</v>
          </cell>
        </row>
        <row r="726">
          <cell r="AD726" t="str">
            <v>221201908314820</v>
          </cell>
        </row>
        <row r="727">
          <cell r="AD727" t="str">
            <v>322197311035339</v>
          </cell>
        </row>
        <row r="728">
          <cell r="AD728" t="str">
            <v>322197104075346</v>
          </cell>
        </row>
        <row r="729">
          <cell r="AD729" t="str">
            <v>22120031229481X</v>
          </cell>
        </row>
        <row r="730">
          <cell r="AD730" t="str">
            <v>221199208215346</v>
          </cell>
        </row>
        <row r="731">
          <cell r="AD731" t="str">
            <v>322197807215333</v>
          </cell>
        </row>
        <row r="732">
          <cell r="AD732" t="str">
            <v>221200604044812</v>
          </cell>
        </row>
        <row r="733">
          <cell r="AD733" t="str">
            <v>322194404025320</v>
          </cell>
        </row>
        <row r="734">
          <cell r="AD734" t="str">
            <v>322195209025311</v>
          </cell>
        </row>
        <row r="735">
          <cell r="AD735" t="str">
            <v>322195705145320</v>
          </cell>
        </row>
        <row r="736">
          <cell r="AD736" t="str">
            <v>322198207075319</v>
          </cell>
        </row>
        <row r="737">
          <cell r="AD737" t="str">
            <v>226197901204820</v>
          </cell>
        </row>
        <row r="738">
          <cell r="AD738" t="str">
            <v>221201502024831</v>
          </cell>
        </row>
        <row r="739">
          <cell r="AD739" t="str">
            <v>322196503115312</v>
          </cell>
        </row>
        <row r="740">
          <cell r="AD740" t="str">
            <v>22119890710531X</v>
          </cell>
        </row>
        <row r="741">
          <cell r="AD741" t="str">
            <v>117198810197122</v>
          </cell>
        </row>
        <row r="742">
          <cell r="AD742" t="str">
            <v>221199404175329</v>
          </cell>
        </row>
        <row r="743">
          <cell r="AD743" t="str">
            <v>221201507114828</v>
          </cell>
        </row>
        <row r="744">
          <cell r="AD744" t="str">
            <v>322198011165339</v>
          </cell>
        </row>
        <row r="745">
          <cell r="AD745" t="str">
            <v>32219520523532X</v>
          </cell>
        </row>
        <row r="746">
          <cell r="AD746" t="str">
            <v>322198106180021</v>
          </cell>
        </row>
        <row r="747">
          <cell r="AD747" t="str">
            <v>221201012054819</v>
          </cell>
        </row>
        <row r="748">
          <cell r="AD748" t="str">
            <v>221200701024813</v>
          </cell>
        </row>
        <row r="749">
          <cell r="AD749" t="str">
            <v>322197108275310</v>
          </cell>
        </row>
        <row r="750">
          <cell r="AD750" t="str">
            <v>322197108215342</v>
          </cell>
        </row>
        <row r="751">
          <cell r="AD751" t="str">
            <v>221200010274813</v>
          </cell>
        </row>
        <row r="752">
          <cell r="AD752" t="str">
            <v>221199401174830</v>
          </cell>
        </row>
        <row r="753">
          <cell r="AD753" t="str">
            <v>322194008265314</v>
          </cell>
        </row>
        <row r="754">
          <cell r="AD754" t="str">
            <v>322194512265321</v>
          </cell>
        </row>
        <row r="755">
          <cell r="AD755" t="str">
            <v>322196210075353</v>
          </cell>
        </row>
        <row r="756">
          <cell r="AD756" t="str">
            <v>322196107105323</v>
          </cell>
        </row>
        <row r="757">
          <cell r="AD757" t="str">
            <v>221198811065317</v>
          </cell>
        </row>
        <row r="758">
          <cell r="AD758" t="str">
            <v>322198605295325</v>
          </cell>
        </row>
        <row r="759">
          <cell r="AD759" t="str">
            <v>221200906034812</v>
          </cell>
        </row>
        <row r="760">
          <cell r="AD760" t="str">
            <v>322194912055315</v>
          </cell>
        </row>
        <row r="761">
          <cell r="AD761" t="str">
            <v>32219500805532X</v>
          </cell>
        </row>
        <row r="762">
          <cell r="AD762" t="str">
            <v>322197201055312</v>
          </cell>
        </row>
        <row r="763">
          <cell r="AD763" t="str">
            <v>322197201245327</v>
          </cell>
        </row>
        <row r="764">
          <cell r="AD764" t="str">
            <v>221199507135311</v>
          </cell>
        </row>
        <row r="765">
          <cell r="AD765" t="str">
            <v>322197401115316</v>
          </cell>
        </row>
        <row r="766">
          <cell r="AD766" t="str">
            <v>322197602065327</v>
          </cell>
        </row>
        <row r="767">
          <cell r="AD767" t="str">
            <v>221201305114811</v>
          </cell>
        </row>
        <row r="768">
          <cell r="AD768" t="str">
            <v>221199808055315</v>
          </cell>
        </row>
        <row r="769">
          <cell r="AD769" t="str">
            <v>322194104085321</v>
          </cell>
        </row>
        <row r="770">
          <cell r="AD770" t="str">
            <v>322198409135316</v>
          </cell>
        </row>
        <row r="771">
          <cell r="AD771" t="str">
            <v>221201303184816</v>
          </cell>
        </row>
        <row r="772">
          <cell r="AD772" t="str">
            <v>322197403235311</v>
          </cell>
        </row>
        <row r="773">
          <cell r="AD773" t="str">
            <v>322197210055381</v>
          </cell>
        </row>
        <row r="774">
          <cell r="AD774" t="str">
            <v>22119991001531X</v>
          </cell>
        </row>
        <row r="775">
          <cell r="AD775" t="str">
            <v>322194208205316</v>
          </cell>
        </row>
        <row r="776">
          <cell r="AD776" t="str">
            <v>322197503165314</v>
          </cell>
        </row>
        <row r="777">
          <cell r="AD777" t="str">
            <v>322197601145368</v>
          </cell>
        </row>
        <row r="778">
          <cell r="AD778" t="str">
            <v>221199507065317</v>
          </cell>
        </row>
        <row r="779">
          <cell r="AD779" t="str">
            <v>322197112145316</v>
          </cell>
        </row>
        <row r="780">
          <cell r="AD780" t="str">
            <v>322197403295322</v>
          </cell>
        </row>
        <row r="781">
          <cell r="AD781" t="str">
            <v>221199808085311</v>
          </cell>
        </row>
        <row r="782">
          <cell r="AD782" t="str">
            <v>221199412235328</v>
          </cell>
        </row>
        <row r="783">
          <cell r="AD783" t="str">
            <v>322193509155311</v>
          </cell>
        </row>
        <row r="784">
          <cell r="AD784" t="str">
            <v>322194704265326</v>
          </cell>
        </row>
        <row r="785">
          <cell r="AD785" t="str">
            <v>322195010205315</v>
          </cell>
        </row>
        <row r="786">
          <cell r="AD786" t="str">
            <v>322194701115322</v>
          </cell>
        </row>
        <row r="787">
          <cell r="AD787" t="str">
            <v>322197008045315</v>
          </cell>
        </row>
        <row r="788">
          <cell r="AD788" t="str">
            <v>322197105105324</v>
          </cell>
        </row>
        <row r="789">
          <cell r="AD789" t="str">
            <v>221199409305321</v>
          </cell>
        </row>
        <row r="790">
          <cell r="AD790" t="str">
            <v>221200809024823</v>
          </cell>
        </row>
        <row r="791">
          <cell r="AD791" t="str">
            <v>322195712095317</v>
          </cell>
        </row>
        <row r="792">
          <cell r="AD792" t="str">
            <v>322196103235323</v>
          </cell>
        </row>
        <row r="793">
          <cell r="AD793" t="str">
            <v>32219820813531X</v>
          </cell>
        </row>
        <row r="794">
          <cell r="AD794" t="str">
            <v>221199002176126</v>
          </cell>
        </row>
        <row r="795">
          <cell r="AD795" t="str">
            <v>221200504284827</v>
          </cell>
        </row>
        <row r="796">
          <cell r="AD796" t="str">
            <v>221201802204826</v>
          </cell>
        </row>
        <row r="797">
          <cell r="AD797" t="str">
            <v>32219650313533X</v>
          </cell>
        </row>
        <row r="798">
          <cell r="AD798" t="str">
            <v>221199309125331</v>
          </cell>
        </row>
        <row r="799">
          <cell r="AD799" t="str">
            <v>322193007075311</v>
          </cell>
        </row>
        <row r="800">
          <cell r="AD800" t="str">
            <v>322193602175325</v>
          </cell>
        </row>
        <row r="801">
          <cell r="AD801" t="str">
            <v>221198910175319</v>
          </cell>
        </row>
        <row r="802">
          <cell r="AD802" t="str">
            <v>202198712026241</v>
          </cell>
        </row>
        <row r="803">
          <cell r="AD803" t="str">
            <v>221201212234857</v>
          </cell>
        </row>
        <row r="804">
          <cell r="AD804" t="str">
            <v>221201810274816</v>
          </cell>
        </row>
        <row r="805">
          <cell r="AD805" t="str">
            <v>322195903185315</v>
          </cell>
        </row>
        <row r="806">
          <cell r="AD806" t="str">
            <v>322197005085338</v>
          </cell>
        </row>
        <row r="807">
          <cell r="AD807" t="str">
            <v>322197108105362</v>
          </cell>
        </row>
        <row r="808">
          <cell r="AD808" t="str">
            <v>221200103314837</v>
          </cell>
        </row>
        <row r="809">
          <cell r="AD809" t="str">
            <v>221199509025327</v>
          </cell>
        </row>
        <row r="810">
          <cell r="AD810" t="str">
            <v>322197309255316</v>
          </cell>
        </row>
        <row r="811">
          <cell r="AD811" t="str">
            <v>32219740910534X</v>
          </cell>
        </row>
        <row r="812">
          <cell r="AD812" t="str">
            <v>221199811024819</v>
          </cell>
        </row>
        <row r="813">
          <cell r="AD813" t="str">
            <v>221201205174833</v>
          </cell>
        </row>
        <row r="814">
          <cell r="AD814" t="str">
            <v>322193511055344</v>
          </cell>
        </row>
        <row r="815">
          <cell r="AD815" t="str">
            <v>322196508125333</v>
          </cell>
        </row>
        <row r="816">
          <cell r="AD816" t="str">
            <v>322197001165330</v>
          </cell>
        </row>
        <row r="817">
          <cell r="AD817" t="str">
            <v>322197004195340</v>
          </cell>
        </row>
        <row r="818">
          <cell r="AD818" t="str">
            <v>221200204044856</v>
          </cell>
        </row>
        <row r="819">
          <cell r="AD819" t="str">
            <v>221199408085347</v>
          </cell>
        </row>
        <row r="820">
          <cell r="AD820" t="str">
            <v>322193404135322</v>
          </cell>
        </row>
        <row r="821">
          <cell r="AD821" t="str">
            <v>322196212135356</v>
          </cell>
        </row>
        <row r="822">
          <cell r="AD822" t="str">
            <v>322196410205327</v>
          </cell>
        </row>
        <row r="823">
          <cell r="AD823" t="str">
            <v>221199001295318</v>
          </cell>
        </row>
        <row r="824">
          <cell r="AD824" t="str">
            <v>322193507205346</v>
          </cell>
        </row>
        <row r="825">
          <cell r="AD825" t="str">
            <v>322194812085330</v>
          </cell>
        </row>
        <row r="826">
          <cell r="AD826" t="str">
            <v>322194812185382</v>
          </cell>
        </row>
        <row r="827">
          <cell r="AD827" t="str">
            <v>322198310095318</v>
          </cell>
        </row>
        <row r="828">
          <cell r="AD828" t="str">
            <v>221198906205343</v>
          </cell>
        </row>
        <row r="829">
          <cell r="AD829" t="str">
            <v>221201411284814</v>
          </cell>
        </row>
        <row r="830">
          <cell r="AD830" t="str">
            <v>221200910084820</v>
          </cell>
        </row>
        <row r="831">
          <cell r="AD831" t="str">
            <v>322197408175311</v>
          </cell>
        </row>
        <row r="832">
          <cell r="AD832" t="str">
            <v>322194406185328</v>
          </cell>
        </row>
        <row r="833">
          <cell r="AD833" t="str">
            <v>322194810045319</v>
          </cell>
        </row>
        <row r="834">
          <cell r="AD834" t="str">
            <v>322194810135322</v>
          </cell>
        </row>
        <row r="835">
          <cell r="AD835" t="str">
            <v>322197507215315</v>
          </cell>
        </row>
        <row r="836">
          <cell r="AD836" t="str">
            <v>322197506225327</v>
          </cell>
        </row>
        <row r="837">
          <cell r="AD837" t="str">
            <v>221200207124819</v>
          </cell>
        </row>
        <row r="838">
          <cell r="AD838" t="str">
            <v>322197110114831</v>
          </cell>
        </row>
        <row r="839">
          <cell r="AD839" t="str">
            <v>322193608124828</v>
          </cell>
        </row>
        <row r="840">
          <cell r="AD840" t="str">
            <v>322196206184856</v>
          </cell>
        </row>
        <row r="841">
          <cell r="AD841" t="str">
            <v>32219580311486X</v>
          </cell>
        </row>
        <row r="842">
          <cell r="AD842" t="str">
            <v>322198307244810</v>
          </cell>
        </row>
        <row r="843">
          <cell r="AD843" t="str">
            <v>126198706143026</v>
          </cell>
        </row>
        <row r="844">
          <cell r="AD844" t="str">
            <v>221201311094861</v>
          </cell>
        </row>
        <row r="845">
          <cell r="AD845" t="str">
            <v>322197307254811</v>
          </cell>
        </row>
        <row r="846">
          <cell r="AD846" t="str">
            <v>322197608224528</v>
          </cell>
        </row>
        <row r="847">
          <cell r="AD847" t="str">
            <v>221201211084826</v>
          </cell>
        </row>
        <row r="848">
          <cell r="AD848" t="str">
            <v>322196812194819</v>
          </cell>
        </row>
        <row r="849">
          <cell r="AD849" t="str">
            <v>322196711254827</v>
          </cell>
        </row>
        <row r="850">
          <cell r="AD850" t="str">
            <v>221199011254819</v>
          </cell>
        </row>
        <row r="851">
          <cell r="AD851" t="str">
            <v>221198910174826</v>
          </cell>
        </row>
        <row r="852">
          <cell r="AD852" t="str">
            <v>221201102244827</v>
          </cell>
        </row>
        <row r="853">
          <cell r="AD853" t="str">
            <v>221201807254822</v>
          </cell>
        </row>
        <row r="854">
          <cell r="AD854" t="str">
            <v>322195610064819</v>
          </cell>
        </row>
        <row r="855">
          <cell r="AD855" t="str">
            <v>322196210264824</v>
          </cell>
        </row>
        <row r="856">
          <cell r="AD856" t="str">
            <v>322198703064811</v>
          </cell>
        </row>
        <row r="857">
          <cell r="AD857" t="str">
            <v>126198309293020</v>
          </cell>
        </row>
        <row r="858">
          <cell r="AD858" t="str">
            <v>124201112103028</v>
          </cell>
        </row>
        <row r="859">
          <cell r="AD859" t="str">
            <v>322197908104819</v>
          </cell>
        </row>
        <row r="860">
          <cell r="AD860" t="str">
            <v>322198301254022</v>
          </cell>
        </row>
        <row r="861">
          <cell r="AD861" t="str">
            <v>221200509114819</v>
          </cell>
        </row>
        <row r="862">
          <cell r="AD862" t="str">
            <v>221200311104842</v>
          </cell>
        </row>
        <row r="863">
          <cell r="AD863" t="str">
            <v>322195607034811</v>
          </cell>
        </row>
        <row r="864">
          <cell r="AD864" t="str">
            <v>32219590918484X</v>
          </cell>
        </row>
        <row r="865">
          <cell r="AD865" t="str">
            <v>322196311224813</v>
          </cell>
        </row>
        <row r="866">
          <cell r="AD866" t="str">
            <v>322196212044825</v>
          </cell>
        </row>
        <row r="867">
          <cell r="AD867" t="str">
            <v>322198609254811</v>
          </cell>
        </row>
        <row r="868">
          <cell r="AD868" t="str">
            <v>322193706264824</v>
          </cell>
        </row>
        <row r="869">
          <cell r="AD869" t="str">
            <v>32219620810483X</v>
          </cell>
        </row>
        <row r="870">
          <cell r="AD870" t="str">
            <v>322196410164844</v>
          </cell>
        </row>
        <row r="871">
          <cell r="AD871" t="str">
            <v>322198610024837</v>
          </cell>
        </row>
        <row r="872">
          <cell r="AD872" t="str">
            <v>221198809104815</v>
          </cell>
        </row>
        <row r="873">
          <cell r="AD873" t="str">
            <v>322195007204813</v>
          </cell>
        </row>
        <row r="874">
          <cell r="AD874" t="str">
            <v>322195511114825</v>
          </cell>
        </row>
        <row r="875">
          <cell r="AD875" t="str">
            <v>322198304284817</v>
          </cell>
        </row>
        <row r="876">
          <cell r="AD876" t="str">
            <v>322198106044812</v>
          </cell>
        </row>
        <row r="877">
          <cell r="AD877" t="str">
            <v>627198008042620</v>
          </cell>
        </row>
        <row r="878">
          <cell r="AD878" t="str">
            <v>221200501184812</v>
          </cell>
        </row>
        <row r="879">
          <cell r="AD879" t="str">
            <v>322195009274823</v>
          </cell>
        </row>
        <row r="880">
          <cell r="AD880" t="str">
            <v>32219650916481X</v>
          </cell>
        </row>
        <row r="881">
          <cell r="AD881" t="str">
            <v>322196707184846</v>
          </cell>
        </row>
        <row r="882">
          <cell r="AD882" t="str">
            <v>221199210044814</v>
          </cell>
        </row>
        <row r="883">
          <cell r="AD883" t="str">
            <v>221199310294829</v>
          </cell>
        </row>
        <row r="884">
          <cell r="AD884" t="str">
            <v>221201909264845</v>
          </cell>
        </row>
        <row r="885">
          <cell r="AD885" t="str">
            <v>322195812124824</v>
          </cell>
        </row>
        <row r="886">
          <cell r="AD886" t="str">
            <v>32219540426481X</v>
          </cell>
        </row>
        <row r="887">
          <cell r="AD887" t="str">
            <v>322196304194847</v>
          </cell>
        </row>
        <row r="888">
          <cell r="AD888" t="str">
            <v>322198303034832</v>
          </cell>
        </row>
        <row r="889">
          <cell r="AD889" t="str">
            <v>322198410254857</v>
          </cell>
        </row>
        <row r="890">
          <cell r="AD890" t="str">
            <v>322198403044827</v>
          </cell>
        </row>
        <row r="891">
          <cell r="AD891" t="str">
            <v>221201803294835</v>
          </cell>
        </row>
        <row r="892">
          <cell r="AD892" t="str">
            <v>221201312034828</v>
          </cell>
        </row>
        <row r="893">
          <cell r="AD893" t="str">
            <v>322195402274811</v>
          </cell>
        </row>
        <row r="894">
          <cell r="AD894" t="str">
            <v>322198110084817</v>
          </cell>
        </row>
        <row r="895">
          <cell r="AD895" t="str">
            <v>221198810304822</v>
          </cell>
        </row>
        <row r="896">
          <cell r="AD896" t="str">
            <v>221201606244812</v>
          </cell>
        </row>
        <row r="897">
          <cell r="AD897" t="str">
            <v>221200902124829</v>
          </cell>
        </row>
        <row r="898">
          <cell r="AD898" t="str">
            <v>322195805174815</v>
          </cell>
        </row>
        <row r="899">
          <cell r="AD899" t="str">
            <v>322195708184827</v>
          </cell>
        </row>
        <row r="900">
          <cell r="AD900" t="str">
            <v>322196111134813</v>
          </cell>
        </row>
        <row r="901">
          <cell r="AD901" t="str">
            <v>322196303054826</v>
          </cell>
        </row>
        <row r="902">
          <cell r="AD902" t="str">
            <v>221198911034817</v>
          </cell>
        </row>
        <row r="903">
          <cell r="AD903" t="str">
            <v>281198907149221</v>
          </cell>
        </row>
        <row r="904">
          <cell r="AD904" t="str">
            <v>22120170309481X</v>
          </cell>
        </row>
        <row r="905">
          <cell r="AD905" t="str">
            <v>322196306024833</v>
          </cell>
        </row>
        <row r="906">
          <cell r="AD906" t="str">
            <v>322196810074821</v>
          </cell>
        </row>
        <row r="907">
          <cell r="AD907" t="str">
            <v>221199007084810</v>
          </cell>
        </row>
        <row r="908">
          <cell r="AD908" t="str">
            <v>322197006064811</v>
          </cell>
        </row>
        <row r="909">
          <cell r="AD909" t="str">
            <v>322197104024848</v>
          </cell>
        </row>
        <row r="910">
          <cell r="AD910" t="str">
            <v>221199112164812</v>
          </cell>
        </row>
        <row r="911">
          <cell r="AD911" t="str">
            <v>221199506084815</v>
          </cell>
        </row>
        <row r="912">
          <cell r="AD912" t="str">
            <v>20219931205474X</v>
          </cell>
        </row>
        <row r="913">
          <cell r="AD913" t="str">
            <v>425199105203626</v>
          </cell>
        </row>
        <row r="914">
          <cell r="AD914" t="str">
            <v>221201406254813</v>
          </cell>
        </row>
        <row r="915">
          <cell r="AD915" t="str">
            <v>221202007284841</v>
          </cell>
        </row>
        <row r="916">
          <cell r="AD916" t="str">
            <v>322193611234825</v>
          </cell>
        </row>
        <row r="917">
          <cell r="AD917" t="str">
            <v>322193510144820</v>
          </cell>
        </row>
        <row r="918">
          <cell r="AD918" t="str">
            <v>322197111264815</v>
          </cell>
        </row>
        <row r="919">
          <cell r="AD919" t="str">
            <v>322197202034820</v>
          </cell>
        </row>
        <row r="920">
          <cell r="AD920" t="str">
            <v>221199410014855</v>
          </cell>
        </row>
        <row r="921">
          <cell r="AD921" t="str">
            <v>32219710912483X</v>
          </cell>
        </row>
        <row r="922">
          <cell r="AD922" t="str">
            <v>322197301154860</v>
          </cell>
        </row>
        <row r="923">
          <cell r="AD923" t="str">
            <v>221199410024818</v>
          </cell>
        </row>
        <row r="924">
          <cell r="AD924" t="str">
            <v>322194108154814</v>
          </cell>
        </row>
        <row r="925">
          <cell r="AD925" t="str">
            <v>322195712244810</v>
          </cell>
        </row>
        <row r="926">
          <cell r="AD926" t="str">
            <v>322195911104829</v>
          </cell>
        </row>
        <row r="927">
          <cell r="AD927" t="str">
            <v>322195704134814</v>
          </cell>
        </row>
        <row r="928">
          <cell r="AD928" t="str">
            <v>322195703064842</v>
          </cell>
        </row>
        <row r="929">
          <cell r="AD929" t="str">
            <v>322197008204830</v>
          </cell>
        </row>
        <row r="930">
          <cell r="AD930" t="str">
            <v>322197108104845</v>
          </cell>
        </row>
        <row r="931">
          <cell r="AD931" t="str">
            <v>221199904234831</v>
          </cell>
        </row>
        <row r="932">
          <cell r="AD932" t="str">
            <v>221199406164826</v>
          </cell>
        </row>
        <row r="933">
          <cell r="AD933" t="str">
            <v>322196810054839</v>
          </cell>
        </row>
        <row r="934">
          <cell r="AD934" t="str">
            <v>322196711214841</v>
          </cell>
        </row>
        <row r="935">
          <cell r="AD935" t="str">
            <v>221199212304819</v>
          </cell>
        </row>
        <row r="936">
          <cell r="AD936" t="str">
            <v>221199412084822</v>
          </cell>
        </row>
        <row r="937">
          <cell r="AD937" t="str">
            <v>221201510204816</v>
          </cell>
        </row>
        <row r="938">
          <cell r="AD938" t="str">
            <v>322195809254839</v>
          </cell>
        </row>
        <row r="939">
          <cell r="AD939" t="str">
            <v>322196110164826</v>
          </cell>
        </row>
        <row r="940">
          <cell r="AD940" t="str">
            <v>322198701234813</v>
          </cell>
        </row>
        <row r="941">
          <cell r="AD941" t="str">
            <v>322196406054810</v>
          </cell>
        </row>
        <row r="942">
          <cell r="AD942" t="str">
            <v>322196612014828</v>
          </cell>
        </row>
        <row r="943">
          <cell r="AD943" t="str">
            <v>322193810294820</v>
          </cell>
        </row>
        <row r="944">
          <cell r="AD944" t="str">
            <v>322194907264817</v>
          </cell>
        </row>
        <row r="945">
          <cell r="AD945" t="str">
            <v>322195404044825</v>
          </cell>
        </row>
        <row r="946">
          <cell r="AD946" t="str">
            <v>322198010134813</v>
          </cell>
        </row>
        <row r="947">
          <cell r="AD947" t="str">
            <v>322198211214828</v>
          </cell>
        </row>
        <row r="948">
          <cell r="AD948" t="str">
            <v>221200701234829</v>
          </cell>
        </row>
        <row r="949">
          <cell r="AD949" t="str">
            <v>221201501244840</v>
          </cell>
        </row>
        <row r="950">
          <cell r="AD950" t="str">
            <v>322195109094854</v>
          </cell>
        </row>
        <row r="951">
          <cell r="AD951" t="str">
            <v>32219780814483X</v>
          </cell>
        </row>
        <row r="952">
          <cell r="AD952" t="str">
            <v>322194606164812</v>
          </cell>
        </row>
        <row r="953">
          <cell r="AD953" t="str">
            <v>322195007254829</v>
          </cell>
        </row>
        <row r="954">
          <cell r="AD954" t="str">
            <v>322196902184817</v>
          </cell>
        </row>
        <row r="955">
          <cell r="AD955" t="str">
            <v>322197105174821</v>
          </cell>
        </row>
        <row r="956">
          <cell r="AD956" t="str">
            <v>322195704184811</v>
          </cell>
        </row>
        <row r="957">
          <cell r="AD957" t="str">
            <v>322194307154817</v>
          </cell>
        </row>
        <row r="958">
          <cell r="AD958" t="str">
            <v>322194703174828</v>
          </cell>
        </row>
        <row r="959">
          <cell r="AD959" t="str">
            <v>322198305214810</v>
          </cell>
        </row>
        <row r="960">
          <cell r="AD960" t="str">
            <v>821199012251641</v>
          </cell>
        </row>
        <row r="961">
          <cell r="AD961" t="str">
            <v>221201303294820</v>
          </cell>
        </row>
        <row r="962">
          <cell r="AD962" t="str">
            <v>221201407224843</v>
          </cell>
        </row>
        <row r="963">
          <cell r="AD963" t="str">
            <v>221199204094815</v>
          </cell>
        </row>
        <row r="964">
          <cell r="AD964" t="str">
            <v>322194009184823</v>
          </cell>
        </row>
        <row r="965">
          <cell r="AD965" t="str">
            <v>221199403304811</v>
          </cell>
        </row>
        <row r="966">
          <cell r="AD966" t="str">
            <v>322194702184813</v>
          </cell>
        </row>
        <row r="967">
          <cell r="AD967" t="str">
            <v>322194610164823</v>
          </cell>
        </row>
        <row r="968">
          <cell r="AD968" t="str">
            <v>322197204184814</v>
          </cell>
        </row>
        <row r="969">
          <cell r="AD969" t="str">
            <v>322197510064845</v>
          </cell>
        </row>
        <row r="970">
          <cell r="AD970" t="str">
            <v>221200410204814</v>
          </cell>
        </row>
        <row r="971">
          <cell r="AD971" t="str">
            <v>22119970601482X</v>
          </cell>
        </row>
        <row r="972">
          <cell r="AD972" t="str">
            <v>32219481008481X</v>
          </cell>
        </row>
        <row r="973">
          <cell r="AD973" t="str">
            <v>322195003044824</v>
          </cell>
        </row>
        <row r="974">
          <cell r="AD974" t="str">
            <v>322197712174815</v>
          </cell>
        </row>
        <row r="975">
          <cell r="AD975" t="str">
            <v>322197902104826</v>
          </cell>
        </row>
        <row r="976">
          <cell r="AD976" t="str">
            <v>221200602084837</v>
          </cell>
        </row>
        <row r="977">
          <cell r="AD977" t="str">
            <v>322196603204814</v>
          </cell>
        </row>
        <row r="978">
          <cell r="AD978" t="str">
            <v>322197108294845</v>
          </cell>
        </row>
        <row r="979">
          <cell r="AD979" t="str">
            <v>221200411084842</v>
          </cell>
        </row>
        <row r="980">
          <cell r="AD980" t="str">
            <v>322195711084835</v>
          </cell>
        </row>
        <row r="981">
          <cell r="AD981" t="str">
            <v>322195802094828</v>
          </cell>
        </row>
        <row r="982">
          <cell r="AD982" t="str">
            <v>322198606074823</v>
          </cell>
        </row>
        <row r="983">
          <cell r="AD983" t="str">
            <v>221201607144856</v>
          </cell>
        </row>
        <row r="984">
          <cell r="AD984" t="str">
            <v>322196101014818</v>
          </cell>
        </row>
        <row r="985">
          <cell r="AD985" t="str">
            <v>22119880725481X</v>
          </cell>
        </row>
        <row r="986">
          <cell r="AD986" t="str">
            <v>125198809193045</v>
          </cell>
        </row>
        <row r="987">
          <cell r="AD987" t="str">
            <v>22120160227482X</v>
          </cell>
        </row>
        <row r="988">
          <cell r="AD988" t="str">
            <v>221201801114845</v>
          </cell>
        </row>
        <row r="989">
          <cell r="AD989" t="str">
            <v>322196207014816</v>
          </cell>
        </row>
        <row r="990">
          <cell r="AD990" t="str">
            <v>322196409104844</v>
          </cell>
        </row>
        <row r="991">
          <cell r="AD991" t="str">
            <v>221199308164814</v>
          </cell>
        </row>
        <row r="992">
          <cell r="AD992" t="str">
            <v>322196204124833</v>
          </cell>
        </row>
        <row r="993">
          <cell r="AD993" t="str">
            <v>32219671010486X</v>
          </cell>
        </row>
        <row r="994">
          <cell r="AD994" t="str">
            <v>221199002224837</v>
          </cell>
        </row>
        <row r="995">
          <cell r="AD995" t="str">
            <v>322197107244811</v>
          </cell>
        </row>
        <row r="996">
          <cell r="AD996" t="str">
            <v>322197306154827</v>
          </cell>
        </row>
        <row r="997">
          <cell r="AD997" t="str">
            <v>22120060513481X</v>
          </cell>
        </row>
        <row r="998">
          <cell r="AD998" t="str">
            <v>22120011221482X</v>
          </cell>
        </row>
        <row r="999">
          <cell r="AD999" t="str">
            <v>322194906124839</v>
          </cell>
        </row>
        <row r="1000">
          <cell r="AD1000" t="str">
            <v>322194906034825</v>
          </cell>
        </row>
        <row r="1001">
          <cell r="AD1001" t="str">
            <v>322195802144821</v>
          </cell>
        </row>
        <row r="1002">
          <cell r="AD1002" t="str">
            <v>221198709244810</v>
          </cell>
        </row>
        <row r="1003">
          <cell r="AD1003" t="str">
            <v>323198503012726</v>
          </cell>
        </row>
        <row r="1004">
          <cell r="AD1004" t="str">
            <v>221201407184829</v>
          </cell>
        </row>
        <row r="1005">
          <cell r="AD1005" t="str">
            <v>221201807234821</v>
          </cell>
        </row>
        <row r="1006">
          <cell r="AD1006" t="str">
            <v>32219731126481X</v>
          </cell>
        </row>
        <row r="1007">
          <cell r="AD1007" t="str">
            <v>322197509214826</v>
          </cell>
        </row>
        <row r="1008">
          <cell r="AD1008" t="str">
            <v>221199611244825</v>
          </cell>
        </row>
        <row r="1009">
          <cell r="AD1009" t="str">
            <v>322194711044812</v>
          </cell>
        </row>
        <row r="1010">
          <cell r="AD1010" t="str">
            <v>322194806124823</v>
          </cell>
        </row>
        <row r="1011">
          <cell r="AD1011" t="str">
            <v>322196610074835</v>
          </cell>
        </row>
        <row r="1012">
          <cell r="AD1012" t="str">
            <v>322196810114862</v>
          </cell>
        </row>
        <row r="1013">
          <cell r="AD1013" t="str">
            <v>221199407104817</v>
          </cell>
        </row>
        <row r="1014">
          <cell r="AD1014" t="str">
            <v>221199109204828</v>
          </cell>
        </row>
        <row r="1015">
          <cell r="AD1015" t="str">
            <v>32219620303481X</v>
          </cell>
        </row>
        <row r="1016">
          <cell r="AD1016" t="str">
            <v>322196304044822</v>
          </cell>
        </row>
        <row r="1017">
          <cell r="AD1017" t="str">
            <v>322198604124815</v>
          </cell>
        </row>
        <row r="1018">
          <cell r="AD1018" t="str">
            <v>221198706085340</v>
          </cell>
        </row>
        <row r="1019">
          <cell r="AD1019" t="str">
            <v>221201402244829</v>
          </cell>
        </row>
        <row r="1020">
          <cell r="AD1020" t="str">
            <v>221201604154821</v>
          </cell>
        </row>
        <row r="1021">
          <cell r="AD1021" t="str">
            <v>322195204044812</v>
          </cell>
        </row>
        <row r="1022">
          <cell r="AD1022" t="str">
            <v>322195601074820</v>
          </cell>
        </row>
        <row r="1023">
          <cell r="AD1023" t="str">
            <v>32219830105483X</v>
          </cell>
        </row>
        <row r="1024">
          <cell r="AD1024" t="str">
            <v>32219830216482X</v>
          </cell>
        </row>
        <row r="1025">
          <cell r="AD1025" t="str">
            <v>221200512314838</v>
          </cell>
        </row>
        <row r="1026">
          <cell r="AD1026" t="str">
            <v>322196607204811</v>
          </cell>
        </row>
        <row r="1027">
          <cell r="AD1027" t="str">
            <v>32219680403484X</v>
          </cell>
        </row>
        <row r="1028">
          <cell r="AD1028" t="str">
            <v>221199103274817</v>
          </cell>
        </row>
        <row r="1029">
          <cell r="AD1029" t="str">
            <v>036199101094820</v>
          </cell>
        </row>
        <row r="1030">
          <cell r="AD1030" t="str">
            <v>221201605234815</v>
          </cell>
        </row>
        <row r="1031">
          <cell r="AD1031" t="str">
            <v>322194612194815</v>
          </cell>
        </row>
        <row r="1032">
          <cell r="AD1032" t="str">
            <v>322194706074822</v>
          </cell>
        </row>
        <row r="1033">
          <cell r="AD1033" t="str">
            <v>322196702044836</v>
          </cell>
        </row>
        <row r="1034">
          <cell r="AD1034" t="str">
            <v>322197101054865</v>
          </cell>
        </row>
        <row r="1035">
          <cell r="AD1035" t="str">
            <v>221199701094816</v>
          </cell>
        </row>
        <row r="1036">
          <cell r="AD1036" t="str">
            <v>322194910124823</v>
          </cell>
        </row>
        <row r="1037">
          <cell r="AD1037" t="str">
            <v>322197310284851</v>
          </cell>
        </row>
        <row r="1038">
          <cell r="AD1038" t="str">
            <v>221198902105345</v>
          </cell>
        </row>
        <row r="1039">
          <cell r="AD1039" t="str">
            <v>221200904274812</v>
          </cell>
        </row>
        <row r="1040">
          <cell r="AD1040" t="str">
            <v>322197810154834</v>
          </cell>
        </row>
        <row r="1041">
          <cell r="AD1041" t="str">
            <v>115198409216240</v>
          </cell>
        </row>
        <row r="1042">
          <cell r="AD1042" t="str">
            <v>221200601134812</v>
          </cell>
        </row>
        <row r="1043">
          <cell r="AD1043" t="str">
            <v>32219480818482X</v>
          </cell>
        </row>
        <row r="1044">
          <cell r="AD1044" t="str">
            <v>322196509294817</v>
          </cell>
        </row>
        <row r="1045">
          <cell r="AD1045" t="str">
            <v>322196608134843</v>
          </cell>
        </row>
        <row r="1046">
          <cell r="AD1046" t="str">
            <v>221199104164812</v>
          </cell>
        </row>
        <row r="1047">
          <cell r="AD1047" t="str">
            <v>322196301044819</v>
          </cell>
        </row>
        <row r="1048">
          <cell r="AD1048" t="str">
            <v>322196502094820</v>
          </cell>
        </row>
        <row r="1049">
          <cell r="AD1049" t="str">
            <v>221198907284813</v>
          </cell>
        </row>
        <row r="1050">
          <cell r="AD1050" t="str">
            <v>322194211044816</v>
          </cell>
        </row>
        <row r="1051">
          <cell r="AD1051" t="str">
            <v>32219421017482X</v>
          </cell>
        </row>
        <row r="1052">
          <cell r="AD1052" t="str">
            <v>322197509214818</v>
          </cell>
        </row>
        <row r="1053">
          <cell r="AD1053" t="str">
            <v>322196707204819</v>
          </cell>
        </row>
        <row r="1054">
          <cell r="AD1054" t="str">
            <v>322196803254824</v>
          </cell>
        </row>
        <row r="1055">
          <cell r="AD1055" t="str">
            <v>221198808254811</v>
          </cell>
        </row>
        <row r="1056">
          <cell r="AD1056" t="str">
            <v>221198904254846</v>
          </cell>
        </row>
        <row r="1057">
          <cell r="AD1057" t="str">
            <v>221201412154819</v>
          </cell>
        </row>
        <row r="1058">
          <cell r="AD1058" t="str">
            <v>322193307184819</v>
          </cell>
        </row>
        <row r="1059">
          <cell r="AD1059" t="str">
            <v>322193908074842</v>
          </cell>
        </row>
        <row r="1060">
          <cell r="AD1060" t="str">
            <v>322195309184870</v>
          </cell>
        </row>
        <row r="1061">
          <cell r="AD1061" t="str">
            <v>322195807074869</v>
          </cell>
        </row>
        <row r="1062">
          <cell r="AD1062" t="str">
            <v>322196702074832</v>
          </cell>
        </row>
        <row r="1063">
          <cell r="AD1063" t="str">
            <v>322196807134862</v>
          </cell>
        </row>
        <row r="1064">
          <cell r="AD1064" t="str">
            <v>221199311304814</v>
          </cell>
        </row>
        <row r="1065">
          <cell r="AD1065" t="str">
            <v>322195808164815</v>
          </cell>
        </row>
        <row r="1066">
          <cell r="AD1066" t="str">
            <v>322196011204829</v>
          </cell>
        </row>
        <row r="1067">
          <cell r="AD1067" t="str">
            <v>221198903044812</v>
          </cell>
        </row>
        <row r="1068">
          <cell r="AD1068" t="str">
            <v>221199001064528</v>
          </cell>
        </row>
        <row r="1069">
          <cell r="AD1069" t="str">
            <v>221201501184032</v>
          </cell>
        </row>
        <row r="1070">
          <cell r="AD1070" t="str">
            <v>221201802124834</v>
          </cell>
        </row>
        <row r="1071">
          <cell r="AD1071" t="str">
            <v>221199110174814</v>
          </cell>
        </row>
        <row r="1072">
          <cell r="AD1072" t="str">
            <v>221201406264827</v>
          </cell>
        </row>
        <row r="1073">
          <cell r="AD1073" t="str">
            <v>322196805094844</v>
          </cell>
        </row>
        <row r="1074">
          <cell r="AD1074" t="str">
            <v>322196205284812</v>
          </cell>
        </row>
        <row r="1075">
          <cell r="AD1075" t="str">
            <v>322196107084825</v>
          </cell>
        </row>
        <row r="1076">
          <cell r="AD1076" t="str">
            <v>322198610114816</v>
          </cell>
        </row>
        <row r="1077">
          <cell r="AD1077" t="str">
            <v>281199303214129</v>
          </cell>
        </row>
        <row r="1078">
          <cell r="AD1078" t="str">
            <v>221201509184811</v>
          </cell>
        </row>
        <row r="1079">
          <cell r="AD1079" t="str">
            <v>322195602204850</v>
          </cell>
        </row>
        <row r="1080">
          <cell r="AD1080" t="str">
            <v>322197012014837</v>
          </cell>
        </row>
        <row r="1081">
          <cell r="AD1081" t="str">
            <v>322196806274820</v>
          </cell>
        </row>
        <row r="1082">
          <cell r="AD1082" t="str">
            <v>221199109094817</v>
          </cell>
        </row>
        <row r="1083">
          <cell r="AD1083" t="str">
            <v>221199209084835</v>
          </cell>
        </row>
        <row r="1084">
          <cell r="AD1084" t="str">
            <v>322197208054830</v>
          </cell>
        </row>
        <row r="1085">
          <cell r="AD1085" t="str">
            <v>322197311164843</v>
          </cell>
        </row>
        <row r="1086">
          <cell r="AD1086" t="str">
            <v>221199508014810</v>
          </cell>
        </row>
        <row r="1087">
          <cell r="AD1087" t="str">
            <v>31219960314532X</v>
          </cell>
        </row>
        <row r="1088">
          <cell r="AD1088" t="str">
            <v>322196304064815</v>
          </cell>
        </row>
        <row r="1089">
          <cell r="AD1089" t="str">
            <v>322196508164842</v>
          </cell>
        </row>
        <row r="1090">
          <cell r="AD1090" t="str">
            <v>322195904084815</v>
          </cell>
        </row>
        <row r="1091">
          <cell r="AD1091" t="str">
            <v>322195902074840</v>
          </cell>
        </row>
        <row r="1092">
          <cell r="AD1092" t="str">
            <v>322198210144856</v>
          </cell>
        </row>
        <row r="1093">
          <cell r="AD1093" t="str">
            <v>221198710124824</v>
          </cell>
        </row>
        <row r="1094">
          <cell r="AD1094" t="str">
            <v>221201101114828</v>
          </cell>
        </row>
        <row r="1095">
          <cell r="AD1095" t="str">
            <v>322196201164813</v>
          </cell>
        </row>
        <row r="1096">
          <cell r="AD1096" t="str">
            <v>322196804134867</v>
          </cell>
        </row>
        <row r="1097">
          <cell r="AD1097" t="str">
            <v>221198905124816</v>
          </cell>
        </row>
        <row r="1098">
          <cell r="AD1098" t="str">
            <v>221199002074816</v>
          </cell>
        </row>
        <row r="1099">
          <cell r="AD1099" t="str">
            <v>22119890118482X</v>
          </cell>
        </row>
        <row r="1100">
          <cell r="AD1100" t="str">
            <v>32219640408483X</v>
          </cell>
        </row>
        <row r="1101">
          <cell r="AD1101" t="str">
            <v>322196503294824</v>
          </cell>
        </row>
        <row r="1102">
          <cell r="AD1102" t="str">
            <v>221199104144838</v>
          </cell>
        </row>
        <row r="1103">
          <cell r="AD1103" t="str">
            <v>221198911094828</v>
          </cell>
        </row>
        <row r="1104">
          <cell r="AD1104" t="str">
            <v>221198812144826</v>
          </cell>
        </row>
        <row r="1105">
          <cell r="AD1105" t="str">
            <v>624199309292623</v>
          </cell>
        </row>
        <row r="1106">
          <cell r="AD1106" t="str">
            <v>221201710204829</v>
          </cell>
        </row>
        <row r="1107">
          <cell r="AD1107" t="str">
            <v>322195510054816</v>
          </cell>
        </row>
        <row r="1108">
          <cell r="AD1108" t="str">
            <v>322196803044843</v>
          </cell>
        </row>
        <row r="1109">
          <cell r="AD1109" t="str">
            <v>322198606054814</v>
          </cell>
        </row>
        <row r="1110">
          <cell r="AD1110" t="str">
            <v>221201310314818</v>
          </cell>
        </row>
        <row r="1111">
          <cell r="AD1111" t="str">
            <v>322196811164810</v>
          </cell>
        </row>
        <row r="1112">
          <cell r="AD1112" t="str">
            <v>322197208074823</v>
          </cell>
        </row>
        <row r="1113">
          <cell r="AD1113" t="str">
            <v>221199409194828</v>
          </cell>
        </row>
        <row r="1114">
          <cell r="AD1114" t="str">
            <v>322196709144813</v>
          </cell>
        </row>
        <row r="1115">
          <cell r="AD1115" t="str">
            <v>322197303134847</v>
          </cell>
        </row>
        <row r="1116">
          <cell r="AD1116" t="str">
            <v>221199403164812</v>
          </cell>
        </row>
        <row r="1117">
          <cell r="AD1117" t="str">
            <v>322197503204811</v>
          </cell>
        </row>
        <row r="1118">
          <cell r="AD1118" t="str">
            <v>322197702094862</v>
          </cell>
        </row>
        <row r="1119">
          <cell r="AD1119" t="str">
            <v>221200611204810</v>
          </cell>
        </row>
        <row r="1120">
          <cell r="AD1120" t="str">
            <v>322193711204826</v>
          </cell>
        </row>
        <row r="1121">
          <cell r="AD1121" t="str">
            <v>322195609044810</v>
          </cell>
        </row>
        <row r="1122">
          <cell r="AD1122" t="str">
            <v>322196910194820</v>
          </cell>
        </row>
        <row r="1123">
          <cell r="AD1123" t="str">
            <v>322196107264818</v>
          </cell>
        </row>
        <row r="1124">
          <cell r="AD1124" t="str">
            <v>322198610234818</v>
          </cell>
        </row>
        <row r="1125">
          <cell r="AD1125" t="str">
            <v>22120130531483X</v>
          </cell>
        </row>
        <row r="1126">
          <cell r="AD1126" t="str">
            <v>322195108104838</v>
          </cell>
        </row>
        <row r="1127">
          <cell r="AD1127" t="str">
            <v>322197208204819</v>
          </cell>
        </row>
        <row r="1128">
          <cell r="AD1128" t="str">
            <v>322197610084827</v>
          </cell>
        </row>
        <row r="1129">
          <cell r="AD1129" t="str">
            <v>221199711154819</v>
          </cell>
        </row>
        <row r="1130">
          <cell r="AD1130" t="str">
            <v>322195703114811</v>
          </cell>
        </row>
        <row r="1131">
          <cell r="AD1131" t="str">
            <v>221198809274822</v>
          </cell>
        </row>
        <row r="1132">
          <cell r="AD1132" t="str">
            <v>221198910234868</v>
          </cell>
        </row>
        <row r="1133">
          <cell r="AD1133" t="str">
            <v>322198504094815</v>
          </cell>
        </row>
        <row r="1134">
          <cell r="AD1134" t="str">
            <v>823199107160027</v>
          </cell>
        </row>
        <row r="1135">
          <cell r="AD1135" t="str">
            <v>221201303164823</v>
          </cell>
        </row>
        <row r="1136">
          <cell r="AD1136" t="str">
            <v>322195804144817</v>
          </cell>
        </row>
        <row r="1137">
          <cell r="AD1137" t="str">
            <v>32219590910482X</v>
          </cell>
        </row>
        <row r="1138">
          <cell r="AD1138" t="str">
            <v>322196712304814</v>
          </cell>
        </row>
        <row r="1139">
          <cell r="AD1139" t="str">
            <v>32219721122452X</v>
          </cell>
        </row>
        <row r="1140">
          <cell r="AD1140" t="str">
            <v>221200807084814</v>
          </cell>
        </row>
        <row r="1141">
          <cell r="AD1141" t="str">
            <v>221199909144843</v>
          </cell>
        </row>
        <row r="1142">
          <cell r="AD1142" t="str">
            <v>221200807084822</v>
          </cell>
        </row>
        <row r="1143">
          <cell r="AD1143" t="str">
            <v>322193804164819</v>
          </cell>
        </row>
        <row r="1144">
          <cell r="AD1144" t="str">
            <v>322195010014818</v>
          </cell>
        </row>
        <row r="1145">
          <cell r="AD1145" t="str">
            <v>322195001144821</v>
          </cell>
        </row>
        <row r="1146">
          <cell r="AD1146" t="str">
            <v>322197811164815</v>
          </cell>
        </row>
        <row r="1147">
          <cell r="AD1147" t="str">
            <v>116198707201529</v>
          </cell>
        </row>
        <row r="1148">
          <cell r="AD1148" t="str">
            <v>221201104274851</v>
          </cell>
        </row>
        <row r="1149">
          <cell r="AD1149" t="str">
            <v>221200903224821</v>
          </cell>
        </row>
        <row r="1150">
          <cell r="AD1150" t="str">
            <v>322198002034812</v>
          </cell>
        </row>
        <row r="1151">
          <cell r="AD1151" t="str">
            <v>32219540629481X</v>
          </cell>
        </row>
        <row r="1152">
          <cell r="AD1152" t="str">
            <v>322195606054829</v>
          </cell>
        </row>
        <row r="1153">
          <cell r="AD1153" t="str">
            <v>322194508254830</v>
          </cell>
        </row>
        <row r="1154">
          <cell r="AD1154" t="str">
            <v>322194608184825</v>
          </cell>
        </row>
        <row r="1155">
          <cell r="AD1155" t="str">
            <v>221199601015316</v>
          </cell>
        </row>
        <row r="1156">
          <cell r="AD1156" t="str">
            <v>322198408184810</v>
          </cell>
        </row>
        <row r="1157">
          <cell r="AD1157" t="str">
            <v>221200711064835</v>
          </cell>
        </row>
        <row r="1158">
          <cell r="AD1158" t="str">
            <v>322196402184845</v>
          </cell>
        </row>
        <row r="1159">
          <cell r="AD1159" t="str">
            <v>322195007174810</v>
          </cell>
        </row>
        <row r="1160">
          <cell r="AD1160" t="str">
            <v>322195407194829</v>
          </cell>
        </row>
        <row r="1161">
          <cell r="AD1161" t="str">
            <v>322198010224819</v>
          </cell>
        </row>
        <row r="1162">
          <cell r="AD1162" t="str">
            <v>322197810274836</v>
          </cell>
        </row>
        <row r="1163">
          <cell r="AD1163" t="str">
            <v>115198910276247</v>
          </cell>
        </row>
        <row r="1164">
          <cell r="AD1164" t="str">
            <v>221201004224822</v>
          </cell>
        </row>
        <row r="1165">
          <cell r="AD1165" t="str">
            <v>221201306194825</v>
          </cell>
        </row>
        <row r="1166">
          <cell r="AD1166" t="str">
            <v>32219520103482X</v>
          </cell>
        </row>
        <row r="1167">
          <cell r="AD1167" t="str">
            <v>322196607254819</v>
          </cell>
        </row>
        <row r="1168">
          <cell r="AD1168" t="str">
            <v>322196412184865</v>
          </cell>
        </row>
        <row r="1169">
          <cell r="AD1169" t="str">
            <v>221199012244823</v>
          </cell>
        </row>
        <row r="1170">
          <cell r="AD1170" t="str">
            <v>322195408114835</v>
          </cell>
        </row>
        <row r="1171">
          <cell r="AD1171" t="str">
            <v>322196710214815</v>
          </cell>
        </row>
        <row r="1172">
          <cell r="AD1172" t="str">
            <v>221199312184826</v>
          </cell>
        </row>
        <row r="1173">
          <cell r="AD1173" t="str">
            <v>322195811124814</v>
          </cell>
        </row>
        <row r="1174">
          <cell r="AD1174" t="str">
            <v>322196304144823</v>
          </cell>
        </row>
        <row r="1175">
          <cell r="AD1175" t="str">
            <v>322198511174813</v>
          </cell>
        </row>
        <row r="1176">
          <cell r="AD1176" t="str">
            <v>322196807084834</v>
          </cell>
        </row>
        <row r="1177">
          <cell r="AD1177" t="str">
            <v>221199110144818</v>
          </cell>
        </row>
        <row r="1178">
          <cell r="AD1178" t="str">
            <v>20219920909572X</v>
          </cell>
        </row>
        <row r="1179">
          <cell r="AD1179" t="str">
            <v>221201807244835</v>
          </cell>
        </row>
        <row r="1180">
          <cell r="AD1180" t="str">
            <v>221201606294828</v>
          </cell>
        </row>
        <row r="1181">
          <cell r="AD1181" t="str">
            <v>322194311214819</v>
          </cell>
        </row>
        <row r="1182">
          <cell r="AD1182" t="str">
            <v>322194510124816</v>
          </cell>
        </row>
        <row r="1183">
          <cell r="AD1183" t="str">
            <v>322194608074829</v>
          </cell>
        </row>
        <row r="1184">
          <cell r="AD1184" t="str">
            <v>322197409064816</v>
          </cell>
        </row>
        <row r="1185">
          <cell r="AD1185" t="str">
            <v>322197611274024</v>
          </cell>
        </row>
        <row r="1186">
          <cell r="AD1186" t="str">
            <v>221201205104819</v>
          </cell>
        </row>
        <row r="1187">
          <cell r="AD1187" t="str">
            <v>221200210064861</v>
          </cell>
        </row>
        <row r="1188">
          <cell r="AD1188" t="str">
            <v>221198811124815</v>
          </cell>
        </row>
        <row r="1189">
          <cell r="AD1189" t="str">
            <v>225199710272324</v>
          </cell>
        </row>
        <row r="1190">
          <cell r="AD1190" t="str">
            <v>221201708054825</v>
          </cell>
        </row>
        <row r="1191">
          <cell r="AD1191" t="str">
            <v>32219520418484X</v>
          </cell>
        </row>
        <row r="1192">
          <cell r="AD1192" t="str">
            <v>22119940310481X</v>
          </cell>
        </row>
        <row r="1193">
          <cell r="AD1193" t="str">
            <v>322196210214819</v>
          </cell>
        </row>
        <row r="1194">
          <cell r="AD1194" t="str">
            <v>322196504284820</v>
          </cell>
        </row>
        <row r="1195">
          <cell r="AD1195" t="str">
            <v>221198902124810</v>
          </cell>
        </row>
        <row r="1196">
          <cell r="AD1196" t="str">
            <v>221199108074849</v>
          </cell>
        </row>
        <row r="1197">
          <cell r="AD1197" t="str">
            <v>922199103210923</v>
          </cell>
        </row>
        <row r="1198">
          <cell r="AD1198" t="str">
            <v>22120120321482X</v>
          </cell>
        </row>
        <row r="1199">
          <cell r="AD1199" t="str">
            <v>322195905014819</v>
          </cell>
        </row>
        <row r="1200">
          <cell r="AD1200" t="str">
            <v>322198311014815</v>
          </cell>
        </row>
        <row r="1201">
          <cell r="AD1201" t="str">
            <v>322193404094823</v>
          </cell>
        </row>
        <row r="1202">
          <cell r="AD1202" t="str">
            <v>322196110034837</v>
          </cell>
        </row>
        <row r="1203">
          <cell r="AD1203" t="str">
            <v>221198711204818</v>
          </cell>
        </row>
        <row r="1204">
          <cell r="AD1204" t="str">
            <v>221201305054812</v>
          </cell>
        </row>
        <row r="1205">
          <cell r="AD1205" t="str">
            <v>322194509164810</v>
          </cell>
        </row>
        <row r="1206">
          <cell r="AD1206" t="str">
            <v>32219480316482X</v>
          </cell>
        </row>
        <row r="1207">
          <cell r="AD1207" t="str">
            <v>322198007014810</v>
          </cell>
        </row>
        <row r="1208">
          <cell r="AD1208" t="str">
            <v>322196207194810</v>
          </cell>
        </row>
        <row r="1209">
          <cell r="AD1209" t="str">
            <v>322198610174819</v>
          </cell>
        </row>
        <row r="1210">
          <cell r="AD1210" t="str">
            <v>322193603214816</v>
          </cell>
        </row>
        <row r="1211">
          <cell r="AD1211" t="str">
            <v>322197701024811</v>
          </cell>
        </row>
        <row r="1212">
          <cell r="AD1212" t="str">
            <v>92319751218258X</v>
          </cell>
        </row>
        <row r="1213">
          <cell r="AD1213" t="str">
            <v>221200006224813</v>
          </cell>
        </row>
        <row r="1214">
          <cell r="AD1214" t="str">
            <v>322195310214811</v>
          </cell>
        </row>
        <row r="1215">
          <cell r="AD1215" t="str">
            <v>322195505044840</v>
          </cell>
        </row>
        <row r="1216">
          <cell r="AD1216" t="str">
            <v>322197511134833</v>
          </cell>
        </row>
        <row r="1217">
          <cell r="AD1217" t="str">
            <v>115198306156222</v>
          </cell>
        </row>
        <row r="1218">
          <cell r="AD1218" t="str">
            <v>221200709074815</v>
          </cell>
        </row>
        <row r="1219">
          <cell r="AD1219" t="str">
            <v>322196909184836</v>
          </cell>
        </row>
        <row r="1220">
          <cell r="AD1220" t="str">
            <v>322197306054826</v>
          </cell>
        </row>
        <row r="1221">
          <cell r="AD1221" t="str">
            <v>221199412194810</v>
          </cell>
        </row>
        <row r="1222">
          <cell r="AD1222" t="str">
            <v>221199309104813</v>
          </cell>
        </row>
        <row r="1223">
          <cell r="AD1223" t="str">
            <v>322196110034810</v>
          </cell>
        </row>
        <row r="1224">
          <cell r="AD1224" t="str">
            <v>32219640815484X</v>
          </cell>
        </row>
        <row r="1225">
          <cell r="AD1225" t="str">
            <v>221199111234831</v>
          </cell>
        </row>
        <row r="1226">
          <cell r="AD1226" t="str">
            <v>221198908094819</v>
          </cell>
        </row>
        <row r="1227">
          <cell r="AD1227" t="str">
            <v>121199104202501</v>
          </cell>
        </row>
        <row r="1228">
          <cell r="AD1228" t="str">
            <v>22120180718481X</v>
          </cell>
        </row>
        <row r="1229">
          <cell r="AD1229" t="str">
            <v>322197806184811</v>
          </cell>
        </row>
        <row r="1230">
          <cell r="AD1230" t="str">
            <v>201198207032047</v>
          </cell>
        </row>
        <row r="1231">
          <cell r="AD1231" t="str">
            <v>221200411024823</v>
          </cell>
        </row>
        <row r="1232">
          <cell r="AD1232" t="str">
            <v>221200810184824</v>
          </cell>
        </row>
        <row r="1233">
          <cell r="AD1233" t="str">
            <v>322195410024820</v>
          </cell>
        </row>
        <row r="1234">
          <cell r="AD1234" t="str">
            <v>322196601094818</v>
          </cell>
        </row>
        <row r="1235">
          <cell r="AD1235" t="str">
            <v>322197111114841</v>
          </cell>
        </row>
        <row r="1236">
          <cell r="AD1236" t="str">
            <v>221199108184810</v>
          </cell>
        </row>
        <row r="1237">
          <cell r="AD1237" t="str">
            <v>322194701074815</v>
          </cell>
        </row>
        <row r="1238">
          <cell r="AD1238" t="str">
            <v>322194911014829</v>
          </cell>
        </row>
        <row r="1239">
          <cell r="AD1239" t="str">
            <v>322198405294811</v>
          </cell>
        </row>
        <row r="1240">
          <cell r="AD1240" t="str">
            <v>984198609164445</v>
          </cell>
        </row>
        <row r="1241">
          <cell r="AD1241" t="str">
            <v>221202006014815</v>
          </cell>
        </row>
        <row r="1242">
          <cell r="AD1242" t="str">
            <v>322197603104818</v>
          </cell>
        </row>
        <row r="1243">
          <cell r="AD1243" t="str">
            <v>322197501264829</v>
          </cell>
        </row>
        <row r="1244">
          <cell r="AD1244" t="str">
            <v>221200309274834</v>
          </cell>
        </row>
        <row r="1245">
          <cell r="AD1245" t="str">
            <v>322195008294830</v>
          </cell>
        </row>
        <row r="1246">
          <cell r="AD1246" t="str">
            <v>322195804044867</v>
          </cell>
        </row>
        <row r="1247">
          <cell r="AD1247" t="str">
            <v>322197304284855</v>
          </cell>
        </row>
        <row r="1248">
          <cell r="AD1248" t="str">
            <v>322197508184864</v>
          </cell>
        </row>
        <row r="1249">
          <cell r="AD1249" t="str">
            <v>221199910234811</v>
          </cell>
        </row>
        <row r="1250">
          <cell r="AD1250" t="str">
            <v>322196812044810</v>
          </cell>
        </row>
        <row r="1251">
          <cell r="AD1251" t="str">
            <v>322196709054826</v>
          </cell>
        </row>
        <row r="1252">
          <cell r="AD1252" t="str">
            <v>221199207284817</v>
          </cell>
        </row>
        <row r="1253">
          <cell r="AD1253" t="str">
            <v>221199401194823</v>
          </cell>
        </row>
        <row r="1254">
          <cell r="AD1254" t="str">
            <v>322194806094812</v>
          </cell>
        </row>
        <row r="1255">
          <cell r="AD1255" t="str">
            <v>322195009084827</v>
          </cell>
        </row>
        <row r="1256">
          <cell r="AD1256" t="str">
            <v>322195709024817</v>
          </cell>
        </row>
        <row r="1257">
          <cell r="AD1257" t="str">
            <v>322196301154823</v>
          </cell>
        </row>
        <row r="1258">
          <cell r="AD1258" t="str">
            <v>221198812154813</v>
          </cell>
        </row>
        <row r="1259">
          <cell r="AD1259" t="str">
            <v>322198512214821</v>
          </cell>
        </row>
        <row r="1260">
          <cell r="AD1260" t="str">
            <v>322193612014824</v>
          </cell>
        </row>
        <row r="1261">
          <cell r="AD1261" t="str">
            <v>322196611294813</v>
          </cell>
        </row>
        <row r="1262">
          <cell r="AD1262" t="str">
            <v>322196909084827</v>
          </cell>
        </row>
        <row r="1263">
          <cell r="AD1263" t="str">
            <v>322196102234812</v>
          </cell>
        </row>
        <row r="1264">
          <cell r="AD1264" t="str">
            <v>322196106094829</v>
          </cell>
        </row>
        <row r="1265">
          <cell r="AD1265" t="str">
            <v>322195409094813</v>
          </cell>
        </row>
        <row r="1266">
          <cell r="AD1266" t="str">
            <v>322196901124812</v>
          </cell>
        </row>
        <row r="1267">
          <cell r="AD1267" t="str">
            <v>322194111124827</v>
          </cell>
        </row>
        <row r="1268">
          <cell r="AD1268" t="str">
            <v>322195909084814</v>
          </cell>
        </row>
        <row r="1269">
          <cell r="AD1269" t="str">
            <v>322196209084826</v>
          </cell>
        </row>
        <row r="1270">
          <cell r="AD1270" t="str">
            <v>32219850410485X</v>
          </cell>
        </row>
        <row r="1271">
          <cell r="AD1271" t="str">
            <v>583199210083166</v>
          </cell>
        </row>
        <row r="1272">
          <cell r="AD1272" t="str">
            <v>221201410084837</v>
          </cell>
        </row>
        <row r="1273">
          <cell r="AD1273" t="str">
            <v>221201209064826</v>
          </cell>
        </row>
        <row r="1274">
          <cell r="AD1274" t="str">
            <v>322196308084856</v>
          </cell>
        </row>
        <row r="1275">
          <cell r="AD1275" t="str">
            <v>32219661213482X</v>
          </cell>
        </row>
        <row r="1276">
          <cell r="AD1276" t="str">
            <v>221198912254811</v>
          </cell>
        </row>
        <row r="1277">
          <cell r="AD1277" t="str">
            <v>221199007094824</v>
          </cell>
        </row>
        <row r="1278">
          <cell r="AD1278" t="str">
            <v>221201711014824</v>
          </cell>
        </row>
        <row r="1279">
          <cell r="AD1279" t="str">
            <v>322196405054819</v>
          </cell>
        </row>
        <row r="1280">
          <cell r="AD1280" t="str">
            <v>322196306244828</v>
          </cell>
        </row>
        <row r="1281">
          <cell r="AD1281" t="str">
            <v>221199001294817</v>
          </cell>
        </row>
        <row r="1282">
          <cell r="AD1282" t="str">
            <v>221199109124828</v>
          </cell>
        </row>
        <row r="1283">
          <cell r="AD1283" t="str">
            <v>322196501224830</v>
          </cell>
        </row>
        <row r="1284">
          <cell r="AD1284" t="str">
            <v>322197209144846</v>
          </cell>
        </row>
        <row r="1285">
          <cell r="AD1285" t="str">
            <v>322195704054830</v>
          </cell>
        </row>
        <row r="1286">
          <cell r="AD1286" t="str">
            <v>322196304194820</v>
          </cell>
        </row>
        <row r="1287">
          <cell r="AD1287" t="str">
            <v>22119870903483X</v>
          </cell>
        </row>
        <row r="1288">
          <cell r="AD1288" t="str">
            <v>322196204014810</v>
          </cell>
        </row>
        <row r="1289">
          <cell r="AD1289" t="str">
            <v>322196304074829</v>
          </cell>
        </row>
        <row r="1290">
          <cell r="AD1290" t="str">
            <v>322198507144814</v>
          </cell>
        </row>
        <row r="1291">
          <cell r="AD1291" t="str">
            <v>202199406083269</v>
          </cell>
        </row>
        <row r="1292">
          <cell r="AD1292" t="str">
            <v>221201411154817</v>
          </cell>
        </row>
        <row r="1293">
          <cell r="AD1293" t="str">
            <v>221201705214811</v>
          </cell>
        </row>
        <row r="1294">
          <cell r="AD1294" t="str">
            <v>322197610054812</v>
          </cell>
        </row>
        <row r="1295">
          <cell r="AD1295" t="str">
            <v>322195109154829</v>
          </cell>
        </row>
        <row r="1296">
          <cell r="AD1296" t="str">
            <v>322195510264821</v>
          </cell>
        </row>
        <row r="1297">
          <cell r="AD1297" t="str">
            <v>322198202044812</v>
          </cell>
        </row>
        <row r="1298">
          <cell r="AD1298" t="str">
            <v>322198405201822</v>
          </cell>
        </row>
        <row r="1299">
          <cell r="AD1299" t="str">
            <v>221201612044833</v>
          </cell>
        </row>
        <row r="1300">
          <cell r="AD1300" t="str">
            <v>221200711144827</v>
          </cell>
        </row>
        <row r="1301">
          <cell r="AD1301" t="str">
            <v>221201205034822</v>
          </cell>
        </row>
        <row r="1302">
          <cell r="AD1302" t="str">
            <v>322195911024810</v>
          </cell>
        </row>
        <row r="1303">
          <cell r="AD1303" t="str">
            <v>322198202014816</v>
          </cell>
        </row>
        <row r="1304">
          <cell r="AD1304" t="str">
            <v>502198905215244</v>
          </cell>
        </row>
        <row r="1305">
          <cell r="AD1305" t="str">
            <v>221201107204824</v>
          </cell>
        </row>
        <row r="1306">
          <cell r="AD1306" t="str">
            <v>322192909174816</v>
          </cell>
        </row>
        <row r="1307">
          <cell r="AD1307" t="str">
            <v>322193603194827</v>
          </cell>
        </row>
        <row r="1308">
          <cell r="AD1308" t="str">
            <v>322197109124856</v>
          </cell>
        </row>
        <row r="1309">
          <cell r="AD1309" t="str">
            <v>322197003014042</v>
          </cell>
        </row>
        <row r="1310">
          <cell r="AD1310" t="str">
            <v>221200107204811</v>
          </cell>
        </row>
        <row r="1311">
          <cell r="AD1311" t="str">
            <v>221199509054822</v>
          </cell>
        </row>
        <row r="1312">
          <cell r="AD1312" t="str">
            <v>322194407104817</v>
          </cell>
        </row>
        <row r="1313">
          <cell r="AD1313" t="str">
            <v>322195211054824</v>
          </cell>
        </row>
        <row r="1314">
          <cell r="AD1314" t="str">
            <v>322197301024812</v>
          </cell>
        </row>
        <row r="1315">
          <cell r="AD1315" t="str">
            <v>115199012144028</v>
          </cell>
        </row>
        <row r="1316">
          <cell r="AD1316" t="str">
            <v>22120100910482X</v>
          </cell>
        </row>
        <row r="1317">
          <cell r="AD1317" t="str">
            <v>322195907174824</v>
          </cell>
        </row>
        <row r="1318">
          <cell r="AD1318" t="str">
            <v>322198407154812</v>
          </cell>
        </row>
        <row r="1319">
          <cell r="AD1319" t="str">
            <v>221198710254848</v>
          </cell>
        </row>
        <row r="1320">
          <cell r="AD1320" t="str">
            <v>221201712044830</v>
          </cell>
        </row>
        <row r="1321">
          <cell r="AD1321" t="str">
            <v>221201304024822</v>
          </cell>
        </row>
        <row r="1322">
          <cell r="AD1322" t="str">
            <v>322197110074817</v>
          </cell>
        </row>
        <row r="1323">
          <cell r="AD1323" t="str">
            <v>221199811074824</v>
          </cell>
        </row>
        <row r="1324">
          <cell r="AD1324" t="str">
            <v>322194612304818</v>
          </cell>
        </row>
        <row r="1325">
          <cell r="AD1325" t="str">
            <v>322195502134824</v>
          </cell>
        </row>
        <row r="1326">
          <cell r="AD1326" t="str">
            <v>322196505134816</v>
          </cell>
        </row>
        <row r="1327">
          <cell r="AD1327" t="str">
            <v>322197112174862</v>
          </cell>
        </row>
        <row r="1328">
          <cell r="AD1328" t="str">
            <v>221199412204812</v>
          </cell>
        </row>
        <row r="1329">
          <cell r="AD1329" t="str">
            <v>322197204204811</v>
          </cell>
        </row>
        <row r="1330">
          <cell r="AD1330" t="str">
            <v>221200101254818</v>
          </cell>
        </row>
        <row r="1331">
          <cell r="AD1331" t="str">
            <v>322194011234818</v>
          </cell>
        </row>
        <row r="1332">
          <cell r="AD1332" t="str">
            <v>32219780606481X</v>
          </cell>
        </row>
        <row r="1333">
          <cell r="AD1333" t="str">
            <v>322197812054829</v>
          </cell>
        </row>
        <row r="1334">
          <cell r="AD1334" t="str">
            <v>22120091029481X</v>
          </cell>
        </row>
        <row r="1335">
          <cell r="AD1335" t="str">
            <v>221200207194825</v>
          </cell>
        </row>
        <row r="1336">
          <cell r="AD1336" t="str">
            <v>322198112014812</v>
          </cell>
        </row>
        <row r="1337">
          <cell r="AD1337" t="str">
            <v>231198308152121</v>
          </cell>
        </row>
        <row r="1338">
          <cell r="AD1338" t="str">
            <v>221201301104819</v>
          </cell>
        </row>
        <row r="1339">
          <cell r="AD1339" t="str">
            <v>322195911154826</v>
          </cell>
        </row>
        <row r="1340">
          <cell r="AD1340" t="str">
            <v>322196007244836</v>
          </cell>
        </row>
        <row r="1341">
          <cell r="AD1341" t="str">
            <v>322196807294866</v>
          </cell>
        </row>
        <row r="1342">
          <cell r="AD1342" t="str">
            <v>322198603094837</v>
          </cell>
        </row>
        <row r="1343">
          <cell r="AD1343" t="str">
            <v>221198907034814</v>
          </cell>
        </row>
        <row r="1344">
          <cell r="AD1344" t="str">
            <v>126199307266321</v>
          </cell>
        </row>
        <row r="1345">
          <cell r="AD1345" t="str">
            <v>221201310054817</v>
          </cell>
        </row>
        <row r="1346">
          <cell r="AD1346" t="str">
            <v>32219541028485X</v>
          </cell>
        </row>
        <row r="1347">
          <cell r="AD1347" t="str">
            <v>322195701094829</v>
          </cell>
        </row>
        <row r="1348">
          <cell r="AD1348" t="str">
            <v>322198308124845</v>
          </cell>
        </row>
        <row r="1349">
          <cell r="AD1349" t="str">
            <v>221200502034816</v>
          </cell>
        </row>
        <row r="1350">
          <cell r="AD1350" t="str">
            <v>221200211164821</v>
          </cell>
        </row>
        <row r="1351">
          <cell r="AD1351" t="str">
            <v>322196311214818</v>
          </cell>
        </row>
        <row r="1352">
          <cell r="AD1352" t="str">
            <v>322197408144873</v>
          </cell>
        </row>
        <row r="1353">
          <cell r="AD1353" t="str">
            <v>322197011124815</v>
          </cell>
        </row>
        <row r="1354">
          <cell r="AD1354" t="str">
            <v>322197102114882</v>
          </cell>
        </row>
        <row r="1355">
          <cell r="AD1355" t="str">
            <v>22119950121481X</v>
          </cell>
        </row>
        <row r="1356">
          <cell r="AD1356" t="str">
            <v>221201605124827</v>
          </cell>
        </row>
        <row r="1357">
          <cell r="AD1357" t="str">
            <v>322193205164817</v>
          </cell>
        </row>
        <row r="1358">
          <cell r="AD1358" t="str">
            <v>322194603134853</v>
          </cell>
        </row>
        <row r="1359">
          <cell r="AD1359" t="str">
            <v>322194605114821</v>
          </cell>
        </row>
        <row r="1360">
          <cell r="AD1360" t="str">
            <v>322197406054815</v>
          </cell>
        </row>
        <row r="1361">
          <cell r="AD1361" t="str">
            <v>221201104234817</v>
          </cell>
        </row>
        <row r="1362">
          <cell r="AD1362" t="str">
            <v>322196911134811</v>
          </cell>
        </row>
        <row r="1363">
          <cell r="AD1363" t="str">
            <v>322197108174886</v>
          </cell>
        </row>
        <row r="1364">
          <cell r="AD1364" t="str">
            <v>221200203124854</v>
          </cell>
        </row>
        <row r="1365">
          <cell r="AD1365" t="str">
            <v>221199705174821</v>
          </cell>
        </row>
        <row r="1366">
          <cell r="AD1366" t="str">
            <v>322193408134829</v>
          </cell>
        </row>
        <row r="1367">
          <cell r="AD1367" t="str">
            <v>322195307034828</v>
          </cell>
        </row>
        <row r="1368">
          <cell r="AD1368" t="str">
            <v>322197103154843</v>
          </cell>
        </row>
        <row r="1369">
          <cell r="AD1369" t="str">
            <v>32219690707481X</v>
          </cell>
        </row>
        <row r="1370">
          <cell r="AD1370" t="str">
            <v>221199705134811</v>
          </cell>
        </row>
        <row r="1371">
          <cell r="AD1371" t="str">
            <v>221199407044842</v>
          </cell>
        </row>
        <row r="1372">
          <cell r="AD1372" t="str">
            <v>322198112074815</v>
          </cell>
        </row>
        <row r="1373">
          <cell r="AD1373" t="str">
            <v>113198606255545</v>
          </cell>
        </row>
        <row r="1374">
          <cell r="AD1374" t="str">
            <v>221200608264820</v>
          </cell>
        </row>
        <row r="1375">
          <cell r="AD1375" t="str">
            <v>221201302244813</v>
          </cell>
        </row>
        <row r="1376">
          <cell r="AD1376" t="str">
            <v>322195412044825</v>
          </cell>
        </row>
        <row r="1377">
          <cell r="AD1377" t="str">
            <v>32219770929324X</v>
          </cell>
        </row>
        <row r="1378">
          <cell r="AD1378" t="str">
            <v>221200110254828</v>
          </cell>
        </row>
        <row r="1379">
          <cell r="AD1379" t="str">
            <v>221201607064813</v>
          </cell>
        </row>
        <row r="1380">
          <cell r="AD1380" t="str">
            <v>322196103274816</v>
          </cell>
        </row>
        <row r="1381">
          <cell r="AD1381" t="str">
            <v>322196401194822</v>
          </cell>
        </row>
        <row r="1382">
          <cell r="AD1382" t="str">
            <v>322198510224823</v>
          </cell>
        </row>
        <row r="1383">
          <cell r="AD1383" t="str">
            <v>221201209204817</v>
          </cell>
        </row>
        <row r="1384">
          <cell r="AD1384" t="str">
            <v>32219661217483X</v>
          </cell>
        </row>
        <row r="1385">
          <cell r="AD1385" t="str">
            <v>322196601084847</v>
          </cell>
        </row>
        <row r="1386">
          <cell r="AD1386" t="str">
            <v>221199208024822</v>
          </cell>
        </row>
        <row r="1387">
          <cell r="AD1387" t="str">
            <v>322195908204829</v>
          </cell>
        </row>
        <row r="1388">
          <cell r="AD1388" t="str">
            <v>322198503054811</v>
          </cell>
        </row>
        <row r="1389">
          <cell r="AD1389" t="str">
            <v>221198902204837</v>
          </cell>
        </row>
        <row r="1390">
          <cell r="AD1390" t="str">
            <v>322198701024840</v>
          </cell>
        </row>
        <row r="1391">
          <cell r="AD1391" t="str">
            <v>22120110326482X</v>
          </cell>
        </row>
        <row r="1392">
          <cell r="AD1392" t="str">
            <v>32219651123483X</v>
          </cell>
        </row>
        <row r="1393">
          <cell r="AD1393" t="str">
            <v>221199312124831</v>
          </cell>
        </row>
        <row r="1394">
          <cell r="AD1394" t="str">
            <v>221199101274864</v>
          </cell>
        </row>
        <row r="1395">
          <cell r="AD1395" t="str">
            <v>322197404144817</v>
          </cell>
        </row>
        <row r="1396">
          <cell r="AD1396" t="str">
            <v>322197603054822</v>
          </cell>
        </row>
        <row r="1397">
          <cell r="AD1397" t="str">
            <v>22120060724481X</v>
          </cell>
        </row>
        <row r="1398">
          <cell r="AD1398" t="str">
            <v>221199701164829</v>
          </cell>
        </row>
        <row r="1399">
          <cell r="AD1399" t="str">
            <v>322194903144818</v>
          </cell>
        </row>
        <row r="1400">
          <cell r="AD1400" t="str">
            <v>322194911204825</v>
          </cell>
        </row>
        <row r="1401">
          <cell r="AD1401" t="str">
            <v>322196512254816</v>
          </cell>
        </row>
        <row r="1402">
          <cell r="AD1402" t="str">
            <v>322196808074849</v>
          </cell>
        </row>
        <row r="1403">
          <cell r="AD1403" t="str">
            <v>221198710154812</v>
          </cell>
        </row>
        <row r="1404">
          <cell r="AD1404" t="str">
            <v>221201204234822</v>
          </cell>
        </row>
        <row r="1405">
          <cell r="AD1405" t="str">
            <v>32219660206483X</v>
          </cell>
        </row>
        <row r="1406">
          <cell r="AD1406" t="str">
            <v>322196507194820</v>
          </cell>
        </row>
        <row r="1407">
          <cell r="AD1407" t="str">
            <v>22119870711481X</v>
          </cell>
        </row>
        <row r="1408">
          <cell r="AD1408" t="str">
            <v>322198603184867</v>
          </cell>
        </row>
        <row r="1409">
          <cell r="AD1409" t="str">
            <v>728198804075701</v>
          </cell>
        </row>
        <row r="1410">
          <cell r="AD1410" t="str">
            <v>221201406304825</v>
          </cell>
        </row>
        <row r="1411">
          <cell r="AD1411" t="str">
            <v>221201107284828</v>
          </cell>
        </row>
        <row r="1412">
          <cell r="AD1412" t="str">
            <v>322197103134834</v>
          </cell>
        </row>
        <row r="1413">
          <cell r="AD1413" t="str">
            <v>322197103094844</v>
          </cell>
        </row>
        <row r="1414">
          <cell r="AD1414" t="str">
            <v>221199601204811</v>
          </cell>
        </row>
        <row r="1415">
          <cell r="AD1415" t="str">
            <v>322196211204831</v>
          </cell>
        </row>
        <row r="1416">
          <cell r="AD1416" t="str">
            <v>322196807294823</v>
          </cell>
        </row>
        <row r="1417">
          <cell r="AD1417" t="str">
            <v>221199207034818</v>
          </cell>
        </row>
        <row r="1418">
          <cell r="AD1418" t="str">
            <v>221198910104828</v>
          </cell>
        </row>
        <row r="1419">
          <cell r="AD1419" t="str">
            <v>221198711264829</v>
          </cell>
        </row>
        <row r="1420">
          <cell r="AD1420" t="str">
            <v>981199511241825</v>
          </cell>
        </row>
        <row r="1421">
          <cell r="AD1421" t="str">
            <v>221201802094823</v>
          </cell>
        </row>
        <row r="1422">
          <cell r="AD1422" t="str">
            <v>322196107134810</v>
          </cell>
        </row>
        <row r="1423">
          <cell r="AD1423" t="str">
            <v>322196212124825</v>
          </cell>
        </row>
        <row r="1424">
          <cell r="AD1424" t="str">
            <v>322198511144817</v>
          </cell>
        </row>
        <row r="1425">
          <cell r="AD1425" t="str">
            <v>322194305014810</v>
          </cell>
        </row>
        <row r="1426">
          <cell r="AD1426" t="str">
            <v>322194506074828</v>
          </cell>
        </row>
        <row r="1427">
          <cell r="AD1427" t="str">
            <v>221199604174822</v>
          </cell>
        </row>
        <row r="1428">
          <cell r="AD1428" t="str">
            <v>322198204064024</v>
          </cell>
        </row>
        <row r="1429">
          <cell r="AD1429" t="str">
            <v>322198307194817</v>
          </cell>
        </row>
        <row r="1430">
          <cell r="AD1430" t="str">
            <v>221201209114811</v>
          </cell>
        </row>
        <row r="1431">
          <cell r="AD1431" t="str">
            <v>32219630920483X</v>
          </cell>
        </row>
        <row r="1432">
          <cell r="AD1432" t="str">
            <v>322196205184846</v>
          </cell>
        </row>
        <row r="1433">
          <cell r="AD1433" t="str">
            <v>221198912034819</v>
          </cell>
        </row>
        <row r="1434">
          <cell r="AD1434" t="str">
            <v>221198712124828</v>
          </cell>
        </row>
        <row r="1435">
          <cell r="AD1435" t="str">
            <v>221201302134817</v>
          </cell>
        </row>
        <row r="1436">
          <cell r="AD1436" t="str">
            <v>322196312264833</v>
          </cell>
        </row>
        <row r="1437">
          <cell r="AD1437" t="str">
            <v>322196711084848</v>
          </cell>
        </row>
        <row r="1438">
          <cell r="AD1438" t="str">
            <v>221199103084810</v>
          </cell>
        </row>
        <row r="1439">
          <cell r="AD1439" t="str">
            <v>221199304084833</v>
          </cell>
        </row>
        <row r="1440">
          <cell r="AD1440" t="str">
            <v>322197111144813</v>
          </cell>
        </row>
        <row r="1441">
          <cell r="AD1441" t="str">
            <v>322197207024840</v>
          </cell>
        </row>
        <row r="1442">
          <cell r="AD1442" t="str">
            <v>221199912254816</v>
          </cell>
        </row>
        <row r="1443">
          <cell r="AD1443" t="str">
            <v>221199409034824</v>
          </cell>
        </row>
        <row r="1444">
          <cell r="AD1444" t="str">
            <v>322196910204814</v>
          </cell>
        </row>
        <row r="1445">
          <cell r="AD1445" t="str">
            <v>322196403154824</v>
          </cell>
        </row>
        <row r="1446">
          <cell r="AD1446" t="str">
            <v>221199405274812</v>
          </cell>
        </row>
        <row r="1447">
          <cell r="AD1447" t="str">
            <v>32219560902481X</v>
          </cell>
        </row>
        <row r="1448">
          <cell r="AD1448" t="str">
            <v>32219561220482X</v>
          </cell>
        </row>
        <row r="1449">
          <cell r="AD1449" t="str">
            <v>322198008124819</v>
          </cell>
        </row>
        <row r="1450">
          <cell r="AD1450" t="str">
            <v>322198207154818</v>
          </cell>
        </row>
        <row r="1451">
          <cell r="AD1451" t="str">
            <v>087198603193721</v>
          </cell>
        </row>
        <row r="1452">
          <cell r="AD1452" t="str">
            <v>322198012073524</v>
          </cell>
        </row>
        <row r="1453">
          <cell r="AD1453" t="str">
            <v>221201205024819</v>
          </cell>
        </row>
        <row r="1454">
          <cell r="AD1454" t="str">
            <v>22120130128483X</v>
          </cell>
        </row>
        <row r="1455">
          <cell r="AD1455" t="str">
            <v>221201003184822</v>
          </cell>
        </row>
        <row r="1456">
          <cell r="AD1456" t="str">
            <v>322195103094837</v>
          </cell>
        </row>
        <row r="1457">
          <cell r="AD1457" t="str">
            <v>322195611014821</v>
          </cell>
        </row>
        <row r="1458">
          <cell r="AD1458" t="str">
            <v>322198008084810</v>
          </cell>
        </row>
        <row r="1459">
          <cell r="AD1459" t="str">
            <v>11519851025054X</v>
          </cell>
        </row>
        <row r="1460">
          <cell r="AD1460" t="str">
            <v>221201303024812</v>
          </cell>
        </row>
        <row r="1461">
          <cell r="AD1461" t="str">
            <v>322197108034816</v>
          </cell>
        </row>
        <row r="1462">
          <cell r="AD1462" t="str">
            <v>322197008204822</v>
          </cell>
        </row>
        <row r="1463">
          <cell r="AD1463" t="str">
            <v>221200012064828</v>
          </cell>
        </row>
        <row r="1464">
          <cell r="AD1464" t="str">
            <v>221199508104824</v>
          </cell>
        </row>
        <row r="1465">
          <cell r="AD1465" t="str">
            <v>322196707294818</v>
          </cell>
        </row>
        <row r="1466">
          <cell r="AD1466" t="str">
            <v>322196604154820</v>
          </cell>
        </row>
        <row r="1467">
          <cell r="AD1467" t="str">
            <v>221199206224812</v>
          </cell>
        </row>
        <row r="1468">
          <cell r="AD1468" t="str">
            <v>322197312144916</v>
          </cell>
        </row>
        <row r="1469">
          <cell r="AD1469" t="str">
            <v>322197010084858</v>
          </cell>
        </row>
        <row r="1470">
          <cell r="AD1470" t="str">
            <v>322197308144841</v>
          </cell>
        </row>
        <row r="1471">
          <cell r="AD1471" t="str">
            <v>221199501274820</v>
          </cell>
        </row>
        <row r="1472">
          <cell r="AD1472" t="str">
            <v>221200001254845</v>
          </cell>
        </row>
        <row r="1473">
          <cell r="AD1473" t="str">
            <v>322196212024824</v>
          </cell>
        </row>
        <row r="1474">
          <cell r="AD1474" t="str">
            <v>221198709154815</v>
          </cell>
        </row>
        <row r="1475">
          <cell r="AD1475" t="str">
            <v>322198512064827</v>
          </cell>
        </row>
        <row r="1476">
          <cell r="AD1476" t="str">
            <v>221201407224819</v>
          </cell>
        </row>
        <row r="1477">
          <cell r="AD1477" t="str">
            <v>322196506034817</v>
          </cell>
        </row>
        <row r="1478">
          <cell r="AD1478" t="str">
            <v>322196904204842</v>
          </cell>
        </row>
        <row r="1479">
          <cell r="AD1479" t="str">
            <v>221199102144850</v>
          </cell>
        </row>
        <row r="1480">
          <cell r="AD1480" t="str">
            <v>322194204064827</v>
          </cell>
        </row>
        <row r="1481">
          <cell r="AD1481" t="str">
            <v>322194612224826</v>
          </cell>
        </row>
        <row r="1482">
          <cell r="AD1482" t="str">
            <v>221200003284853</v>
          </cell>
        </row>
        <row r="1483">
          <cell r="AD1483" t="str">
            <v>322197606204814</v>
          </cell>
        </row>
        <row r="1484">
          <cell r="AD1484" t="str">
            <v>221200212204821</v>
          </cell>
        </row>
        <row r="1485">
          <cell r="AD1485" t="str">
            <v>322195103054827</v>
          </cell>
        </row>
        <row r="1486">
          <cell r="AD1486" t="str">
            <v>322194309024813</v>
          </cell>
        </row>
        <row r="1487">
          <cell r="AD1487" t="str">
            <v>322193912204822</v>
          </cell>
        </row>
        <row r="1488">
          <cell r="AD1488" t="str">
            <v>322198012174819</v>
          </cell>
        </row>
        <row r="1489">
          <cell r="AD1489" t="str">
            <v>821198802183022</v>
          </cell>
        </row>
        <row r="1490">
          <cell r="AD1490" t="str">
            <v>221201004074828</v>
          </cell>
        </row>
        <row r="1491">
          <cell r="AD1491" t="str">
            <v>322195206084818</v>
          </cell>
        </row>
        <row r="1492">
          <cell r="AD1492" t="str">
            <v>32219541112484X</v>
          </cell>
        </row>
        <row r="1493">
          <cell r="AD1493" t="str">
            <v>322198105264813</v>
          </cell>
        </row>
        <row r="1494">
          <cell r="AD1494" t="str">
            <v>322198603124813</v>
          </cell>
        </row>
        <row r="1495">
          <cell r="AD1495" t="str">
            <v>202199406184246</v>
          </cell>
        </row>
        <row r="1496">
          <cell r="AD1496" t="str">
            <v>221201702254834</v>
          </cell>
        </row>
        <row r="1497">
          <cell r="AD1497" t="str">
            <v>322196805264815</v>
          </cell>
        </row>
        <row r="1498">
          <cell r="AD1498" t="str">
            <v>322196802234821</v>
          </cell>
        </row>
        <row r="1499">
          <cell r="AD1499" t="str">
            <v>221199301024827</v>
          </cell>
        </row>
        <row r="1500">
          <cell r="AD1500" t="str">
            <v>221198809154820</v>
          </cell>
        </row>
        <row r="1501">
          <cell r="AD1501" t="str">
            <v>322196907084815</v>
          </cell>
        </row>
        <row r="1502">
          <cell r="AD1502" t="str">
            <v>322196807144884</v>
          </cell>
        </row>
        <row r="1503">
          <cell r="AD1503" t="str">
            <v>221199111094824</v>
          </cell>
        </row>
        <row r="1504">
          <cell r="AD1504" t="str">
            <v>322194608164816</v>
          </cell>
        </row>
        <row r="1505">
          <cell r="AD1505" t="str">
            <v>322194804084821</v>
          </cell>
        </row>
        <row r="1506">
          <cell r="AD1506" t="str">
            <v>322197610024824</v>
          </cell>
        </row>
        <row r="1507">
          <cell r="AD1507" t="str">
            <v>322193509284818</v>
          </cell>
        </row>
        <row r="1508">
          <cell r="AD1508" t="str">
            <v>322193607074822</v>
          </cell>
        </row>
        <row r="1509">
          <cell r="AD1509" t="str">
            <v>322196702154816</v>
          </cell>
        </row>
        <row r="1510">
          <cell r="AD1510" t="str">
            <v>322196912184810</v>
          </cell>
        </row>
        <row r="1511">
          <cell r="AD1511" t="str">
            <v>322197107144829</v>
          </cell>
        </row>
        <row r="1512">
          <cell r="AD1512" t="str">
            <v>221199312014835</v>
          </cell>
        </row>
        <row r="1513">
          <cell r="AD1513" t="str">
            <v>221199210044822</v>
          </cell>
        </row>
        <row r="1514">
          <cell r="AD1514" t="str">
            <v>22519930522408X</v>
          </cell>
        </row>
        <row r="1515">
          <cell r="AD1515" t="str">
            <v>322195206144817</v>
          </cell>
        </row>
        <row r="1516">
          <cell r="AD1516" t="str">
            <v>322195406284822</v>
          </cell>
        </row>
        <row r="1517">
          <cell r="AD1517" t="str">
            <v>322194004284825</v>
          </cell>
        </row>
        <row r="1518">
          <cell r="AD1518" t="str">
            <v>322196410174815</v>
          </cell>
        </row>
        <row r="1519">
          <cell r="AD1519" t="str">
            <v>322196603244824</v>
          </cell>
        </row>
        <row r="1520">
          <cell r="AD1520" t="str">
            <v>221198808064815</v>
          </cell>
        </row>
        <row r="1521">
          <cell r="AD1521" t="str">
            <v>221199002134823</v>
          </cell>
        </row>
        <row r="1522">
          <cell r="AD1522" t="str">
            <v>322196401204824</v>
          </cell>
        </row>
        <row r="1523">
          <cell r="AD1523" t="str">
            <v>22119930614481X</v>
          </cell>
        </row>
        <row r="1524">
          <cell r="AD1524" t="str">
            <v>221199206114824</v>
          </cell>
        </row>
        <row r="1525">
          <cell r="AD1525" t="str">
            <v>221201705284836</v>
          </cell>
        </row>
        <row r="1526">
          <cell r="AD1526" t="str">
            <v>322194802274824</v>
          </cell>
        </row>
        <row r="1527">
          <cell r="AD1527" t="str">
            <v>322194411034815</v>
          </cell>
        </row>
        <row r="1528">
          <cell r="AD1528" t="str">
            <v>221199808014839</v>
          </cell>
        </row>
        <row r="1529">
          <cell r="AD1529" t="str">
            <v>322196810234813</v>
          </cell>
        </row>
        <row r="1530">
          <cell r="AD1530" t="str">
            <v>322196803204886</v>
          </cell>
        </row>
        <row r="1531">
          <cell r="AD1531" t="str">
            <v>221199010184812</v>
          </cell>
        </row>
        <row r="1532">
          <cell r="AD1532" t="str">
            <v>221198905294815</v>
          </cell>
        </row>
        <row r="1533">
          <cell r="AD1533" t="str">
            <v>221199406154940</v>
          </cell>
        </row>
        <row r="1534">
          <cell r="AD1534" t="str">
            <v>22120150201481X</v>
          </cell>
        </row>
        <row r="1535">
          <cell r="AD1535" t="str">
            <v>322196510084817</v>
          </cell>
        </row>
        <row r="1536">
          <cell r="AD1536" t="str">
            <v>322196808104841</v>
          </cell>
        </row>
        <row r="1537">
          <cell r="AD1537" t="str">
            <v>22119960813481X</v>
          </cell>
        </row>
        <row r="1538">
          <cell r="AD1538" t="str">
            <v>221199305244827</v>
          </cell>
        </row>
        <row r="1539">
          <cell r="AD1539" t="str">
            <v>322195205204822</v>
          </cell>
        </row>
        <row r="1540">
          <cell r="AD1540" t="str">
            <v>32219510120481X</v>
          </cell>
        </row>
        <row r="1541">
          <cell r="AD1541" t="str">
            <v>221200812294824</v>
          </cell>
        </row>
        <row r="1542">
          <cell r="AD1542" t="str">
            <v>322197510284020</v>
          </cell>
        </row>
        <row r="1543">
          <cell r="AD1543" t="str">
            <v>322196603164832</v>
          </cell>
        </row>
        <row r="1544">
          <cell r="AD1544" t="str">
            <v>322196409244820</v>
          </cell>
        </row>
        <row r="1545">
          <cell r="AD1545" t="str">
            <v>322196706214812</v>
          </cell>
        </row>
        <row r="1546">
          <cell r="AD1546" t="str">
            <v>322196808084860</v>
          </cell>
        </row>
        <row r="1547">
          <cell r="AD1547" t="str">
            <v>221199110164851</v>
          </cell>
        </row>
        <row r="1548">
          <cell r="AD1548" t="str">
            <v>221199311034818</v>
          </cell>
        </row>
        <row r="1549">
          <cell r="AD1549" t="str">
            <v>322196206174818</v>
          </cell>
        </row>
        <row r="1550">
          <cell r="AD1550" t="str">
            <v>322196305014828</v>
          </cell>
        </row>
        <row r="1551">
          <cell r="AD1551" t="str">
            <v>322198512204818</v>
          </cell>
        </row>
        <row r="1552">
          <cell r="AD1552" t="str">
            <v>882198506083921</v>
          </cell>
        </row>
        <row r="1553">
          <cell r="AD1553" t="str">
            <v>221201511024817</v>
          </cell>
        </row>
        <row r="1554">
          <cell r="AD1554" t="str">
            <v>221201104204829</v>
          </cell>
        </row>
        <row r="1555">
          <cell r="AD1555" t="str">
            <v>322196712134819</v>
          </cell>
        </row>
        <row r="1556">
          <cell r="AD1556" t="str">
            <v>32219680510482X</v>
          </cell>
        </row>
        <row r="1557">
          <cell r="AD1557" t="str">
            <v>221199007124819</v>
          </cell>
        </row>
        <row r="1558">
          <cell r="AD1558" t="str">
            <v>221199307034823</v>
          </cell>
        </row>
        <row r="1559">
          <cell r="AD1559" t="str">
            <v>083198903154921</v>
          </cell>
        </row>
        <row r="1560">
          <cell r="AD1560" t="str">
            <v>221201812034816</v>
          </cell>
        </row>
        <row r="1561">
          <cell r="AD1561" t="str">
            <v>221201602284825</v>
          </cell>
        </row>
        <row r="1562">
          <cell r="AD1562" t="str">
            <v>322197012304818</v>
          </cell>
        </row>
        <row r="1563">
          <cell r="AD1563" t="str">
            <v>322196808174903</v>
          </cell>
        </row>
        <row r="1564">
          <cell r="AD1564" t="str">
            <v>221199909135330</v>
          </cell>
        </row>
        <row r="1565">
          <cell r="AD1565" t="str">
            <v>221199307134840</v>
          </cell>
        </row>
        <row r="1566">
          <cell r="AD1566" t="str">
            <v>322196006124816</v>
          </cell>
        </row>
        <row r="1567">
          <cell r="AD1567" t="str">
            <v>322196202254829</v>
          </cell>
        </row>
        <row r="1568">
          <cell r="AD1568" t="str">
            <v>322198408284811</v>
          </cell>
        </row>
        <row r="1569">
          <cell r="AD1569" t="str">
            <v>222198406083325</v>
          </cell>
        </row>
        <row r="1570">
          <cell r="AD1570" t="str">
            <v>221200710284828</v>
          </cell>
        </row>
        <row r="1571">
          <cell r="AD1571" t="str">
            <v>221201605084829</v>
          </cell>
        </row>
        <row r="1572">
          <cell r="AD1572" t="str">
            <v>322197301204813</v>
          </cell>
        </row>
        <row r="1573">
          <cell r="AD1573" t="str">
            <v>322197102154825</v>
          </cell>
        </row>
        <row r="1574">
          <cell r="AD1574" t="str">
            <v>221200702124824</v>
          </cell>
        </row>
        <row r="1575">
          <cell r="AD1575" t="str">
            <v>221199601114824</v>
          </cell>
        </row>
        <row r="1576">
          <cell r="AD1576" t="str">
            <v>322197208064836</v>
          </cell>
        </row>
        <row r="1577">
          <cell r="AD1577" t="str">
            <v>32219740605484X</v>
          </cell>
        </row>
        <row r="1578">
          <cell r="AD1578" t="str">
            <v>221199601054825</v>
          </cell>
        </row>
        <row r="1579">
          <cell r="AD1579" t="str">
            <v>221200102124820</v>
          </cell>
        </row>
        <row r="1580">
          <cell r="AD1580" t="str">
            <v>322194909134813</v>
          </cell>
        </row>
        <row r="1581">
          <cell r="AD1581" t="str">
            <v>322196006034810</v>
          </cell>
        </row>
        <row r="1582">
          <cell r="AD1582" t="str">
            <v>322196603184825</v>
          </cell>
        </row>
        <row r="1583">
          <cell r="AD1583" t="str">
            <v>221198906104817</v>
          </cell>
        </row>
        <row r="1584">
          <cell r="AD1584" t="str">
            <v>28119940713414X</v>
          </cell>
        </row>
        <row r="1585">
          <cell r="AD1585" t="str">
            <v>221201910124815</v>
          </cell>
        </row>
        <row r="1586">
          <cell r="AD1586" t="str">
            <v>322195006154818</v>
          </cell>
        </row>
        <row r="1587">
          <cell r="AD1587" t="str">
            <v>322195408134828</v>
          </cell>
        </row>
        <row r="1588">
          <cell r="AD1588" t="str">
            <v>32219780603483X</v>
          </cell>
        </row>
        <row r="1589">
          <cell r="AD1589" t="str">
            <v>322197907195325</v>
          </cell>
        </row>
        <row r="1590">
          <cell r="AD1590" t="str">
            <v>221200902204845</v>
          </cell>
        </row>
        <row r="1591">
          <cell r="AD1591" t="str">
            <v>322195509124813</v>
          </cell>
        </row>
        <row r="1592">
          <cell r="AD1592" t="str">
            <v>322195608054822</v>
          </cell>
        </row>
        <row r="1593">
          <cell r="AD1593" t="str">
            <v>322198102074811</v>
          </cell>
        </row>
        <row r="1594">
          <cell r="AD1594" t="str">
            <v>221200312114815</v>
          </cell>
        </row>
        <row r="1595">
          <cell r="AD1595" t="str">
            <v>322194208194821</v>
          </cell>
        </row>
        <row r="1596">
          <cell r="AD1596" t="str">
            <v>322197606204849</v>
          </cell>
        </row>
        <row r="1597">
          <cell r="AD1597" t="str">
            <v>322197606204822</v>
          </cell>
        </row>
        <row r="1598">
          <cell r="AD1598" t="str">
            <v>322195601074839</v>
          </cell>
        </row>
        <row r="1599">
          <cell r="AD1599" t="str">
            <v>322196208204822</v>
          </cell>
        </row>
        <row r="1600">
          <cell r="AD1600" t="str">
            <v>221198811104822</v>
          </cell>
        </row>
        <row r="1601">
          <cell r="AD1601" t="str">
            <v>322197411264817</v>
          </cell>
        </row>
        <row r="1602">
          <cell r="AD1602" t="str">
            <v>221199806164817</v>
          </cell>
        </row>
        <row r="1603">
          <cell r="AD1603" t="str">
            <v>322196006254813</v>
          </cell>
        </row>
        <row r="1604">
          <cell r="AD1604" t="str">
            <v>322195809184826</v>
          </cell>
        </row>
        <row r="1605">
          <cell r="AD1605" t="str">
            <v>221198909154844</v>
          </cell>
        </row>
        <row r="1606">
          <cell r="AD1606" t="str">
            <v>322196001014837</v>
          </cell>
        </row>
        <row r="1607">
          <cell r="AD1607" t="str">
            <v>322196406164841</v>
          </cell>
        </row>
        <row r="1608">
          <cell r="AD1608" t="str">
            <v>221198906154814</v>
          </cell>
        </row>
        <row r="1609">
          <cell r="AD1609" t="str">
            <v>221198705024829</v>
          </cell>
        </row>
        <row r="1610">
          <cell r="AD1610" t="str">
            <v>322195108274810</v>
          </cell>
        </row>
        <row r="1611">
          <cell r="AD1611" t="str">
            <v>322195210164829</v>
          </cell>
        </row>
        <row r="1612">
          <cell r="AD1612" t="str">
            <v>322197804244817</v>
          </cell>
        </row>
        <row r="1613">
          <cell r="AD1613" t="str">
            <v>322198208255362</v>
          </cell>
        </row>
        <row r="1614">
          <cell r="AD1614" t="str">
            <v>221200410154829</v>
          </cell>
        </row>
        <row r="1615">
          <cell r="AD1615" t="str">
            <v>221201207224822</v>
          </cell>
        </row>
        <row r="1616">
          <cell r="AD1616" t="str">
            <v>322195710014819</v>
          </cell>
        </row>
        <row r="1617">
          <cell r="AD1617" t="str">
            <v>322196211014827</v>
          </cell>
        </row>
        <row r="1618">
          <cell r="AD1618" t="str">
            <v>322198304144814</v>
          </cell>
        </row>
        <row r="1619">
          <cell r="AD1619" t="str">
            <v>221199307174826</v>
          </cell>
        </row>
        <row r="1620">
          <cell r="AD1620" t="str">
            <v>221201407134813</v>
          </cell>
        </row>
        <row r="1621">
          <cell r="AD1621" t="str">
            <v>322196512284812</v>
          </cell>
        </row>
        <row r="1622">
          <cell r="AD1622" t="str">
            <v>322196403094841</v>
          </cell>
        </row>
        <row r="1623">
          <cell r="AD1623" t="str">
            <v>221199001204834</v>
          </cell>
        </row>
        <row r="1624">
          <cell r="AD1624" t="str">
            <v>221199503034820</v>
          </cell>
        </row>
        <row r="1625">
          <cell r="AD1625" t="str">
            <v>20219890415298X</v>
          </cell>
        </row>
        <row r="1626">
          <cell r="AD1626" t="str">
            <v>221201309184841</v>
          </cell>
        </row>
        <row r="1627">
          <cell r="AD1627" t="str">
            <v>221201511124826</v>
          </cell>
        </row>
        <row r="1628">
          <cell r="AD1628" t="str">
            <v>322196409084863</v>
          </cell>
        </row>
        <row r="1629">
          <cell r="AD1629" t="str">
            <v>322196311134818</v>
          </cell>
        </row>
        <row r="1630">
          <cell r="AD1630" t="str">
            <v>221199206074818</v>
          </cell>
        </row>
        <row r="1631">
          <cell r="AD1631" t="str">
            <v>22119910508489X</v>
          </cell>
        </row>
        <row r="1632">
          <cell r="AD1632" t="str">
            <v>221198912014842</v>
          </cell>
        </row>
        <row r="1633">
          <cell r="AD1633" t="str">
            <v>322196312294813</v>
          </cell>
        </row>
        <row r="1634">
          <cell r="AD1634" t="str">
            <v>322196512254824</v>
          </cell>
        </row>
        <row r="1635">
          <cell r="AD1635" t="str">
            <v>22119920918481X</v>
          </cell>
        </row>
        <row r="1636">
          <cell r="AD1636" t="str">
            <v>221198910164820</v>
          </cell>
        </row>
        <row r="1637">
          <cell r="AD1637" t="str">
            <v>221198712034822</v>
          </cell>
        </row>
        <row r="1638">
          <cell r="AD1638" t="str">
            <v>302199210084820</v>
          </cell>
        </row>
        <row r="1639">
          <cell r="AD1639" t="str">
            <v>221201901284825</v>
          </cell>
        </row>
        <row r="1640">
          <cell r="AD1640" t="str">
            <v>322197102264813</v>
          </cell>
        </row>
        <row r="1641">
          <cell r="AD1641" t="str">
            <v>322197511174843</v>
          </cell>
        </row>
        <row r="1642">
          <cell r="AD1642" t="str">
            <v>221199901234828</v>
          </cell>
        </row>
        <row r="1643">
          <cell r="AD1643" t="str">
            <v>322196912054813</v>
          </cell>
        </row>
        <row r="1644">
          <cell r="AD1644" t="str">
            <v>322196807154820</v>
          </cell>
        </row>
        <row r="1645">
          <cell r="AD1645" t="str">
            <v>221199311294820</v>
          </cell>
        </row>
        <row r="1646">
          <cell r="AD1646" t="str">
            <v>221199811184820</v>
          </cell>
        </row>
        <row r="1647">
          <cell r="AD1647" t="str">
            <v>322197305134859</v>
          </cell>
        </row>
        <row r="1648">
          <cell r="AD1648" t="str">
            <v>322197502044828</v>
          </cell>
        </row>
        <row r="1649">
          <cell r="AD1649" t="str">
            <v>221200301264842</v>
          </cell>
        </row>
        <row r="1650">
          <cell r="AD1650" t="str">
            <v>221199608154829</v>
          </cell>
        </row>
        <row r="1651">
          <cell r="AD1651" t="str">
            <v>322196002134814</v>
          </cell>
        </row>
        <row r="1652">
          <cell r="AD1652" t="str">
            <v>322196211254820</v>
          </cell>
        </row>
        <row r="1653">
          <cell r="AD1653" t="str">
            <v>221198707214810</v>
          </cell>
        </row>
        <row r="1654">
          <cell r="AD1654" t="str">
            <v>984199302282425</v>
          </cell>
        </row>
        <row r="1655">
          <cell r="AD1655" t="str">
            <v>221201505294810</v>
          </cell>
        </row>
        <row r="1656">
          <cell r="AD1656" t="str">
            <v>322197105074812</v>
          </cell>
        </row>
        <row r="1657">
          <cell r="AD1657" t="str">
            <v>322197609204844</v>
          </cell>
        </row>
        <row r="1658">
          <cell r="AD1658" t="str">
            <v>221199811064810</v>
          </cell>
        </row>
        <row r="1659">
          <cell r="AD1659" t="str">
            <v>322194708134817</v>
          </cell>
        </row>
        <row r="1660">
          <cell r="AD1660" t="str">
            <v>322195002084824</v>
          </cell>
        </row>
        <row r="1661">
          <cell r="AD1661" t="str">
            <v>322195601054811</v>
          </cell>
        </row>
        <row r="1662">
          <cell r="AD1662" t="str">
            <v>322195701284841</v>
          </cell>
        </row>
        <row r="1663">
          <cell r="AD1663" t="str">
            <v>322198411034856</v>
          </cell>
        </row>
        <row r="1664">
          <cell r="AD1664" t="str">
            <v>22120070903483X</v>
          </cell>
        </row>
        <row r="1665">
          <cell r="AD1665" t="str">
            <v>322196210104839</v>
          </cell>
        </row>
        <row r="1666">
          <cell r="AD1666" t="str">
            <v>322196307074824</v>
          </cell>
        </row>
        <row r="1667">
          <cell r="AD1667" t="str">
            <v>322198609194847</v>
          </cell>
        </row>
        <row r="1668">
          <cell r="AD1668" t="str">
            <v>322193909294812</v>
          </cell>
        </row>
        <row r="1669">
          <cell r="AD1669" t="str">
            <v>32219630501481X</v>
          </cell>
        </row>
        <row r="1670">
          <cell r="AD1670" t="str">
            <v>32219651015482X</v>
          </cell>
        </row>
        <row r="1671">
          <cell r="AD1671" t="str">
            <v>221198808134836</v>
          </cell>
        </row>
        <row r="1672">
          <cell r="AD1672" t="str">
            <v>221199101254812</v>
          </cell>
        </row>
        <row r="1673">
          <cell r="AD1673" t="str">
            <v>221201903234821</v>
          </cell>
        </row>
        <row r="1674">
          <cell r="AD1674" t="str">
            <v>322196810014810</v>
          </cell>
        </row>
        <row r="1675">
          <cell r="AD1675" t="str">
            <v>221199306224828</v>
          </cell>
        </row>
        <row r="1676">
          <cell r="AD1676" t="str">
            <v>301197106261247</v>
          </cell>
        </row>
        <row r="1677">
          <cell r="AD1677" t="str">
            <v>322194001154814</v>
          </cell>
        </row>
        <row r="1678">
          <cell r="AD1678" t="str">
            <v>322197010194811</v>
          </cell>
        </row>
        <row r="1679">
          <cell r="AD1679" t="str">
            <v>322197210244828</v>
          </cell>
        </row>
        <row r="1680">
          <cell r="AD1680" t="str">
            <v>221199402084810</v>
          </cell>
        </row>
        <row r="1681">
          <cell r="AD1681" t="str">
            <v>322196511024816</v>
          </cell>
        </row>
        <row r="1682">
          <cell r="AD1682" t="str">
            <v>322196807024866</v>
          </cell>
        </row>
        <row r="1683">
          <cell r="AD1683" t="str">
            <v>221199210214828</v>
          </cell>
        </row>
        <row r="1684">
          <cell r="AD1684" t="str">
            <v>221199011144847</v>
          </cell>
        </row>
        <row r="1685">
          <cell r="AD1685" t="str">
            <v>322196310204810</v>
          </cell>
        </row>
        <row r="1686">
          <cell r="AD1686" t="str">
            <v>322196602024846</v>
          </cell>
        </row>
        <row r="1687">
          <cell r="AD1687" t="str">
            <v>221199008244812</v>
          </cell>
        </row>
        <row r="1688">
          <cell r="AD1688" t="str">
            <v>221198908104829</v>
          </cell>
        </row>
        <row r="1689">
          <cell r="AD1689" t="str">
            <v>221198809234855</v>
          </cell>
        </row>
        <row r="1690">
          <cell r="AD1690" t="str">
            <v>221201603014819</v>
          </cell>
        </row>
        <row r="1691">
          <cell r="AD1691" t="str">
            <v>221199312313544</v>
          </cell>
        </row>
        <row r="1692">
          <cell r="AD1692" t="str">
            <v>322196208124849</v>
          </cell>
        </row>
        <row r="1693">
          <cell r="AD1693" t="str">
            <v>322196511284853</v>
          </cell>
        </row>
        <row r="1694">
          <cell r="AD1694" t="str">
            <v>322196707054822</v>
          </cell>
        </row>
        <row r="1695">
          <cell r="AD1695" t="str">
            <v>221199508274815</v>
          </cell>
        </row>
        <row r="1696">
          <cell r="AD1696" t="str">
            <v>32219460810483X</v>
          </cell>
        </row>
        <row r="1697">
          <cell r="AD1697" t="str">
            <v>322194807094822</v>
          </cell>
        </row>
        <row r="1698">
          <cell r="AD1698" t="str">
            <v>322198008034813</v>
          </cell>
        </row>
        <row r="1699">
          <cell r="AD1699" t="str">
            <v>226198712192421</v>
          </cell>
        </row>
        <row r="1700">
          <cell r="AD1700" t="str">
            <v>221200906134848</v>
          </cell>
        </row>
        <row r="1701">
          <cell r="AD1701" t="str">
            <v>221201109254825</v>
          </cell>
        </row>
        <row r="1702">
          <cell r="AD1702" t="str">
            <v>322195606104849</v>
          </cell>
        </row>
        <row r="1703">
          <cell r="AD1703" t="str">
            <v>322198408254815</v>
          </cell>
        </row>
        <row r="1704">
          <cell r="AD1704" t="str">
            <v>32219810418482X</v>
          </cell>
        </row>
        <row r="1705">
          <cell r="AD1705" t="str">
            <v>322192607144822</v>
          </cell>
        </row>
        <row r="1706">
          <cell r="AD1706" t="str">
            <v>322195310094813</v>
          </cell>
        </row>
        <row r="1707">
          <cell r="AD1707" t="str">
            <v>322195711114846</v>
          </cell>
        </row>
        <row r="1708">
          <cell r="AD1708" t="str">
            <v>32219840728481X</v>
          </cell>
        </row>
        <row r="1709">
          <cell r="AD1709" t="str">
            <v>221198904244816</v>
          </cell>
        </row>
        <row r="1710">
          <cell r="AD1710" t="str">
            <v>622199011171327</v>
          </cell>
        </row>
        <row r="1711">
          <cell r="AD1711" t="str">
            <v>322196004024811</v>
          </cell>
        </row>
        <row r="1712">
          <cell r="AD1712" t="str">
            <v>322196003284822</v>
          </cell>
        </row>
        <row r="1713">
          <cell r="AD1713" t="str">
            <v>221198904134836</v>
          </cell>
        </row>
        <row r="1714">
          <cell r="AD1714" t="str">
            <v>322194311144822</v>
          </cell>
        </row>
        <row r="1715">
          <cell r="AD1715" t="str">
            <v>322194510114810</v>
          </cell>
        </row>
        <row r="1716">
          <cell r="AD1716" t="str">
            <v>322197310204815</v>
          </cell>
        </row>
        <row r="1717">
          <cell r="AD1717" t="str">
            <v>322197307264825</v>
          </cell>
        </row>
        <row r="1718">
          <cell r="AD1718" t="str">
            <v>221199508014853</v>
          </cell>
        </row>
        <row r="1719">
          <cell r="AD1719" t="str">
            <v>221199601145321</v>
          </cell>
        </row>
        <row r="1720">
          <cell r="AD1720" t="str">
            <v>221201806274813</v>
          </cell>
        </row>
        <row r="1721">
          <cell r="AD1721" t="str">
            <v>322196902164816</v>
          </cell>
        </row>
        <row r="1722">
          <cell r="AD1722" t="str">
            <v>322197102104828</v>
          </cell>
        </row>
        <row r="1723">
          <cell r="AD1723" t="str">
            <v>221199308204812</v>
          </cell>
        </row>
        <row r="1724">
          <cell r="AD1724" t="str">
            <v>221201605294818</v>
          </cell>
        </row>
        <row r="1725">
          <cell r="AD1725" t="str">
            <v>322195708244818</v>
          </cell>
        </row>
        <row r="1726">
          <cell r="AD1726" t="str">
            <v>322195109104821</v>
          </cell>
        </row>
        <row r="1727">
          <cell r="AD1727" t="str">
            <v>322198507054827</v>
          </cell>
        </row>
        <row r="1728">
          <cell r="AD1728" t="str">
            <v>221201712064815</v>
          </cell>
        </row>
        <row r="1729">
          <cell r="AD1729" t="str">
            <v>322196003184856</v>
          </cell>
        </row>
        <row r="1730">
          <cell r="AD1730" t="str">
            <v>322195802124820</v>
          </cell>
        </row>
        <row r="1731">
          <cell r="AD1731" t="str">
            <v>221200210144829</v>
          </cell>
        </row>
        <row r="1732">
          <cell r="AD1732" t="str">
            <v>322195611174817</v>
          </cell>
        </row>
        <row r="1733">
          <cell r="AD1733" t="str">
            <v>322195808204848</v>
          </cell>
        </row>
        <row r="1734">
          <cell r="AD1734" t="str">
            <v>221198801134817</v>
          </cell>
        </row>
        <row r="1735">
          <cell r="AD1735" t="str">
            <v>32219820823481X</v>
          </cell>
        </row>
        <row r="1736">
          <cell r="AD1736" t="str">
            <v>201198305290928</v>
          </cell>
        </row>
        <row r="1737">
          <cell r="AD1737" t="str">
            <v>702200801191218</v>
          </cell>
        </row>
        <row r="1738">
          <cell r="AD1738" t="str">
            <v>322195702214810</v>
          </cell>
        </row>
        <row r="1739">
          <cell r="AD1739" t="str">
            <v>322196201294845</v>
          </cell>
        </row>
        <row r="1740">
          <cell r="AD1740" t="str">
            <v>32219870302481X</v>
          </cell>
        </row>
        <row r="1741">
          <cell r="AD1741" t="str">
            <v>322196604294823</v>
          </cell>
        </row>
        <row r="1742">
          <cell r="AD1742" t="str">
            <v>221198805054849</v>
          </cell>
        </row>
        <row r="1743">
          <cell r="AD1743" t="str">
            <v>322194505044811</v>
          </cell>
        </row>
        <row r="1744">
          <cell r="AD1744" t="str">
            <v>322194902094820</v>
          </cell>
        </row>
        <row r="1745">
          <cell r="AD1745" t="str">
            <v>322197805144818</v>
          </cell>
        </row>
        <row r="1746">
          <cell r="AD1746" t="str">
            <v>426199012157743</v>
          </cell>
        </row>
        <row r="1747">
          <cell r="AD1747" t="str">
            <v>221201607194810</v>
          </cell>
        </row>
        <row r="1748">
          <cell r="AD1748" t="str">
            <v>221200911064821</v>
          </cell>
        </row>
        <row r="1749">
          <cell r="AD1749" t="str">
            <v>322195512104821</v>
          </cell>
        </row>
        <row r="1750">
          <cell r="AD1750" t="str">
            <v>322198609275321</v>
          </cell>
        </row>
        <row r="1751">
          <cell r="AD1751" t="str">
            <v>221200811234838</v>
          </cell>
        </row>
        <row r="1752">
          <cell r="AD1752" t="str">
            <v>322195606084817</v>
          </cell>
        </row>
        <row r="1753">
          <cell r="AD1753" t="str">
            <v>322194510174813</v>
          </cell>
        </row>
        <row r="1754">
          <cell r="AD1754" t="str">
            <v>322194712224823</v>
          </cell>
        </row>
        <row r="1755">
          <cell r="AD1755" t="str">
            <v>322195709294817</v>
          </cell>
        </row>
        <row r="1756">
          <cell r="AD1756" t="str">
            <v>32219570629482X</v>
          </cell>
        </row>
        <row r="1757">
          <cell r="AD1757" t="str">
            <v>322198201174834</v>
          </cell>
        </row>
        <row r="1758">
          <cell r="AD1758" t="str">
            <v>322198010134821</v>
          </cell>
        </row>
        <row r="1759">
          <cell r="AD1759" t="str">
            <v>321198709110541</v>
          </cell>
        </row>
        <row r="1760">
          <cell r="AD1760" t="str">
            <v>221201312164817</v>
          </cell>
        </row>
        <row r="1761">
          <cell r="AD1761" t="str">
            <v>22120170521482X</v>
          </cell>
        </row>
        <row r="1762">
          <cell r="AD1762" t="str">
            <v>22120130910483X</v>
          </cell>
        </row>
        <row r="1763">
          <cell r="AD1763" t="str">
            <v>322196209114837</v>
          </cell>
        </row>
        <row r="1764">
          <cell r="AD1764" t="str">
            <v>322196808244844</v>
          </cell>
        </row>
        <row r="1765">
          <cell r="AD1765" t="str">
            <v>22119930518481X</v>
          </cell>
        </row>
        <row r="1766">
          <cell r="AD1766" t="str">
            <v>322192501094820</v>
          </cell>
        </row>
        <row r="1767">
          <cell r="AD1767" t="str">
            <v>322195409104831</v>
          </cell>
        </row>
        <row r="1768">
          <cell r="AD1768" t="str">
            <v>322195712084829</v>
          </cell>
        </row>
        <row r="1769">
          <cell r="AD1769" t="str">
            <v>322198202074819</v>
          </cell>
        </row>
        <row r="1770">
          <cell r="AD1770" t="str">
            <v>322198403294826</v>
          </cell>
        </row>
        <row r="1771">
          <cell r="AD1771" t="str">
            <v>322196510104814</v>
          </cell>
        </row>
        <row r="1772">
          <cell r="AD1772" t="str">
            <v>322196603184868</v>
          </cell>
        </row>
        <row r="1773">
          <cell r="AD1773" t="str">
            <v>221199010074832</v>
          </cell>
        </row>
        <row r="1774">
          <cell r="AD1774" t="str">
            <v>221198808304815</v>
          </cell>
        </row>
        <row r="1775">
          <cell r="AD1775" t="str">
            <v>221199007244829</v>
          </cell>
        </row>
        <row r="1776">
          <cell r="AD1776" t="str">
            <v>322196210184816</v>
          </cell>
        </row>
        <row r="1777">
          <cell r="AD1777" t="str">
            <v>322196609294849</v>
          </cell>
        </row>
        <row r="1778">
          <cell r="AD1778" t="str">
            <v>221198709234831</v>
          </cell>
        </row>
        <row r="1779">
          <cell r="AD1779" t="str">
            <v>221198908124838</v>
          </cell>
        </row>
        <row r="1780">
          <cell r="AD1780" t="str">
            <v>322196507224815</v>
          </cell>
        </row>
        <row r="1781">
          <cell r="AD1781" t="str">
            <v>322196712134827</v>
          </cell>
        </row>
        <row r="1782">
          <cell r="AD1782" t="str">
            <v>22119910322481X</v>
          </cell>
        </row>
        <row r="1783">
          <cell r="AD1783" t="str">
            <v>322197003124815</v>
          </cell>
        </row>
        <row r="1784">
          <cell r="AD1784" t="str">
            <v>322197104154829</v>
          </cell>
        </row>
        <row r="1785">
          <cell r="AD1785" t="str">
            <v>221199310084821</v>
          </cell>
        </row>
        <row r="1786">
          <cell r="AD1786" t="str">
            <v>221199910144824</v>
          </cell>
        </row>
        <row r="1787">
          <cell r="AD1787" t="str">
            <v>322194004044821</v>
          </cell>
        </row>
        <row r="1788">
          <cell r="AD1788" t="str">
            <v>322196109074831</v>
          </cell>
        </row>
        <row r="1789">
          <cell r="AD1789" t="str">
            <v>322196506014824</v>
          </cell>
        </row>
        <row r="1790">
          <cell r="AD1790" t="str">
            <v>683198603257023</v>
          </cell>
        </row>
        <row r="1791">
          <cell r="AD1791" t="str">
            <v>221201301234824</v>
          </cell>
        </row>
        <row r="1792">
          <cell r="AD1792" t="str">
            <v>322195107034815</v>
          </cell>
        </row>
        <row r="1793">
          <cell r="AD1793" t="str">
            <v>322195610034820</v>
          </cell>
        </row>
        <row r="1794">
          <cell r="AD1794" t="str">
            <v>322197906304817</v>
          </cell>
        </row>
        <row r="1795">
          <cell r="AD1795" t="str">
            <v>322198211244824</v>
          </cell>
        </row>
        <row r="1796">
          <cell r="AD1796" t="str">
            <v>221200404104825</v>
          </cell>
        </row>
        <row r="1797">
          <cell r="AD1797" t="str">
            <v>221201210134828</v>
          </cell>
        </row>
        <row r="1798">
          <cell r="AD1798" t="str">
            <v>322196902194812</v>
          </cell>
        </row>
        <row r="1799">
          <cell r="AD1799" t="str">
            <v>32219691113482X</v>
          </cell>
        </row>
        <row r="1800">
          <cell r="AD1800" t="str">
            <v>221199209124817</v>
          </cell>
        </row>
        <row r="1801">
          <cell r="AD1801" t="str">
            <v>221199409184830</v>
          </cell>
        </row>
        <row r="1802">
          <cell r="AD1802" t="str">
            <v>322194110164827</v>
          </cell>
        </row>
        <row r="1803">
          <cell r="AD1803" t="str">
            <v>322196711184814</v>
          </cell>
        </row>
        <row r="1804">
          <cell r="AD1804" t="str">
            <v>322196807074927</v>
          </cell>
        </row>
        <row r="1805">
          <cell r="AD1805" t="str">
            <v>221199310275337</v>
          </cell>
        </row>
        <row r="1806">
          <cell r="AD1806" t="str">
            <v>221199105234827</v>
          </cell>
        </row>
        <row r="1807">
          <cell r="AD1807" t="str">
            <v>322195112244817</v>
          </cell>
        </row>
        <row r="1808">
          <cell r="AD1808" t="str">
            <v>322194811294827</v>
          </cell>
        </row>
        <row r="1809">
          <cell r="AD1809" t="str">
            <v>322198103044817</v>
          </cell>
        </row>
        <row r="1810">
          <cell r="AD1810" t="str">
            <v>221201910294830</v>
          </cell>
        </row>
        <row r="1811">
          <cell r="AD1811" t="str">
            <v>22119981028482X</v>
          </cell>
        </row>
        <row r="1812">
          <cell r="AD1812" t="str">
            <v>221201509094824</v>
          </cell>
        </row>
        <row r="1813">
          <cell r="AD1813" t="str">
            <v>702198607276923</v>
          </cell>
        </row>
        <row r="1814">
          <cell r="AD1814" t="str">
            <v>322196207124839</v>
          </cell>
        </row>
        <row r="1815">
          <cell r="AD1815" t="str">
            <v>322196404054825</v>
          </cell>
        </row>
        <row r="1816">
          <cell r="AD1816" t="str">
            <v>221199207014817</v>
          </cell>
        </row>
        <row r="1817">
          <cell r="AD1817" t="str">
            <v>22119891225482X</v>
          </cell>
        </row>
        <row r="1818">
          <cell r="AD1818" t="str">
            <v>322195904224814</v>
          </cell>
        </row>
        <row r="1819">
          <cell r="AD1819" t="str">
            <v>322196408044827</v>
          </cell>
        </row>
        <row r="1820">
          <cell r="AD1820" t="str">
            <v>322198507184816</v>
          </cell>
        </row>
        <row r="1821">
          <cell r="AD1821" t="str">
            <v>221198707104849</v>
          </cell>
        </row>
        <row r="1822">
          <cell r="AD1822" t="str">
            <v>221200907054823</v>
          </cell>
        </row>
        <row r="1823">
          <cell r="AD1823" t="str">
            <v>221201702244820</v>
          </cell>
        </row>
        <row r="1824">
          <cell r="AD1824" t="str">
            <v>322195112174812</v>
          </cell>
        </row>
        <row r="1825">
          <cell r="AD1825" t="str">
            <v>322195210114821</v>
          </cell>
        </row>
        <row r="1826">
          <cell r="AD1826" t="str">
            <v>322198110104830</v>
          </cell>
        </row>
        <row r="1827">
          <cell r="AD1827" t="str">
            <v>322193306084824</v>
          </cell>
        </row>
        <row r="1828">
          <cell r="AD1828" t="str">
            <v>221200910084812</v>
          </cell>
        </row>
        <row r="1829">
          <cell r="AD1829" t="str">
            <v>322196005064823</v>
          </cell>
        </row>
        <row r="1830">
          <cell r="AD1830" t="str">
            <v>322195609054816</v>
          </cell>
        </row>
        <row r="1831">
          <cell r="AD1831" t="str">
            <v>322198610144839</v>
          </cell>
        </row>
        <row r="1832">
          <cell r="AD1832" t="str">
            <v>22519880508006X</v>
          </cell>
        </row>
        <row r="1833">
          <cell r="AD1833" t="str">
            <v>221201003264822</v>
          </cell>
        </row>
        <row r="1834">
          <cell r="AD1834" t="str">
            <v>322196210104812</v>
          </cell>
        </row>
        <row r="1835">
          <cell r="AD1835" t="str">
            <v>322196109214822</v>
          </cell>
        </row>
        <row r="1836">
          <cell r="AD1836" t="str">
            <v>322198511244826</v>
          </cell>
        </row>
        <row r="1837">
          <cell r="AD1837" t="str">
            <v>221201611014835</v>
          </cell>
        </row>
        <row r="1838">
          <cell r="AD1838" t="str">
            <v>322195609184813</v>
          </cell>
        </row>
        <row r="1839">
          <cell r="AD1839" t="str">
            <v>221199208094812</v>
          </cell>
        </row>
        <row r="1840">
          <cell r="AD1840" t="str">
            <v>322198509044825</v>
          </cell>
        </row>
        <row r="1841">
          <cell r="AD1841" t="str">
            <v>322197010234836</v>
          </cell>
        </row>
        <row r="1842">
          <cell r="AD1842" t="str">
            <v>221199210124830</v>
          </cell>
        </row>
        <row r="1843">
          <cell r="AD1843" t="str">
            <v>423198401154042</v>
          </cell>
        </row>
        <row r="1844">
          <cell r="AD1844" t="str">
            <v>221201411164839</v>
          </cell>
        </row>
        <row r="1845">
          <cell r="AD1845" t="str">
            <v>322194805254829</v>
          </cell>
        </row>
        <row r="1846">
          <cell r="AD1846" t="str">
            <v>32219681025403X</v>
          </cell>
        </row>
        <row r="1847">
          <cell r="AD1847" t="str">
            <v>322196909144068</v>
          </cell>
        </row>
        <row r="1848">
          <cell r="AD1848" t="str">
            <v>221199307164011</v>
          </cell>
        </row>
        <row r="1849">
          <cell r="AD1849" t="str">
            <v>221199410244044</v>
          </cell>
        </row>
        <row r="1850">
          <cell r="AD1850" t="str">
            <v>022199507196646</v>
          </cell>
        </row>
        <row r="1851">
          <cell r="AD1851" t="str">
            <v>322196911264835</v>
          </cell>
        </row>
        <row r="1852">
          <cell r="AD1852" t="str">
            <v>322196906114824</v>
          </cell>
        </row>
        <row r="1853">
          <cell r="AD1853" t="str">
            <v>221199312284843</v>
          </cell>
        </row>
        <row r="1854">
          <cell r="AD1854" t="str">
            <v>221201807274823</v>
          </cell>
        </row>
        <row r="1855">
          <cell r="AD1855" t="str">
            <v>322195611234816</v>
          </cell>
        </row>
        <row r="1856">
          <cell r="AD1856" t="str">
            <v>322196305094821</v>
          </cell>
        </row>
        <row r="1857">
          <cell r="AD1857" t="str">
            <v>221199111204819</v>
          </cell>
        </row>
        <row r="1858">
          <cell r="AD1858" t="str">
            <v>221198710224825</v>
          </cell>
        </row>
        <row r="1859">
          <cell r="AD1859" t="str">
            <v>221198910124829</v>
          </cell>
        </row>
        <row r="1860">
          <cell r="AD1860" t="str">
            <v>423200902133416</v>
          </cell>
        </row>
        <row r="1861">
          <cell r="AD1861" t="str">
            <v>221201512284821</v>
          </cell>
        </row>
        <row r="1862">
          <cell r="AD1862" t="str">
            <v>222199501156125</v>
          </cell>
        </row>
        <row r="1863">
          <cell r="AD1863" t="str">
            <v>322194011114816</v>
          </cell>
        </row>
        <row r="1864">
          <cell r="AD1864" t="str">
            <v>221199104094834</v>
          </cell>
        </row>
        <row r="1865">
          <cell r="AD1865" t="str">
            <v>902199205177989</v>
          </cell>
        </row>
        <row r="1866">
          <cell r="AD1866" t="str">
            <v>221201711044820</v>
          </cell>
        </row>
        <row r="1867">
          <cell r="AD1867" t="str">
            <v>221201311144822</v>
          </cell>
        </row>
        <row r="1868">
          <cell r="AD1868" t="str">
            <v>322196403144810</v>
          </cell>
        </row>
        <row r="1869">
          <cell r="AD1869" t="str">
            <v>322196506254828</v>
          </cell>
        </row>
        <row r="1870">
          <cell r="AD1870" t="str">
            <v>322198601094817</v>
          </cell>
        </row>
        <row r="1871">
          <cell r="AD1871" t="str">
            <v>221198710044824</v>
          </cell>
        </row>
        <row r="1872">
          <cell r="AD1872" t="str">
            <v>083198709231647</v>
          </cell>
        </row>
        <row r="1873">
          <cell r="AD1873" t="str">
            <v>22120090616481X</v>
          </cell>
        </row>
        <row r="1874">
          <cell r="AD1874" t="str">
            <v>221201704114819</v>
          </cell>
        </row>
        <row r="1875">
          <cell r="AD1875" t="str">
            <v>322196302264813</v>
          </cell>
        </row>
        <row r="1876">
          <cell r="AD1876" t="str">
            <v>322196806224823</v>
          </cell>
        </row>
        <row r="1877">
          <cell r="AD1877" t="str">
            <v>221199907094811</v>
          </cell>
        </row>
        <row r="1878">
          <cell r="AD1878" t="str">
            <v>221198909104847</v>
          </cell>
        </row>
        <row r="1879">
          <cell r="AD1879" t="str">
            <v>322197607074812</v>
          </cell>
        </row>
        <row r="1880">
          <cell r="AD1880" t="str">
            <v>301197207070028</v>
          </cell>
        </row>
        <row r="1881">
          <cell r="AD1881" t="str">
            <v>202199901220056</v>
          </cell>
        </row>
        <row r="1882">
          <cell r="AD1882" t="str">
            <v>202200803021227</v>
          </cell>
        </row>
        <row r="1883">
          <cell r="AD1883" t="str">
            <v>322197210104817</v>
          </cell>
        </row>
        <row r="1884">
          <cell r="AD1884" t="str">
            <v>221199109024843</v>
          </cell>
        </row>
        <row r="1885">
          <cell r="AD1885" t="str">
            <v>221199310234842</v>
          </cell>
        </row>
        <row r="1886">
          <cell r="AD1886" t="str">
            <v>221200903184882</v>
          </cell>
        </row>
        <row r="1887">
          <cell r="AD1887" t="str">
            <v>322195401224812</v>
          </cell>
        </row>
        <row r="1888">
          <cell r="AD1888" t="str">
            <v>322195606144840</v>
          </cell>
        </row>
        <row r="1889">
          <cell r="AD1889" t="str">
            <v>322197910254832</v>
          </cell>
        </row>
        <row r="1890">
          <cell r="AD1890" t="str">
            <v>322197909204846</v>
          </cell>
        </row>
        <row r="1891">
          <cell r="AD1891" t="str">
            <v>221200901144828</v>
          </cell>
        </row>
        <row r="1892">
          <cell r="AD1892" t="str">
            <v>221200312284822</v>
          </cell>
        </row>
        <row r="1893">
          <cell r="AD1893" t="str">
            <v>322196612064817</v>
          </cell>
        </row>
        <row r="1894">
          <cell r="AD1894" t="str">
            <v>221199310224839</v>
          </cell>
        </row>
        <row r="1895">
          <cell r="AD1895" t="str">
            <v>322193812234821</v>
          </cell>
        </row>
        <row r="1896">
          <cell r="AD1896" t="str">
            <v>221201707274818</v>
          </cell>
        </row>
        <row r="1897">
          <cell r="AD1897" t="str">
            <v>322196205264811</v>
          </cell>
        </row>
        <row r="1898">
          <cell r="AD1898" t="str">
            <v>221199004124813</v>
          </cell>
        </row>
        <row r="1899">
          <cell r="AD1899" t="str">
            <v>322195704204835</v>
          </cell>
        </row>
        <row r="1900">
          <cell r="AD1900" t="str">
            <v>322196210174829</v>
          </cell>
        </row>
        <row r="1901">
          <cell r="AD1901" t="str">
            <v>322198102194813</v>
          </cell>
        </row>
        <row r="1902">
          <cell r="AD1902" t="str">
            <v>322197908174817</v>
          </cell>
        </row>
        <row r="1903">
          <cell r="AD1903" t="str">
            <v>402197802019028</v>
          </cell>
        </row>
        <row r="1904">
          <cell r="AD1904" t="str">
            <v>322194608094811</v>
          </cell>
        </row>
        <row r="1905">
          <cell r="AD1905" t="str">
            <v>322194711114825</v>
          </cell>
        </row>
        <row r="1906">
          <cell r="AD1906" t="str">
            <v>322197811254810</v>
          </cell>
        </row>
        <row r="1907">
          <cell r="AD1907" t="str">
            <v>221199610284825</v>
          </cell>
        </row>
        <row r="1908">
          <cell r="AD1908" t="str">
            <v>322196709244814</v>
          </cell>
        </row>
        <row r="1909">
          <cell r="AD1909" t="str">
            <v>221199612174814</v>
          </cell>
        </row>
        <row r="1910">
          <cell r="AD1910" t="str">
            <v>322194501134828</v>
          </cell>
        </row>
        <row r="1911">
          <cell r="AD1911" t="str">
            <v>32219570829484X</v>
          </cell>
        </row>
        <row r="1912">
          <cell r="AD1912" t="str">
            <v>322198211270037</v>
          </cell>
        </row>
        <row r="1913">
          <cell r="AD1913" t="str">
            <v>301198612222368</v>
          </cell>
        </row>
        <row r="1914">
          <cell r="AD1914" t="str">
            <v>322196804264813</v>
          </cell>
        </row>
        <row r="1915">
          <cell r="AD1915" t="str">
            <v>32219681230482X</v>
          </cell>
        </row>
        <row r="1916">
          <cell r="AD1916" t="str">
            <v>221199309294813</v>
          </cell>
        </row>
        <row r="1917">
          <cell r="AD1917" t="str">
            <v>221199609204816</v>
          </cell>
        </row>
        <row r="1918">
          <cell r="AD1918" t="str">
            <v>202199702120941</v>
          </cell>
        </row>
        <row r="1919">
          <cell r="AD1919" t="str">
            <v>221201707284856</v>
          </cell>
        </row>
        <row r="1920">
          <cell r="AD1920" t="str">
            <v>322195706234819</v>
          </cell>
        </row>
        <row r="1921">
          <cell r="AD1921" t="str">
            <v>32219610512482X</v>
          </cell>
        </row>
        <row r="1922">
          <cell r="AD1922" t="str">
            <v>22119900415481X</v>
          </cell>
        </row>
        <row r="1923">
          <cell r="AD1923" t="str">
            <v>322198503284828</v>
          </cell>
        </row>
        <row r="1924">
          <cell r="AD1924" t="str">
            <v>322196602054818</v>
          </cell>
        </row>
        <row r="1925">
          <cell r="AD1925" t="str">
            <v>322196809174825</v>
          </cell>
        </row>
        <row r="1926">
          <cell r="AD1926" t="str">
            <v>22119890624481X</v>
          </cell>
        </row>
        <row r="1927">
          <cell r="AD1927" t="str">
            <v>221199008194827</v>
          </cell>
        </row>
        <row r="1928">
          <cell r="AD1928" t="str">
            <v>223199402156127</v>
          </cell>
        </row>
        <row r="1929">
          <cell r="AD1929" t="str">
            <v>221201203274822</v>
          </cell>
        </row>
        <row r="1930">
          <cell r="AD1930" t="str">
            <v>221201901074828</v>
          </cell>
        </row>
        <row r="1931">
          <cell r="AD1931" t="str">
            <v>322195711024824</v>
          </cell>
        </row>
        <row r="1932">
          <cell r="AD1932" t="str">
            <v>322198210194810</v>
          </cell>
        </row>
        <row r="1933">
          <cell r="AD1933" t="str">
            <v>221198808084824</v>
          </cell>
        </row>
        <row r="1934">
          <cell r="AD1934" t="str">
            <v>221201010184839</v>
          </cell>
        </row>
        <row r="1935">
          <cell r="AD1935" t="str">
            <v>322195703144818</v>
          </cell>
        </row>
        <row r="1936">
          <cell r="AD1936" t="str">
            <v>322196104284821</v>
          </cell>
        </row>
        <row r="1937">
          <cell r="AD1937" t="str">
            <v>322198409154824</v>
          </cell>
        </row>
        <row r="1938">
          <cell r="AD1938" t="str">
            <v>221198810014817</v>
          </cell>
        </row>
        <row r="1939">
          <cell r="AD1939" t="str">
            <v>322195704114813</v>
          </cell>
        </row>
        <row r="1940">
          <cell r="AD1940" t="str">
            <v>322195903034824</v>
          </cell>
        </row>
        <row r="1941">
          <cell r="AD1941" t="str">
            <v>322198101064814</v>
          </cell>
        </row>
        <row r="1942">
          <cell r="AD1942" t="str">
            <v>322196002094832</v>
          </cell>
        </row>
        <row r="1943">
          <cell r="AD1943" t="str">
            <v>322196601184848</v>
          </cell>
        </row>
        <row r="1944">
          <cell r="AD1944" t="str">
            <v>221199208174847</v>
          </cell>
        </row>
        <row r="1945">
          <cell r="AD1945" t="str">
            <v>221201206074826</v>
          </cell>
        </row>
        <row r="1946">
          <cell r="AD1946" t="str">
            <v>322196903144817</v>
          </cell>
        </row>
        <row r="1947">
          <cell r="AD1947" t="str">
            <v>322196806294848</v>
          </cell>
        </row>
        <row r="1948">
          <cell r="AD1948" t="str">
            <v>221199505104810</v>
          </cell>
        </row>
        <row r="1949">
          <cell r="AD1949" t="str">
            <v>221201808284820</v>
          </cell>
        </row>
        <row r="1950">
          <cell r="AD1950" t="str">
            <v>322196709184831</v>
          </cell>
        </row>
        <row r="1951">
          <cell r="AD1951" t="str">
            <v>322197004254881</v>
          </cell>
        </row>
        <row r="1952">
          <cell r="AD1952" t="str">
            <v>221199405194812</v>
          </cell>
        </row>
        <row r="1953">
          <cell r="AD1953" t="str">
            <v>322193211284815</v>
          </cell>
        </row>
        <row r="1954">
          <cell r="AD1954" t="str">
            <v>322197102204829</v>
          </cell>
        </row>
        <row r="1955">
          <cell r="AD1955" t="str">
            <v>322197010104839</v>
          </cell>
        </row>
        <row r="1956">
          <cell r="AD1956" t="str">
            <v>221199403134816</v>
          </cell>
        </row>
        <row r="1957">
          <cell r="AD1957" t="str">
            <v>322195012064843</v>
          </cell>
        </row>
        <row r="1958">
          <cell r="AD1958" t="str">
            <v>322196802284829</v>
          </cell>
        </row>
        <row r="1959">
          <cell r="AD1959" t="str">
            <v>322195207074814</v>
          </cell>
        </row>
        <row r="1960">
          <cell r="AD1960" t="str">
            <v>322195607074821</v>
          </cell>
        </row>
        <row r="1961">
          <cell r="AD1961" t="str">
            <v>322198402104824</v>
          </cell>
        </row>
        <row r="1962">
          <cell r="AD1962" t="str">
            <v>322195608104877</v>
          </cell>
        </row>
        <row r="1963">
          <cell r="AD1963" t="str">
            <v>322195712204843</v>
          </cell>
        </row>
        <row r="1964">
          <cell r="AD1964" t="str">
            <v>322198602104829</v>
          </cell>
        </row>
        <row r="1965">
          <cell r="AD1965" t="str">
            <v>221199008154868</v>
          </cell>
        </row>
        <row r="1966">
          <cell r="AD1966" t="str">
            <v>221199111044843</v>
          </cell>
        </row>
        <row r="1967">
          <cell r="AD1967" t="str">
            <v>322196401014828</v>
          </cell>
        </row>
        <row r="1968">
          <cell r="AD1968" t="str">
            <v>322198303124811</v>
          </cell>
        </row>
        <row r="1969">
          <cell r="AD1969" t="str">
            <v>322197204284815</v>
          </cell>
        </row>
        <row r="1970">
          <cell r="AD1970" t="str">
            <v>322197412094864</v>
          </cell>
        </row>
        <row r="1971">
          <cell r="AD1971" t="str">
            <v>221199909274824</v>
          </cell>
        </row>
        <row r="1972">
          <cell r="AD1972" t="str">
            <v>221199110284810</v>
          </cell>
        </row>
        <row r="1973">
          <cell r="AD1973" t="str">
            <v>322196912084844</v>
          </cell>
        </row>
        <row r="1974">
          <cell r="AD1974" t="str">
            <v>221199608104813</v>
          </cell>
        </row>
        <row r="1975">
          <cell r="AD1975" t="str">
            <v>221199007164829</v>
          </cell>
        </row>
        <row r="1976">
          <cell r="AD1976" t="str">
            <v>126196701070522</v>
          </cell>
        </row>
        <row r="1977">
          <cell r="AD1977" t="str">
            <v>625200909100514</v>
          </cell>
        </row>
        <row r="1978">
          <cell r="AD1978" t="str">
            <v>625200303080547</v>
          </cell>
        </row>
        <row r="1979">
          <cell r="AD1979" t="str">
            <v>625200001030528</v>
          </cell>
        </row>
        <row r="1980">
          <cell r="AD1980" t="str">
            <v>625200505010520</v>
          </cell>
        </row>
        <row r="1981">
          <cell r="AD1981" t="str">
            <v>322193709014812</v>
          </cell>
        </row>
        <row r="1982">
          <cell r="AD1982" t="str">
            <v>322193405284821</v>
          </cell>
        </row>
        <row r="1983">
          <cell r="AD1983" t="str">
            <v>322196911144817</v>
          </cell>
        </row>
        <row r="1984">
          <cell r="AD1984" t="str">
            <v>221199510104823</v>
          </cell>
        </row>
        <row r="1985">
          <cell r="AD1985" t="str">
            <v>322198607044810</v>
          </cell>
        </row>
        <row r="1986">
          <cell r="AD1986" t="str">
            <v>322198506244821</v>
          </cell>
        </row>
        <row r="1987">
          <cell r="AD1987" t="str">
            <v>221199411084812</v>
          </cell>
        </row>
        <row r="1988">
          <cell r="AD1988" t="str">
            <v>322193903204820</v>
          </cell>
        </row>
        <row r="1989">
          <cell r="AD1989" t="str">
            <v>322196912074857</v>
          </cell>
        </row>
        <row r="1990">
          <cell r="AD1990" t="str">
            <v>221199504194826</v>
          </cell>
        </row>
        <row r="1991">
          <cell r="AD1991" t="str">
            <v>322195405144828</v>
          </cell>
        </row>
        <row r="1992">
          <cell r="AD1992" t="str">
            <v>322198212114853</v>
          </cell>
        </row>
        <row r="1993">
          <cell r="AD1993" t="str">
            <v>12119890923566X</v>
          </cell>
        </row>
        <row r="1994">
          <cell r="AD1994" t="str">
            <v>221201206294829</v>
          </cell>
        </row>
        <row r="1995">
          <cell r="AD1995" t="str">
            <v>322195703154821</v>
          </cell>
        </row>
        <row r="1996">
          <cell r="AD1996" t="str">
            <v>322194707214815</v>
          </cell>
        </row>
        <row r="1997">
          <cell r="AD1997" t="str">
            <v>322194608054828</v>
          </cell>
        </row>
        <row r="1998">
          <cell r="AD1998" t="str">
            <v>322198104144828</v>
          </cell>
        </row>
        <row r="1999">
          <cell r="AD1999" t="str">
            <v>221199612284829</v>
          </cell>
        </row>
        <row r="2000">
          <cell r="AD2000" t="str">
            <v>322194110204817</v>
          </cell>
        </row>
        <row r="2001">
          <cell r="AD2001" t="str">
            <v>322195407094828</v>
          </cell>
        </row>
        <row r="2002">
          <cell r="AD2002" t="str">
            <v>322194901014817</v>
          </cell>
        </row>
        <row r="2003">
          <cell r="AD2003" t="str">
            <v>322195207144827</v>
          </cell>
        </row>
        <row r="2004">
          <cell r="AD2004" t="str">
            <v>322198112294818</v>
          </cell>
        </row>
        <row r="2005">
          <cell r="AD2005" t="str">
            <v>221201301064829</v>
          </cell>
        </row>
        <row r="2006">
          <cell r="AD2006" t="str">
            <v>221199106244832</v>
          </cell>
        </row>
        <row r="2007">
          <cell r="AD2007" t="str">
            <v>322195607294824</v>
          </cell>
        </row>
        <row r="2008">
          <cell r="AD2008" t="str">
            <v>322197910154823</v>
          </cell>
        </row>
        <row r="2009">
          <cell r="AD2009" t="str">
            <v>322198301154822</v>
          </cell>
        </row>
        <row r="2010">
          <cell r="AD2010" t="str">
            <v>322195702104822</v>
          </cell>
        </row>
        <row r="2011">
          <cell r="AD2011" t="str">
            <v>322198003074824</v>
          </cell>
        </row>
        <row r="2012">
          <cell r="AD2012" t="str">
            <v>221200512144824</v>
          </cell>
        </row>
        <row r="2013">
          <cell r="AD2013" t="str">
            <v>322194808064844</v>
          </cell>
        </row>
        <row r="2014">
          <cell r="AD2014" t="str">
            <v>322195307134829</v>
          </cell>
        </row>
        <row r="2015">
          <cell r="AD2015" t="str">
            <v>221200104184827</v>
          </cell>
        </row>
        <row r="2016">
          <cell r="AD2016" t="str">
            <v>322193807034817</v>
          </cell>
        </row>
        <row r="2017">
          <cell r="AD2017" t="str">
            <v>322194505074826</v>
          </cell>
        </row>
        <row r="2018">
          <cell r="AD2018" t="str">
            <v>322198401174812</v>
          </cell>
        </row>
        <row r="2019">
          <cell r="AD2019" t="str">
            <v>221199007094816</v>
          </cell>
        </row>
        <row r="2020">
          <cell r="AD2020" t="str">
            <v>322198702044827</v>
          </cell>
        </row>
        <row r="2021">
          <cell r="AD2021" t="str">
            <v>221201401264828</v>
          </cell>
        </row>
        <row r="2022">
          <cell r="AD2022" t="str">
            <v>322195812274822</v>
          </cell>
        </row>
        <row r="2023">
          <cell r="AD2023" t="str">
            <v>221198711144819</v>
          </cell>
        </row>
        <row r="2024">
          <cell r="AD2024" t="str">
            <v>225198411182129</v>
          </cell>
        </row>
        <row r="2025">
          <cell r="AD2025" t="str">
            <v>221201101104814</v>
          </cell>
        </row>
        <row r="2026">
          <cell r="AD2026" t="str">
            <v>322196210204813</v>
          </cell>
        </row>
        <row r="2027">
          <cell r="AD2027" t="str">
            <v>322195901154814</v>
          </cell>
        </row>
        <row r="2028">
          <cell r="AD2028" t="str">
            <v>322195905254820</v>
          </cell>
        </row>
        <row r="2029">
          <cell r="AD2029" t="str">
            <v>221198910144838</v>
          </cell>
        </row>
        <row r="2030">
          <cell r="AD2030" t="str">
            <v>221198802044821</v>
          </cell>
        </row>
        <row r="2031">
          <cell r="AD2031" t="str">
            <v>221198803244825</v>
          </cell>
        </row>
        <row r="2032">
          <cell r="AD2032" t="str">
            <v>221201212274867</v>
          </cell>
        </row>
        <row r="2033">
          <cell r="AD2033" t="str">
            <v>322197404074820</v>
          </cell>
        </row>
        <row r="2034">
          <cell r="AD2034" t="str">
            <v>221199407154830</v>
          </cell>
        </row>
        <row r="2035">
          <cell r="AD2035" t="str">
            <v>281199507174228</v>
          </cell>
        </row>
        <row r="2036">
          <cell r="AD2036" t="str">
            <v>221201605024834</v>
          </cell>
        </row>
        <row r="2037">
          <cell r="AD2037" t="str">
            <v>322195701104812</v>
          </cell>
        </row>
        <row r="2038">
          <cell r="AD2038" t="str">
            <v>322196202174829</v>
          </cell>
        </row>
        <row r="2039">
          <cell r="AD2039" t="str">
            <v>221198908184814</v>
          </cell>
        </row>
        <row r="2040">
          <cell r="AD2040" t="str">
            <v>322197312124819</v>
          </cell>
        </row>
        <row r="2041">
          <cell r="AD2041" t="str">
            <v>221199711214826</v>
          </cell>
        </row>
        <row r="2042">
          <cell r="AD2042" t="str">
            <v>221200711204826</v>
          </cell>
        </row>
        <row r="2043">
          <cell r="AD2043" t="str">
            <v>322193908265315</v>
          </cell>
        </row>
        <row r="2044">
          <cell r="AD2044" t="str">
            <v>322197512164815</v>
          </cell>
        </row>
        <row r="2045">
          <cell r="AD2045" t="str">
            <v>301197301011729</v>
          </cell>
        </row>
        <row r="2046">
          <cell r="AD2046" t="str">
            <v>221199905014814</v>
          </cell>
        </row>
        <row r="2047">
          <cell r="AD2047" t="str">
            <v>32219490610482X</v>
          </cell>
        </row>
        <row r="2048">
          <cell r="AD2048" t="str">
            <v>32219781008483X</v>
          </cell>
        </row>
        <row r="2049">
          <cell r="AD2049" t="str">
            <v>221200511084823</v>
          </cell>
        </row>
        <row r="2050">
          <cell r="AD2050" t="str">
            <v>322194809074817</v>
          </cell>
        </row>
        <row r="2051">
          <cell r="AD2051" t="str">
            <v>322194902104849</v>
          </cell>
        </row>
        <row r="2052">
          <cell r="AD2052" t="str">
            <v>322197405104868</v>
          </cell>
        </row>
        <row r="2053">
          <cell r="AD2053" t="str">
            <v>221199207214819</v>
          </cell>
        </row>
        <row r="2054">
          <cell r="AD2054" t="str">
            <v>322196507084816</v>
          </cell>
        </row>
        <row r="2055">
          <cell r="AD2055" t="str">
            <v>322196607254843</v>
          </cell>
        </row>
        <row r="2056">
          <cell r="AD2056" t="str">
            <v>322197510024819</v>
          </cell>
        </row>
        <row r="2057">
          <cell r="AD2057" t="str">
            <v>322197808074827</v>
          </cell>
        </row>
        <row r="2058">
          <cell r="AD2058" t="str">
            <v>221200010094812</v>
          </cell>
        </row>
        <row r="2059">
          <cell r="AD2059" t="str">
            <v>32219740727481X</v>
          </cell>
        </row>
        <row r="2060">
          <cell r="AD2060" t="str">
            <v>32219750918484X</v>
          </cell>
        </row>
        <row r="2061">
          <cell r="AD2061" t="str">
            <v>221200401134818</v>
          </cell>
        </row>
        <row r="2062">
          <cell r="AD2062" t="str">
            <v>221199711084849</v>
          </cell>
        </row>
        <row r="2063">
          <cell r="AD2063" t="str">
            <v>322194102204817</v>
          </cell>
        </row>
        <row r="2064">
          <cell r="AD2064" t="str">
            <v>322194507184826</v>
          </cell>
        </row>
        <row r="2065">
          <cell r="AD2065" t="str">
            <v>32219730510481X</v>
          </cell>
        </row>
        <row r="2066">
          <cell r="AD2066" t="str">
            <v>221199604044817</v>
          </cell>
        </row>
        <row r="2067">
          <cell r="AD2067" t="str">
            <v>322194412054818</v>
          </cell>
        </row>
        <row r="2068">
          <cell r="AD2068" t="str">
            <v>322194910024814</v>
          </cell>
        </row>
        <row r="2069">
          <cell r="AD2069" t="str">
            <v>322195011204824</v>
          </cell>
        </row>
        <row r="2070">
          <cell r="AD2070" t="str">
            <v>322196809035331</v>
          </cell>
        </row>
        <row r="2071">
          <cell r="AD2071" t="str">
            <v>322196809105440</v>
          </cell>
        </row>
        <row r="2072">
          <cell r="AD2072" t="str">
            <v>221198911145314</v>
          </cell>
        </row>
        <row r="2073">
          <cell r="AD2073" t="str">
            <v>221199409245330</v>
          </cell>
        </row>
        <row r="2074">
          <cell r="AD2074" t="str">
            <v>221199209245328</v>
          </cell>
        </row>
        <row r="2075">
          <cell r="AD2075" t="str">
            <v>321199908158326</v>
          </cell>
        </row>
        <row r="2076">
          <cell r="AD2076" t="str">
            <v>221201712094811</v>
          </cell>
        </row>
        <row r="2077">
          <cell r="AD2077" t="str">
            <v>221201802164828</v>
          </cell>
        </row>
        <row r="2078">
          <cell r="AD2078" t="str">
            <v>322193711115321</v>
          </cell>
        </row>
        <row r="2079">
          <cell r="AD2079" t="str">
            <v>322196209195315</v>
          </cell>
        </row>
        <row r="2080">
          <cell r="AD2080" t="str">
            <v>322197208075367</v>
          </cell>
        </row>
        <row r="2081">
          <cell r="AD2081" t="str">
            <v>22119980505531X</v>
          </cell>
        </row>
        <row r="2082">
          <cell r="AD2082" t="str">
            <v>322196706015311</v>
          </cell>
        </row>
        <row r="2083">
          <cell r="AD2083" t="str">
            <v>322196608045322</v>
          </cell>
        </row>
        <row r="2084">
          <cell r="AD2084" t="str">
            <v>221198911115318</v>
          </cell>
        </row>
        <row r="2085">
          <cell r="AD2085" t="str">
            <v>321198907176229</v>
          </cell>
        </row>
        <row r="2086">
          <cell r="AD2086" t="str">
            <v>221201804164813</v>
          </cell>
        </row>
        <row r="2087">
          <cell r="AD2087" t="str">
            <v>221201311174810</v>
          </cell>
        </row>
        <row r="2088">
          <cell r="AD2088" t="str">
            <v>322195208275327</v>
          </cell>
        </row>
        <row r="2089">
          <cell r="AD2089" t="str">
            <v>322195309305310</v>
          </cell>
        </row>
        <row r="2090">
          <cell r="AD2090" t="str">
            <v>322197908175318</v>
          </cell>
        </row>
        <row r="2091">
          <cell r="AD2091" t="str">
            <v>221201505034824</v>
          </cell>
        </row>
        <row r="2092">
          <cell r="AD2092" t="str">
            <v>322194701125336</v>
          </cell>
        </row>
        <row r="2093">
          <cell r="AD2093" t="str">
            <v>322194508255323</v>
          </cell>
        </row>
        <row r="2094">
          <cell r="AD2094" t="str">
            <v>322196901085315</v>
          </cell>
        </row>
        <row r="2095">
          <cell r="AD2095" t="str">
            <v>930197206227325</v>
          </cell>
        </row>
        <row r="2096">
          <cell r="AD2096" t="str">
            <v>221199105085315</v>
          </cell>
        </row>
        <row r="2097">
          <cell r="AD2097" t="str">
            <v>221199303305331</v>
          </cell>
        </row>
        <row r="2098">
          <cell r="AD2098" t="str">
            <v>322195606105331</v>
          </cell>
        </row>
        <row r="2099">
          <cell r="AD2099" t="str">
            <v>322195607155322</v>
          </cell>
        </row>
        <row r="2100">
          <cell r="AD2100" t="str">
            <v>32219810711531X</v>
          </cell>
        </row>
        <row r="2101">
          <cell r="AD2101" t="str">
            <v>322198502183523</v>
          </cell>
        </row>
        <row r="2102">
          <cell r="AD2102" t="str">
            <v>221200510084813</v>
          </cell>
        </row>
        <row r="2103">
          <cell r="AD2103" t="str">
            <v>221201402034821</v>
          </cell>
        </row>
        <row r="2104">
          <cell r="AD2104" t="str">
            <v>322195807165314</v>
          </cell>
        </row>
        <row r="2105">
          <cell r="AD2105" t="str">
            <v>322195806125329</v>
          </cell>
        </row>
        <row r="2106">
          <cell r="AD2106" t="str">
            <v>322198311055350</v>
          </cell>
        </row>
        <row r="2107">
          <cell r="AD2107" t="str">
            <v>322198402184828</v>
          </cell>
        </row>
        <row r="2108">
          <cell r="AD2108" t="str">
            <v>221202007284817</v>
          </cell>
        </row>
        <row r="2109">
          <cell r="AD2109" t="str">
            <v>322196302225312</v>
          </cell>
        </row>
        <row r="2110">
          <cell r="AD2110" t="str">
            <v>322196407195324</v>
          </cell>
        </row>
        <row r="2111">
          <cell r="AD2111" t="str">
            <v>221199205165312</v>
          </cell>
        </row>
        <row r="2112">
          <cell r="AD2112" t="str">
            <v>734199206116848</v>
          </cell>
        </row>
        <row r="2113">
          <cell r="AD2113" t="str">
            <v>221201612294816</v>
          </cell>
        </row>
        <row r="2114">
          <cell r="AD2114" t="str">
            <v>22120190916481X</v>
          </cell>
        </row>
        <row r="2115">
          <cell r="AD2115" t="str">
            <v>322196502155320</v>
          </cell>
        </row>
        <row r="2116">
          <cell r="AD2116" t="str">
            <v>221198706225315</v>
          </cell>
        </row>
        <row r="2117">
          <cell r="AD2117" t="str">
            <v>92219871017776X</v>
          </cell>
        </row>
        <row r="2118">
          <cell r="AD2118" t="str">
            <v>221201305294816</v>
          </cell>
        </row>
        <row r="2119">
          <cell r="AD2119" t="str">
            <v>322193908125320</v>
          </cell>
        </row>
        <row r="2120">
          <cell r="AD2120" t="str">
            <v>221201708194828</v>
          </cell>
        </row>
        <row r="2121">
          <cell r="AD2121" t="str">
            <v>322197006235334</v>
          </cell>
        </row>
        <row r="2122">
          <cell r="AD2122" t="str">
            <v>322197207185345</v>
          </cell>
        </row>
        <row r="2123">
          <cell r="AD2123" t="str">
            <v>221200102074835</v>
          </cell>
        </row>
        <row r="2124">
          <cell r="AD2124" t="str">
            <v>322194004045322</v>
          </cell>
        </row>
        <row r="2125">
          <cell r="AD2125" t="str">
            <v>322195203085313</v>
          </cell>
        </row>
        <row r="2126">
          <cell r="AD2126" t="str">
            <v>322195602075323</v>
          </cell>
        </row>
        <row r="2127">
          <cell r="AD2127" t="str">
            <v>221199102175315</v>
          </cell>
        </row>
        <row r="2128">
          <cell r="AD2128" t="str">
            <v>202199712054220</v>
          </cell>
        </row>
        <row r="2129">
          <cell r="AD2129" t="str">
            <v>221201810044834</v>
          </cell>
        </row>
        <row r="2130">
          <cell r="AD2130" t="str">
            <v>322196907105356</v>
          </cell>
        </row>
        <row r="2131">
          <cell r="AD2131" t="str">
            <v>322197003175364</v>
          </cell>
        </row>
        <row r="2132">
          <cell r="AD2132" t="str">
            <v>221199505105338</v>
          </cell>
        </row>
        <row r="2133">
          <cell r="AD2133" t="str">
            <v>221199309275321</v>
          </cell>
        </row>
        <row r="2134">
          <cell r="AD2134" t="str">
            <v>322194210075338</v>
          </cell>
        </row>
        <row r="2135">
          <cell r="AD2135" t="str">
            <v>322197808095310</v>
          </cell>
        </row>
        <row r="2136">
          <cell r="AD2136" t="str">
            <v>322195101265321</v>
          </cell>
        </row>
        <row r="2137">
          <cell r="AD2137" t="str">
            <v>322197608095332</v>
          </cell>
        </row>
        <row r="2138">
          <cell r="AD2138" t="str">
            <v>322198210025320</v>
          </cell>
        </row>
        <row r="2139">
          <cell r="AD2139" t="str">
            <v>221200604034817</v>
          </cell>
        </row>
        <row r="2140">
          <cell r="AD2140" t="str">
            <v>221200111164824</v>
          </cell>
        </row>
        <row r="2141">
          <cell r="AD2141" t="str">
            <v>322195405255317</v>
          </cell>
        </row>
        <row r="2142">
          <cell r="AD2142" t="str">
            <v>322196112105328</v>
          </cell>
        </row>
        <row r="2143">
          <cell r="AD2143" t="str">
            <v>322198410145319</v>
          </cell>
        </row>
        <row r="2144">
          <cell r="AD2144" t="str">
            <v>221198910093583</v>
          </cell>
        </row>
        <row r="2145">
          <cell r="AD2145" t="str">
            <v>22120120213481X</v>
          </cell>
        </row>
        <row r="2146">
          <cell r="AD2146" t="str">
            <v>322194510015329</v>
          </cell>
        </row>
        <row r="2147">
          <cell r="AD2147" t="str">
            <v>322194211175314</v>
          </cell>
        </row>
        <row r="2148">
          <cell r="AD2148" t="str">
            <v>322194310095360</v>
          </cell>
        </row>
        <row r="2149">
          <cell r="AD2149" t="str">
            <v>322197508244812</v>
          </cell>
        </row>
        <row r="2150">
          <cell r="AD2150" t="str">
            <v>32219751206534X</v>
          </cell>
        </row>
        <row r="2151">
          <cell r="AD2151" t="str">
            <v>221200610184811</v>
          </cell>
        </row>
        <row r="2152">
          <cell r="AD2152" t="str">
            <v>221199810104825</v>
          </cell>
        </row>
        <row r="2153">
          <cell r="AD2153" t="str">
            <v>322195509255311</v>
          </cell>
        </row>
        <row r="2154">
          <cell r="AD2154" t="str">
            <v>322195805045327</v>
          </cell>
        </row>
        <row r="2155">
          <cell r="AD2155" t="str">
            <v>221198707265319</v>
          </cell>
        </row>
        <row r="2156">
          <cell r="AD2156" t="str">
            <v>221199109085363</v>
          </cell>
        </row>
        <row r="2157">
          <cell r="AD2157" t="str">
            <v>221201010014856</v>
          </cell>
        </row>
        <row r="2158">
          <cell r="AD2158" t="str">
            <v>221201312274864</v>
          </cell>
        </row>
        <row r="2159">
          <cell r="AD2159" t="str">
            <v>322195405205336</v>
          </cell>
        </row>
        <row r="2160">
          <cell r="AD2160" t="str">
            <v>322195508135326</v>
          </cell>
        </row>
        <row r="2161">
          <cell r="AD2161" t="str">
            <v>322198201055368</v>
          </cell>
        </row>
        <row r="2162">
          <cell r="AD2162" t="str">
            <v>322195511185332</v>
          </cell>
        </row>
        <row r="2163">
          <cell r="AD2163" t="str">
            <v>322195101185321</v>
          </cell>
        </row>
        <row r="2164">
          <cell r="AD2164" t="str">
            <v>322197503105311</v>
          </cell>
        </row>
        <row r="2165">
          <cell r="AD2165" t="str">
            <v>322197910054849</v>
          </cell>
        </row>
        <row r="2166">
          <cell r="AD2166" t="str">
            <v>221200708314864</v>
          </cell>
        </row>
        <row r="2167">
          <cell r="AD2167" t="str">
            <v>221200301124882</v>
          </cell>
        </row>
        <row r="2168">
          <cell r="AD2168" t="str">
            <v>322194305075314</v>
          </cell>
        </row>
        <row r="2169">
          <cell r="AD2169" t="str">
            <v>322194107195323</v>
          </cell>
        </row>
        <row r="2170">
          <cell r="AD2170" t="str">
            <v>322197907195317</v>
          </cell>
        </row>
        <row r="2171">
          <cell r="AD2171" t="str">
            <v>322198204205341</v>
          </cell>
        </row>
        <row r="2172">
          <cell r="AD2172" t="str">
            <v>221200911184815</v>
          </cell>
        </row>
        <row r="2173">
          <cell r="AD2173" t="str">
            <v>221200602184846</v>
          </cell>
        </row>
        <row r="2174">
          <cell r="AD2174" t="str">
            <v>322195206065326</v>
          </cell>
        </row>
        <row r="2175">
          <cell r="AD2175" t="str">
            <v>322195108215319</v>
          </cell>
        </row>
        <row r="2176">
          <cell r="AD2176" t="str">
            <v>322195701045322</v>
          </cell>
        </row>
        <row r="2177">
          <cell r="AD2177" t="str">
            <v>322198303055318</v>
          </cell>
        </row>
        <row r="2178">
          <cell r="AD2178" t="str">
            <v>322196310085313</v>
          </cell>
        </row>
        <row r="2179">
          <cell r="AD2179" t="str">
            <v>322196905105344</v>
          </cell>
        </row>
        <row r="2180">
          <cell r="AD2180" t="str">
            <v>221199406025316</v>
          </cell>
        </row>
        <row r="2181">
          <cell r="AD2181" t="str">
            <v>322196911015329</v>
          </cell>
        </row>
        <row r="2182">
          <cell r="AD2182" t="str">
            <v>221199107255314</v>
          </cell>
        </row>
        <row r="2183">
          <cell r="AD2183" t="str">
            <v>221199310275310</v>
          </cell>
        </row>
        <row r="2184">
          <cell r="AD2184" t="str">
            <v>322195612095352</v>
          </cell>
        </row>
        <row r="2185">
          <cell r="AD2185" t="str">
            <v>322196606125361</v>
          </cell>
        </row>
        <row r="2186">
          <cell r="AD2186" t="str">
            <v>221199104204810</v>
          </cell>
        </row>
        <row r="2187">
          <cell r="AD2187" t="str">
            <v>221198810185333</v>
          </cell>
        </row>
        <row r="2188">
          <cell r="AD2188" t="str">
            <v>221201412024811</v>
          </cell>
        </row>
        <row r="2189">
          <cell r="AD2189" t="str">
            <v>322195304085320</v>
          </cell>
        </row>
        <row r="2190">
          <cell r="AD2190" t="str">
            <v>322196910034819</v>
          </cell>
        </row>
        <row r="2191">
          <cell r="AD2191" t="str">
            <v>322196808044869</v>
          </cell>
        </row>
        <row r="2192">
          <cell r="AD2192" t="str">
            <v>221199310114816</v>
          </cell>
        </row>
        <row r="2193">
          <cell r="AD2193" t="str">
            <v>221199503044826</v>
          </cell>
        </row>
        <row r="2194">
          <cell r="AD2194" t="str">
            <v>322195512215310</v>
          </cell>
        </row>
        <row r="2195">
          <cell r="AD2195" t="str">
            <v>322195410045322</v>
          </cell>
        </row>
        <row r="2196">
          <cell r="AD2196" t="str">
            <v>221199910275314</v>
          </cell>
        </row>
        <row r="2197">
          <cell r="AD2197" t="str">
            <v>322195104275314</v>
          </cell>
        </row>
        <row r="2198">
          <cell r="AD2198" t="str">
            <v>322195112265327</v>
          </cell>
        </row>
        <row r="2199">
          <cell r="AD2199" t="str">
            <v>322195608205328</v>
          </cell>
        </row>
        <row r="2200">
          <cell r="AD2200" t="str">
            <v>322195701135336</v>
          </cell>
        </row>
        <row r="2201">
          <cell r="AD2201" t="str">
            <v>221199603085318</v>
          </cell>
        </row>
        <row r="2202">
          <cell r="AD2202" t="str">
            <v>32219680128531X</v>
          </cell>
        </row>
        <row r="2203">
          <cell r="AD2203" t="str">
            <v>221199506045314</v>
          </cell>
        </row>
        <row r="2204">
          <cell r="AD2204" t="str">
            <v>22119930608532X</v>
          </cell>
        </row>
        <row r="2205">
          <cell r="AD2205" t="str">
            <v>322194211185328</v>
          </cell>
        </row>
        <row r="2206">
          <cell r="AD2206" t="str">
            <v>322197206135354</v>
          </cell>
        </row>
        <row r="2207">
          <cell r="AD2207" t="str">
            <v>322197206035345</v>
          </cell>
        </row>
        <row r="2208">
          <cell r="AD2208" t="str">
            <v>221199305155314</v>
          </cell>
        </row>
        <row r="2209">
          <cell r="AD2209" t="str">
            <v>221199510165319</v>
          </cell>
        </row>
        <row r="2210">
          <cell r="AD2210" t="str">
            <v>202199508104227</v>
          </cell>
        </row>
        <row r="2211">
          <cell r="AD2211" t="str">
            <v>22120200129482X</v>
          </cell>
        </row>
        <row r="2212">
          <cell r="AD2212" t="str">
            <v>32219610813533X</v>
          </cell>
        </row>
        <row r="2213">
          <cell r="AD2213" t="str">
            <v>322196410035321</v>
          </cell>
        </row>
        <row r="2214">
          <cell r="AD2214" t="str">
            <v>221198904045315</v>
          </cell>
        </row>
        <row r="2215">
          <cell r="AD2215" t="str">
            <v>127199109260941</v>
          </cell>
        </row>
        <row r="2216">
          <cell r="AD2216" t="str">
            <v>221201202014850</v>
          </cell>
        </row>
        <row r="2217">
          <cell r="AD2217" t="str">
            <v>22120180726481X</v>
          </cell>
        </row>
        <row r="2218">
          <cell r="AD2218" t="str">
            <v>322195201255315</v>
          </cell>
        </row>
        <row r="2219">
          <cell r="AD2219" t="str">
            <v>322195407045321</v>
          </cell>
        </row>
        <row r="2220">
          <cell r="AD2220" t="str">
            <v>322197905225316</v>
          </cell>
        </row>
        <row r="2221">
          <cell r="AD2221" t="str">
            <v>32219830329452X</v>
          </cell>
        </row>
        <row r="2222">
          <cell r="AD2222" t="str">
            <v>221201212194517</v>
          </cell>
        </row>
        <row r="2223">
          <cell r="AD2223" t="str">
            <v>322194701295319</v>
          </cell>
        </row>
        <row r="2224">
          <cell r="AD2224" t="str">
            <v>322195205255347</v>
          </cell>
        </row>
        <row r="2225">
          <cell r="AD2225" t="str">
            <v>322197010205314</v>
          </cell>
        </row>
        <row r="2226">
          <cell r="AD2226" t="str">
            <v>983198411014023</v>
          </cell>
        </row>
        <row r="2227">
          <cell r="AD2227" t="str">
            <v>221200701154810</v>
          </cell>
        </row>
        <row r="2228">
          <cell r="AD2228" t="str">
            <v>32219610920531X</v>
          </cell>
        </row>
        <row r="2229">
          <cell r="AD2229" t="str">
            <v>322196310055341</v>
          </cell>
        </row>
        <row r="2230">
          <cell r="AD2230" t="str">
            <v>221198903215319</v>
          </cell>
        </row>
        <row r="2231">
          <cell r="AD2231" t="str">
            <v>221199006145327</v>
          </cell>
        </row>
        <row r="2232">
          <cell r="AD2232" t="str">
            <v>221201508244819</v>
          </cell>
        </row>
        <row r="2233">
          <cell r="AD2233" t="str">
            <v>221201508244835</v>
          </cell>
        </row>
        <row r="2234">
          <cell r="AD2234" t="str">
            <v>322194811055316</v>
          </cell>
        </row>
        <row r="2235">
          <cell r="AD2235" t="str">
            <v>322195207235323</v>
          </cell>
        </row>
        <row r="2236">
          <cell r="AD2236" t="str">
            <v>322197811095338</v>
          </cell>
        </row>
        <row r="2237">
          <cell r="AD2237" t="str">
            <v>322197909285324</v>
          </cell>
        </row>
        <row r="2238">
          <cell r="AD2238" t="str">
            <v>221200609114875</v>
          </cell>
        </row>
        <row r="2239">
          <cell r="AD2239" t="str">
            <v>221200207024826</v>
          </cell>
        </row>
        <row r="2240">
          <cell r="AD2240" t="str">
            <v>322196212255323</v>
          </cell>
        </row>
        <row r="2241">
          <cell r="AD2241" t="str">
            <v>221199008085356</v>
          </cell>
        </row>
        <row r="2242">
          <cell r="AD2242" t="str">
            <v>221198808135329</v>
          </cell>
        </row>
        <row r="2243">
          <cell r="AD2243" t="str">
            <v>12519930506798X</v>
          </cell>
        </row>
        <row r="2244">
          <cell r="AD2244" t="str">
            <v>221201609244818</v>
          </cell>
        </row>
        <row r="2245">
          <cell r="AD2245" t="str">
            <v>322195306175311</v>
          </cell>
        </row>
        <row r="2246">
          <cell r="AD2246" t="str">
            <v>322195408295322</v>
          </cell>
        </row>
        <row r="2247">
          <cell r="AD2247" t="str">
            <v>221198709125336</v>
          </cell>
        </row>
        <row r="2248">
          <cell r="AD2248" t="str">
            <v>102199003095149</v>
          </cell>
        </row>
        <row r="2249">
          <cell r="AD2249" t="str">
            <v>221201210234810</v>
          </cell>
        </row>
        <row r="2250">
          <cell r="AD2250" t="str">
            <v>221201910204823</v>
          </cell>
        </row>
        <row r="2251">
          <cell r="AD2251" t="str">
            <v>322193111195313</v>
          </cell>
        </row>
        <row r="2252">
          <cell r="AD2252" t="str">
            <v>322197602265310</v>
          </cell>
        </row>
        <row r="2253">
          <cell r="AD2253" t="str">
            <v>32219791026482X</v>
          </cell>
        </row>
        <row r="2254">
          <cell r="AD2254" t="str">
            <v>22120071011487X</v>
          </cell>
        </row>
        <row r="2255">
          <cell r="AD2255" t="str">
            <v>221200206094822</v>
          </cell>
        </row>
        <row r="2256">
          <cell r="AD2256" t="str">
            <v>322195304085312</v>
          </cell>
        </row>
        <row r="2257">
          <cell r="AD2257" t="str">
            <v>322195308025325</v>
          </cell>
        </row>
        <row r="2258">
          <cell r="AD2258" t="str">
            <v>322198106265316</v>
          </cell>
        </row>
        <row r="2259">
          <cell r="AD2259" t="str">
            <v>322198412014021</v>
          </cell>
        </row>
        <row r="2260">
          <cell r="AD2260" t="str">
            <v>221200310204817</v>
          </cell>
        </row>
        <row r="2261">
          <cell r="AD2261" t="str">
            <v>221201704244816</v>
          </cell>
        </row>
        <row r="2262">
          <cell r="AD2262" t="str">
            <v>322194708095328</v>
          </cell>
        </row>
        <row r="2263">
          <cell r="AD2263" t="str">
            <v>322194503055314</v>
          </cell>
        </row>
        <row r="2264">
          <cell r="AD2264" t="str">
            <v>322197701285317</v>
          </cell>
        </row>
        <row r="2265">
          <cell r="AD2265" t="str">
            <v>322198001265328</v>
          </cell>
        </row>
        <row r="2266">
          <cell r="AD2266" t="str">
            <v>221200606044816</v>
          </cell>
        </row>
        <row r="2267">
          <cell r="AD2267" t="str">
            <v>322195209135350</v>
          </cell>
        </row>
        <row r="2268">
          <cell r="AD2268" t="str">
            <v>322195107155326</v>
          </cell>
        </row>
        <row r="2269">
          <cell r="AD2269" t="str">
            <v>322198703245313</v>
          </cell>
        </row>
        <row r="2270">
          <cell r="AD2270" t="str">
            <v>221198801035325</v>
          </cell>
        </row>
        <row r="2271">
          <cell r="AD2271" t="str">
            <v>221201904284812</v>
          </cell>
        </row>
        <row r="2272">
          <cell r="AD2272" t="str">
            <v>221201007244829</v>
          </cell>
        </row>
        <row r="2273">
          <cell r="AD2273" t="str">
            <v>221201505284823</v>
          </cell>
        </row>
        <row r="2274">
          <cell r="AD2274" t="str">
            <v>322197111105339</v>
          </cell>
        </row>
        <row r="2275">
          <cell r="AD2275" t="str">
            <v>322198103075349</v>
          </cell>
        </row>
        <row r="2276">
          <cell r="AD2276" t="str">
            <v>221201111294818</v>
          </cell>
        </row>
        <row r="2277">
          <cell r="AD2277" t="str">
            <v>322193403065334</v>
          </cell>
        </row>
        <row r="2278">
          <cell r="AD2278" t="str">
            <v>32219350306534X</v>
          </cell>
        </row>
        <row r="2279">
          <cell r="AD2279" t="str">
            <v>322195208075317</v>
          </cell>
        </row>
        <row r="2280">
          <cell r="AD2280" t="str">
            <v>32219801006531X</v>
          </cell>
        </row>
        <row r="2281">
          <cell r="AD2281" t="str">
            <v>322198412270068</v>
          </cell>
        </row>
        <row r="2282">
          <cell r="AD2282" t="str">
            <v>221200609214817</v>
          </cell>
        </row>
        <row r="2283">
          <cell r="AD2283" t="str">
            <v>221201403090729</v>
          </cell>
        </row>
        <row r="2284">
          <cell r="AD2284" t="str">
            <v>322195910235317</v>
          </cell>
        </row>
        <row r="2285">
          <cell r="AD2285" t="str">
            <v>322195805145328</v>
          </cell>
        </row>
        <row r="2286">
          <cell r="AD2286" t="str">
            <v>322198305025315</v>
          </cell>
        </row>
        <row r="2287">
          <cell r="AD2287" t="str">
            <v>221200907114814</v>
          </cell>
        </row>
        <row r="2288">
          <cell r="AD2288" t="str">
            <v>322197501175324</v>
          </cell>
        </row>
        <row r="2289">
          <cell r="AD2289" t="str">
            <v>322196707145310</v>
          </cell>
        </row>
        <row r="2290">
          <cell r="AD2290" t="str">
            <v>221200202244811</v>
          </cell>
        </row>
        <row r="2291">
          <cell r="AD2291" t="str">
            <v>22119980324482X</v>
          </cell>
        </row>
        <row r="2292">
          <cell r="AD2292" t="str">
            <v>322195611155317</v>
          </cell>
        </row>
        <row r="2293">
          <cell r="AD2293" t="str">
            <v>221199111035314</v>
          </cell>
        </row>
        <row r="2294">
          <cell r="AD2294" t="str">
            <v>322198309285317</v>
          </cell>
        </row>
        <row r="2295">
          <cell r="AD2295" t="str">
            <v>322198612195322</v>
          </cell>
        </row>
        <row r="2296">
          <cell r="AD2296" t="str">
            <v>322193307065334</v>
          </cell>
        </row>
        <row r="2297">
          <cell r="AD2297" t="str">
            <v>322196110085335</v>
          </cell>
        </row>
        <row r="2298">
          <cell r="AD2298" t="str">
            <v>322196205155324</v>
          </cell>
        </row>
        <row r="2299">
          <cell r="AD2299" t="str">
            <v>322195404015311</v>
          </cell>
        </row>
        <row r="2300">
          <cell r="AD2300" t="str">
            <v>322195402180102</v>
          </cell>
        </row>
        <row r="2301">
          <cell r="AD2301" t="str">
            <v>322198008285313</v>
          </cell>
        </row>
        <row r="2302">
          <cell r="AD2302" t="str">
            <v>322198310195327</v>
          </cell>
        </row>
        <row r="2303">
          <cell r="AD2303" t="str">
            <v>22120091205481X</v>
          </cell>
        </row>
        <row r="2304">
          <cell r="AD2304" t="str">
            <v>221200712154824</v>
          </cell>
        </row>
        <row r="2305">
          <cell r="AD2305" t="str">
            <v>322196311125313</v>
          </cell>
        </row>
        <row r="2306">
          <cell r="AD2306" t="str">
            <v>322196711145321</v>
          </cell>
        </row>
        <row r="2307">
          <cell r="AD2307" t="str">
            <v>221199112075318</v>
          </cell>
        </row>
        <row r="2308">
          <cell r="AD2308" t="str">
            <v>221199008045311</v>
          </cell>
        </row>
        <row r="2309">
          <cell r="AD2309" t="str">
            <v>322196105085330</v>
          </cell>
        </row>
        <row r="2310">
          <cell r="AD2310" t="str">
            <v>322196207095329</v>
          </cell>
        </row>
        <row r="2311">
          <cell r="AD2311" t="str">
            <v>221199003215318</v>
          </cell>
        </row>
        <row r="2312">
          <cell r="AD2312" t="str">
            <v>322198411094023</v>
          </cell>
        </row>
        <row r="2313">
          <cell r="AD2313" t="str">
            <v>22119950914262X</v>
          </cell>
        </row>
        <row r="2314">
          <cell r="AD2314" t="str">
            <v>221200802094810</v>
          </cell>
        </row>
        <row r="2315">
          <cell r="AD2315" t="str">
            <v>221201903044817</v>
          </cell>
        </row>
        <row r="2316">
          <cell r="AD2316" t="str">
            <v>221201202034827</v>
          </cell>
        </row>
        <row r="2317">
          <cell r="AD2317" t="str">
            <v>322196505135317</v>
          </cell>
        </row>
        <row r="2318">
          <cell r="AD2318" t="str">
            <v>322196505175327</v>
          </cell>
        </row>
        <row r="2319">
          <cell r="AD2319" t="str">
            <v>221200003244819</v>
          </cell>
        </row>
        <row r="2320">
          <cell r="AD2320" t="str">
            <v>322196709085315</v>
          </cell>
        </row>
        <row r="2321">
          <cell r="AD2321" t="str">
            <v>322196705075320</v>
          </cell>
        </row>
        <row r="2322">
          <cell r="AD2322" t="str">
            <v>221198809165319</v>
          </cell>
        </row>
        <row r="2323">
          <cell r="AD2323" t="str">
            <v>221199004275339</v>
          </cell>
        </row>
        <row r="2324">
          <cell r="AD2324" t="str">
            <v>221199401134820</v>
          </cell>
        </row>
        <row r="2325">
          <cell r="AD2325" t="str">
            <v>983199302254022</v>
          </cell>
        </row>
        <row r="2326">
          <cell r="AD2326" t="str">
            <v>983199004024042</v>
          </cell>
        </row>
        <row r="2327">
          <cell r="AD2327" t="str">
            <v>221201410274817</v>
          </cell>
        </row>
        <row r="2328">
          <cell r="AD2328" t="str">
            <v>221201707114830</v>
          </cell>
        </row>
        <row r="2329">
          <cell r="AD2329" t="str">
            <v>221201806144816</v>
          </cell>
        </row>
        <row r="2330">
          <cell r="AD2330" t="str">
            <v>221201910234811</v>
          </cell>
        </row>
        <row r="2331">
          <cell r="AD2331" t="str">
            <v>322195402055336</v>
          </cell>
        </row>
        <row r="2332">
          <cell r="AD2332" t="str">
            <v>322195510095327</v>
          </cell>
        </row>
        <row r="2333">
          <cell r="AD2333" t="str">
            <v>322198406105330</v>
          </cell>
        </row>
        <row r="2334">
          <cell r="AD2334" t="str">
            <v>322198504035321</v>
          </cell>
        </row>
        <row r="2335">
          <cell r="AD2335" t="str">
            <v>221201704204814</v>
          </cell>
        </row>
        <row r="2336">
          <cell r="AD2336" t="str">
            <v>221200907294827</v>
          </cell>
        </row>
        <row r="2337">
          <cell r="AD2337" t="str">
            <v>221201312134829</v>
          </cell>
        </row>
        <row r="2338">
          <cell r="AD2338" t="str">
            <v>322195710135311</v>
          </cell>
        </row>
        <row r="2339">
          <cell r="AD2339" t="str">
            <v>322195801105329</v>
          </cell>
        </row>
        <row r="2340">
          <cell r="AD2340" t="str">
            <v>322198408195333</v>
          </cell>
        </row>
        <row r="2341">
          <cell r="AD2341" t="str">
            <v>32219480927531X</v>
          </cell>
        </row>
        <row r="2342">
          <cell r="AD2342" t="str">
            <v>322195701125349</v>
          </cell>
        </row>
        <row r="2343">
          <cell r="AD2343" t="str">
            <v>221197703094810</v>
          </cell>
        </row>
        <row r="2344">
          <cell r="AD2344" t="str">
            <v>301197802164221</v>
          </cell>
        </row>
        <row r="2345">
          <cell r="AD2345" t="str">
            <v>221200906044818</v>
          </cell>
        </row>
        <row r="2346">
          <cell r="AD2346" t="str">
            <v>22120050220482X</v>
          </cell>
        </row>
        <row r="2347">
          <cell r="AD2347" t="str">
            <v>322195509125322</v>
          </cell>
        </row>
        <row r="2348">
          <cell r="AD2348" t="str">
            <v>322195110275337</v>
          </cell>
        </row>
        <row r="2349">
          <cell r="AD2349" t="str">
            <v>322197906235313</v>
          </cell>
        </row>
        <row r="2350">
          <cell r="AD2350" t="str">
            <v>322198009015323</v>
          </cell>
        </row>
        <row r="2351">
          <cell r="AD2351" t="str">
            <v>221201006224818</v>
          </cell>
        </row>
        <row r="2352">
          <cell r="AD2352" t="str">
            <v>221200701014826</v>
          </cell>
        </row>
        <row r="2353">
          <cell r="AD2353" t="str">
            <v>322195510235334</v>
          </cell>
        </row>
        <row r="2354">
          <cell r="AD2354" t="str">
            <v>322195610205327</v>
          </cell>
        </row>
        <row r="2355">
          <cell r="AD2355" t="str">
            <v>322194607135335</v>
          </cell>
        </row>
        <row r="2356">
          <cell r="AD2356" t="str">
            <v>322197710015319</v>
          </cell>
        </row>
        <row r="2357">
          <cell r="AD2357" t="str">
            <v>322197903135325</v>
          </cell>
        </row>
        <row r="2358">
          <cell r="AD2358" t="str">
            <v>221200912164816</v>
          </cell>
        </row>
        <row r="2359">
          <cell r="AD2359" t="str">
            <v>221200404274816</v>
          </cell>
        </row>
        <row r="2360">
          <cell r="AD2360" t="str">
            <v>322194401185329</v>
          </cell>
        </row>
        <row r="2361">
          <cell r="AD2361" t="str">
            <v>322197507235316</v>
          </cell>
        </row>
        <row r="2362">
          <cell r="AD2362" t="str">
            <v>322198204205325</v>
          </cell>
        </row>
        <row r="2363">
          <cell r="AD2363" t="str">
            <v>221200711154814</v>
          </cell>
        </row>
        <row r="2364">
          <cell r="AD2364" t="str">
            <v>221200310304826</v>
          </cell>
        </row>
        <row r="2365">
          <cell r="AD2365" t="str">
            <v>322195107085313</v>
          </cell>
        </row>
        <row r="2366">
          <cell r="AD2366" t="str">
            <v>322195204075328</v>
          </cell>
        </row>
        <row r="2367">
          <cell r="AD2367" t="str">
            <v>322197710105314</v>
          </cell>
        </row>
        <row r="2368">
          <cell r="AD2368" t="str">
            <v>301198009134224</v>
          </cell>
        </row>
        <row r="2369">
          <cell r="AD2369" t="str">
            <v>221200503184816</v>
          </cell>
        </row>
        <row r="2370">
          <cell r="AD2370" t="str">
            <v>221201002264820</v>
          </cell>
        </row>
        <row r="2371">
          <cell r="AD2371" t="str">
            <v>322194709275312</v>
          </cell>
        </row>
        <row r="2372">
          <cell r="AD2372" t="str">
            <v>32219471012532X</v>
          </cell>
        </row>
        <row r="2373">
          <cell r="AD2373" t="str">
            <v>322197403075311</v>
          </cell>
        </row>
        <row r="2374">
          <cell r="AD2374" t="str">
            <v>322197508105345</v>
          </cell>
        </row>
        <row r="2375">
          <cell r="AD2375" t="str">
            <v>221199509122928</v>
          </cell>
        </row>
        <row r="2376">
          <cell r="AD2376" t="str">
            <v>22119940511531X</v>
          </cell>
        </row>
        <row r="2377">
          <cell r="AD2377" t="str">
            <v>221201902284843</v>
          </cell>
        </row>
        <row r="2378">
          <cell r="AD2378" t="str">
            <v>322197007155387</v>
          </cell>
        </row>
        <row r="2379">
          <cell r="AD2379" t="str">
            <v>221199610265317</v>
          </cell>
        </row>
        <row r="2380">
          <cell r="AD2380" t="str">
            <v>221199212075323</v>
          </cell>
        </row>
        <row r="2381">
          <cell r="AD2381" t="str">
            <v>221199410285348</v>
          </cell>
        </row>
        <row r="2382">
          <cell r="AD2382" t="str">
            <v>32219731001531X</v>
          </cell>
        </row>
        <row r="2383">
          <cell r="AD2383" t="str">
            <v>322197602205326</v>
          </cell>
        </row>
        <row r="2384">
          <cell r="AD2384" t="str">
            <v>221200505294816</v>
          </cell>
        </row>
        <row r="2385">
          <cell r="AD2385" t="str">
            <v>221199712025322</v>
          </cell>
        </row>
        <row r="2386">
          <cell r="AD2386" t="str">
            <v>322195403275322</v>
          </cell>
        </row>
        <row r="2387">
          <cell r="AD2387" t="str">
            <v>32219560310531X</v>
          </cell>
        </row>
        <row r="2388">
          <cell r="AD2388" t="str">
            <v>322197701145314</v>
          </cell>
        </row>
        <row r="2389">
          <cell r="AD2389" t="str">
            <v>322197811214827</v>
          </cell>
        </row>
        <row r="2390">
          <cell r="AD2390" t="str">
            <v>221200011044876</v>
          </cell>
        </row>
        <row r="2391">
          <cell r="AD2391" t="str">
            <v>322194709195320</v>
          </cell>
        </row>
        <row r="2392">
          <cell r="AD2392" t="str">
            <v>322194407255316</v>
          </cell>
        </row>
        <row r="2393">
          <cell r="AD2393" t="str">
            <v>322197510205310</v>
          </cell>
        </row>
        <row r="2394">
          <cell r="AD2394" t="str">
            <v>123197702121123</v>
          </cell>
        </row>
        <row r="2395">
          <cell r="AD2395" t="str">
            <v>221200511184816</v>
          </cell>
        </row>
        <row r="2396">
          <cell r="AD2396" t="str">
            <v>221200203144820</v>
          </cell>
        </row>
        <row r="2397">
          <cell r="AD2397" t="str">
            <v>322194603155312</v>
          </cell>
        </row>
        <row r="2398">
          <cell r="AD2398" t="str">
            <v>322194810195325</v>
          </cell>
        </row>
        <row r="2399">
          <cell r="AD2399" t="str">
            <v>322197608175359</v>
          </cell>
        </row>
        <row r="2400">
          <cell r="AD2400" t="str">
            <v>322197802264523</v>
          </cell>
        </row>
        <row r="2401">
          <cell r="AD2401" t="str">
            <v>221201312124831</v>
          </cell>
        </row>
        <row r="2402">
          <cell r="AD2402" t="str">
            <v>32219560820531X</v>
          </cell>
        </row>
        <row r="2403">
          <cell r="AD2403" t="str">
            <v>322196110155321</v>
          </cell>
        </row>
        <row r="2404">
          <cell r="AD2404" t="str">
            <v>221198909285377</v>
          </cell>
        </row>
        <row r="2405">
          <cell r="AD2405" t="str">
            <v>322196402165310</v>
          </cell>
        </row>
        <row r="2406">
          <cell r="AD2406" t="str">
            <v>221199502205317</v>
          </cell>
        </row>
        <row r="2407">
          <cell r="AD2407" t="str">
            <v>221199109185321</v>
          </cell>
        </row>
        <row r="2408">
          <cell r="AD2408" t="str">
            <v>221196903202922</v>
          </cell>
        </row>
        <row r="2409">
          <cell r="AD2409" t="str">
            <v>322198209155339</v>
          </cell>
        </row>
        <row r="2410">
          <cell r="AD2410" t="str">
            <v>221200811224816</v>
          </cell>
        </row>
        <row r="2411">
          <cell r="AD2411" t="str">
            <v>322197310165350</v>
          </cell>
        </row>
        <row r="2412">
          <cell r="AD2412" t="str">
            <v>322197604085321</v>
          </cell>
        </row>
        <row r="2413">
          <cell r="AD2413" t="str">
            <v>221199611245318</v>
          </cell>
        </row>
        <row r="2414">
          <cell r="AD2414" t="str">
            <v>32219680826532X</v>
          </cell>
        </row>
        <row r="2415">
          <cell r="AD2415" t="str">
            <v>221199103175317</v>
          </cell>
        </row>
        <row r="2416">
          <cell r="AD2416" t="str">
            <v>322196604105324</v>
          </cell>
        </row>
        <row r="2417">
          <cell r="AD2417" t="str">
            <v>322196502095313</v>
          </cell>
        </row>
        <row r="2418">
          <cell r="AD2418" t="str">
            <v>22119901125531X</v>
          </cell>
        </row>
        <row r="2419">
          <cell r="AD2419" t="str">
            <v>22119900417532X</v>
          </cell>
        </row>
        <row r="2420">
          <cell r="AD2420" t="str">
            <v>221201603164825</v>
          </cell>
        </row>
        <row r="2421">
          <cell r="AD2421" t="str">
            <v>322197011035310</v>
          </cell>
        </row>
        <row r="2422">
          <cell r="AD2422" t="str">
            <v>322197411085325</v>
          </cell>
        </row>
        <row r="2423">
          <cell r="AD2423" t="str">
            <v>221200212314852</v>
          </cell>
        </row>
        <row r="2424">
          <cell r="AD2424" t="str">
            <v>322196205085346</v>
          </cell>
        </row>
        <row r="2425">
          <cell r="AD2425" t="str">
            <v>32219830704531X</v>
          </cell>
        </row>
        <row r="2426">
          <cell r="AD2426" t="str">
            <v>223198702185946</v>
          </cell>
        </row>
        <row r="2427">
          <cell r="AD2427" t="str">
            <v>221200803134853</v>
          </cell>
        </row>
        <row r="2428">
          <cell r="AD2428" t="str">
            <v>221201609254813</v>
          </cell>
        </row>
        <row r="2429">
          <cell r="AD2429" t="str">
            <v>322196609205324</v>
          </cell>
        </row>
        <row r="2430">
          <cell r="AD2430" t="str">
            <v>322198605035312</v>
          </cell>
        </row>
        <row r="2431">
          <cell r="AD2431" t="str">
            <v>221199002035323</v>
          </cell>
        </row>
        <row r="2432">
          <cell r="AD2432" t="str">
            <v>221200910204810</v>
          </cell>
        </row>
        <row r="2433">
          <cell r="AD2433" t="str">
            <v>221201710294852</v>
          </cell>
        </row>
        <row r="2434">
          <cell r="AD2434" t="str">
            <v>322196603035328</v>
          </cell>
        </row>
        <row r="2435">
          <cell r="AD2435" t="str">
            <v>322196303175310</v>
          </cell>
        </row>
        <row r="2436">
          <cell r="AD2436" t="str">
            <v>221199008045354</v>
          </cell>
        </row>
        <row r="2437">
          <cell r="AD2437" t="str">
            <v>221199502073545</v>
          </cell>
        </row>
        <row r="2438">
          <cell r="AD2438" t="str">
            <v>221201801164818</v>
          </cell>
        </row>
        <row r="2439">
          <cell r="AD2439" t="str">
            <v>322196108165328</v>
          </cell>
        </row>
        <row r="2440">
          <cell r="AD2440" t="str">
            <v>322196110105316</v>
          </cell>
        </row>
        <row r="2441">
          <cell r="AD2441" t="str">
            <v>221198710194021</v>
          </cell>
        </row>
        <row r="2442">
          <cell r="AD2442" t="str">
            <v>221200909224910</v>
          </cell>
        </row>
        <row r="2443">
          <cell r="AD2443" t="str">
            <v>221198807125313</v>
          </cell>
        </row>
        <row r="2444">
          <cell r="AD2444" t="str">
            <v>322195202235316</v>
          </cell>
        </row>
        <row r="2445">
          <cell r="AD2445" t="str">
            <v>322195402155329</v>
          </cell>
        </row>
        <row r="2446">
          <cell r="AD2446" t="str">
            <v>322197805155314</v>
          </cell>
        </row>
        <row r="2447">
          <cell r="AD2447" t="str">
            <v>322198111044825</v>
          </cell>
        </row>
        <row r="2448">
          <cell r="AD2448" t="str">
            <v>221200203014815</v>
          </cell>
        </row>
        <row r="2449">
          <cell r="AD2449" t="str">
            <v>221201407084828</v>
          </cell>
        </row>
        <row r="2450">
          <cell r="AD2450" t="str">
            <v>322194807205318</v>
          </cell>
        </row>
        <row r="2451">
          <cell r="AD2451" t="str">
            <v>322195212135327</v>
          </cell>
        </row>
        <row r="2452">
          <cell r="AD2452" t="str">
            <v>322197207145319</v>
          </cell>
        </row>
        <row r="2453">
          <cell r="AD2453" t="str">
            <v>322194609125317</v>
          </cell>
        </row>
        <row r="2454">
          <cell r="AD2454" t="str">
            <v>322194205285322</v>
          </cell>
        </row>
        <row r="2455">
          <cell r="AD2455" t="str">
            <v>32219720715539X</v>
          </cell>
        </row>
        <row r="2456">
          <cell r="AD2456" t="str">
            <v>322197612065320</v>
          </cell>
        </row>
        <row r="2457">
          <cell r="AD2457" t="str">
            <v>221201312244817</v>
          </cell>
        </row>
        <row r="2458">
          <cell r="AD2458" t="str">
            <v>22119980126531X</v>
          </cell>
        </row>
        <row r="2459">
          <cell r="AD2459" t="str">
            <v>322195304095318</v>
          </cell>
        </row>
        <row r="2460">
          <cell r="AD2460" t="str">
            <v>322195207105326</v>
          </cell>
        </row>
        <row r="2461">
          <cell r="AD2461" t="str">
            <v>322198011205310</v>
          </cell>
        </row>
        <row r="2462">
          <cell r="AD2462" t="str">
            <v>92419781005622X</v>
          </cell>
        </row>
        <row r="2463">
          <cell r="AD2463" t="str">
            <v>221201705314812</v>
          </cell>
        </row>
        <row r="2464">
          <cell r="AD2464" t="str">
            <v>322195002145359</v>
          </cell>
        </row>
        <row r="2465">
          <cell r="AD2465" t="str">
            <v>322195308125342</v>
          </cell>
        </row>
        <row r="2466">
          <cell r="AD2466" t="str">
            <v>322198010235315</v>
          </cell>
        </row>
        <row r="2467">
          <cell r="AD2467" t="str">
            <v>481199007012229</v>
          </cell>
        </row>
        <row r="2468">
          <cell r="AD2468" t="str">
            <v>221201211084818</v>
          </cell>
        </row>
        <row r="2469">
          <cell r="AD2469" t="str">
            <v>221200705184822</v>
          </cell>
        </row>
        <row r="2470">
          <cell r="AD2470" t="str">
            <v>322196007085310</v>
          </cell>
        </row>
        <row r="2471">
          <cell r="AD2471" t="str">
            <v>322196905265321</v>
          </cell>
        </row>
        <row r="2472">
          <cell r="AD2472" t="str">
            <v>322196710045310</v>
          </cell>
        </row>
        <row r="2473">
          <cell r="AD2473" t="str">
            <v>221200207234815</v>
          </cell>
        </row>
        <row r="2474">
          <cell r="AD2474" t="str">
            <v>221199508105341</v>
          </cell>
        </row>
        <row r="2475">
          <cell r="AD2475" t="str">
            <v>322194801125317</v>
          </cell>
        </row>
        <row r="2476">
          <cell r="AD2476" t="str">
            <v>322194907035328</v>
          </cell>
        </row>
        <row r="2477">
          <cell r="AD2477" t="str">
            <v>322197612105310</v>
          </cell>
        </row>
        <row r="2478">
          <cell r="AD2478" t="str">
            <v>923197107253623</v>
          </cell>
        </row>
        <row r="2479">
          <cell r="AD2479" t="str">
            <v>322195304125310</v>
          </cell>
        </row>
        <row r="2480">
          <cell r="AD2480" t="str">
            <v>322195412145327</v>
          </cell>
        </row>
        <row r="2481">
          <cell r="AD2481" t="str">
            <v>322198009275336</v>
          </cell>
        </row>
        <row r="2482">
          <cell r="AD2482" t="str">
            <v>322198112235324</v>
          </cell>
        </row>
        <row r="2483">
          <cell r="AD2483" t="str">
            <v>221200509144823</v>
          </cell>
        </row>
        <row r="2484">
          <cell r="AD2484" t="str">
            <v>221201111044827</v>
          </cell>
        </row>
        <row r="2485">
          <cell r="AD2485" t="str">
            <v>322195109105322</v>
          </cell>
        </row>
        <row r="2486">
          <cell r="AD2486" t="str">
            <v>322195108155336</v>
          </cell>
        </row>
        <row r="2487">
          <cell r="AD2487" t="str">
            <v>32219801110531X</v>
          </cell>
        </row>
        <row r="2488">
          <cell r="AD2488" t="str">
            <v>123199510160324</v>
          </cell>
        </row>
        <row r="2489">
          <cell r="AD2489" t="str">
            <v>322194106135329</v>
          </cell>
        </row>
        <row r="2490">
          <cell r="AD2490" t="str">
            <v>322194906065330</v>
          </cell>
        </row>
        <row r="2491">
          <cell r="AD2491" t="str">
            <v>32219710729531X</v>
          </cell>
        </row>
        <row r="2492">
          <cell r="AD2492" t="str">
            <v>322196201185315</v>
          </cell>
        </row>
        <row r="2493">
          <cell r="AD2493" t="str">
            <v>322196203115329</v>
          </cell>
        </row>
        <row r="2494">
          <cell r="AD2494" t="str">
            <v>22119870725533X</v>
          </cell>
        </row>
        <row r="2495">
          <cell r="AD2495" t="str">
            <v>221198910205338</v>
          </cell>
        </row>
        <row r="2496">
          <cell r="AD2496" t="str">
            <v>221201003304812</v>
          </cell>
        </row>
        <row r="2497">
          <cell r="AD2497" t="str">
            <v>32219751026533X</v>
          </cell>
        </row>
        <row r="2498">
          <cell r="AD2498" t="str">
            <v>322194109055316</v>
          </cell>
        </row>
        <row r="2499">
          <cell r="AD2499" t="str">
            <v>322196406055311</v>
          </cell>
        </row>
        <row r="2500">
          <cell r="AD2500" t="str">
            <v>322195703205318</v>
          </cell>
        </row>
        <row r="2501">
          <cell r="AD2501" t="str">
            <v>322195604155327</v>
          </cell>
        </row>
        <row r="2502">
          <cell r="AD2502" t="str">
            <v>322198410205318</v>
          </cell>
        </row>
        <row r="2503">
          <cell r="AD2503" t="str">
            <v>301198601293582</v>
          </cell>
        </row>
        <row r="2504">
          <cell r="AD2504" t="str">
            <v>22120080906485X</v>
          </cell>
        </row>
        <row r="2505">
          <cell r="AD2505" t="str">
            <v>322197212215334</v>
          </cell>
        </row>
        <row r="2506">
          <cell r="AD2506" t="str">
            <v>021197910212405</v>
          </cell>
        </row>
        <row r="2507">
          <cell r="AD2507" t="str">
            <v>221200510194844</v>
          </cell>
        </row>
        <row r="2508">
          <cell r="AD2508" t="str">
            <v>322193310135313</v>
          </cell>
        </row>
        <row r="2509">
          <cell r="AD2509" t="str">
            <v>322194505205312</v>
          </cell>
        </row>
        <row r="2510">
          <cell r="AD2510" t="str">
            <v>32219400106531X</v>
          </cell>
        </row>
        <row r="2511">
          <cell r="AD2511" t="str">
            <v>322192803135333</v>
          </cell>
        </row>
        <row r="2512">
          <cell r="AD2512" t="str">
            <v>322196202035319</v>
          </cell>
        </row>
        <row r="2513">
          <cell r="AD2513" t="str">
            <v>322196303115326</v>
          </cell>
        </row>
        <row r="2514">
          <cell r="AD2514" t="str">
            <v>221199002165339</v>
          </cell>
        </row>
        <row r="2515">
          <cell r="AD2515" t="str">
            <v>221199002165355</v>
          </cell>
        </row>
        <row r="2516">
          <cell r="AD2516" t="str">
            <v>221199103224027</v>
          </cell>
        </row>
        <row r="2517">
          <cell r="AD2517" t="str">
            <v>221201604204817</v>
          </cell>
        </row>
        <row r="2518">
          <cell r="AD2518" t="str">
            <v>221201012234828</v>
          </cell>
        </row>
        <row r="2519">
          <cell r="AD2519" t="str">
            <v>221201606014849</v>
          </cell>
        </row>
        <row r="2520">
          <cell r="AD2520" t="str">
            <v>322196604195323</v>
          </cell>
        </row>
        <row r="2521">
          <cell r="AD2521" t="str">
            <v>22119900310532X</v>
          </cell>
        </row>
        <row r="2522">
          <cell r="AD2522" t="str">
            <v>221199309205323</v>
          </cell>
        </row>
        <row r="2523">
          <cell r="AD2523" t="str">
            <v>32219380925483X</v>
          </cell>
        </row>
        <row r="2524">
          <cell r="AD2524" t="str">
            <v>32219510413532X</v>
          </cell>
        </row>
        <row r="2525">
          <cell r="AD2525" t="str">
            <v>322197105055339</v>
          </cell>
        </row>
        <row r="2526">
          <cell r="AD2526" t="str">
            <v>322197712175367</v>
          </cell>
        </row>
        <row r="2527">
          <cell r="AD2527" t="str">
            <v>221199405175312</v>
          </cell>
        </row>
        <row r="2528">
          <cell r="AD2528" t="str">
            <v>322196302285323</v>
          </cell>
        </row>
        <row r="2529">
          <cell r="AD2529" t="str">
            <v>322196412015316</v>
          </cell>
        </row>
        <row r="2530">
          <cell r="AD2530" t="str">
            <v>322197008055310</v>
          </cell>
        </row>
        <row r="2531">
          <cell r="AD2531" t="str">
            <v>322197209185349</v>
          </cell>
        </row>
        <row r="2532">
          <cell r="AD2532" t="str">
            <v>22119950904531X</v>
          </cell>
        </row>
        <row r="2533">
          <cell r="AD2533" t="str">
            <v>322196702245339</v>
          </cell>
        </row>
        <row r="2534">
          <cell r="AD2534" t="str">
            <v>221198910155334</v>
          </cell>
        </row>
        <row r="2535">
          <cell r="AD2535" t="str">
            <v>22119910607532X</v>
          </cell>
        </row>
        <row r="2536">
          <cell r="AD2536" t="str">
            <v>221201904154831</v>
          </cell>
        </row>
        <row r="2537">
          <cell r="AD2537" t="str">
            <v>32219711116534X</v>
          </cell>
        </row>
        <row r="2538">
          <cell r="AD2538" t="str">
            <v>22119961125533X</v>
          </cell>
        </row>
        <row r="2539">
          <cell r="AD2539" t="str">
            <v>221200811104830</v>
          </cell>
        </row>
        <row r="2540">
          <cell r="AD2540" t="str">
            <v>322196706205318</v>
          </cell>
        </row>
        <row r="2541">
          <cell r="AD2541" t="str">
            <v>322196711205320</v>
          </cell>
        </row>
        <row r="2542">
          <cell r="AD2542" t="str">
            <v>221199005165318</v>
          </cell>
        </row>
        <row r="2543">
          <cell r="AD2543" t="str">
            <v>322198602055318</v>
          </cell>
        </row>
        <row r="2544">
          <cell r="AD2544" t="str">
            <v>322198110091523</v>
          </cell>
        </row>
        <row r="2545">
          <cell r="AD2545" t="str">
            <v>221201507154811</v>
          </cell>
        </row>
        <row r="2546">
          <cell r="AD2546" t="str">
            <v>22120130124482X</v>
          </cell>
        </row>
        <row r="2547">
          <cell r="AD2547" t="str">
            <v>221199103085362</v>
          </cell>
        </row>
        <row r="2548">
          <cell r="AD2548" t="str">
            <v>322196307154832</v>
          </cell>
        </row>
        <row r="2549">
          <cell r="AD2549" t="str">
            <v>32219630716482X</v>
          </cell>
        </row>
        <row r="2550">
          <cell r="AD2550" t="str">
            <v>22119950601485X</v>
          </cell>
        </row>
        <row r="2551">
          <cell r="AD2551" t="str">
            <v>322196301054814</v>
          </cell>
        </row>
        <row r="2552">
          <cell r="AD2552" t="str">
            <v>322196410054848</v>
          </cell>
        </row>
        <row r="2553">
          <cell r="AD2553" t="str">
            <v>221198809144817</v>
          </cell>
        </row>
        <row r="2554">
          <cell r="AD2554" t="str">
            <v>826199005165524</v>
          </cell>
        </row>
        <row r="2555">
          <cell r="AD2555" t="str">
            <v>221201605254824</v>
          </cell>
        </row>
        <row r="2556">
          <cell r="AD2556" t="str">
            <v>322197908094817</v>
          </cell>
        </row>
        <row r="2557">
          <cell r="AD2557" t="str">
            <v>624197110062444</v>
          </cell>
        </row>
        <row r="2558">
          <cell r="AD2558" t="str">
            <v>323200104270028</v>
          </cell>
        </row>
        <row r="2559">
          <cell r="AD2559" t="str">
            <v>322195401054825</v>
          </cell>
        </row>
        <row r="2560">
          <cell r="AD2560" t="str">
            <v>221200304184813</v>
          </cell>
        </row>
        <row r="2561">
          <cell r="AD2561" t="str">
            <v>322196707084810</v>
          </cell>
        </row>
        <row r="2562">
          <cell r="AD2562" t="str">
            <v>322196703034824</v>
          </cell>
        </row>
        <row r="2563">
          <cell r="AD2563" t="str">
            <v>221199004274811</v>
          </cell>
        </row>
        <row r="2564">
          <cell r="AD2564" t="str">
            <v>221199312075320</v>
          </cell>
        </row>
        <row r="2565">
          <cell r="AD2565" t="str">
            <v>221201612194815</v>
          </cell>
        </row>
        <row r="2566">
          <cell r="AD2566" t="str">
            <v>322197307064823</v>
          </cell>
        </row>
        <row r="2567">
          <cell r="AD2567" t="str">
            <v>221200811244833</v>
          </cell>
        </row>
        <row r="2568">
          <cell r="AD2568" t="str">
            <v>221200701294821</v>
          </cell>
        </row>
        <row r="2569">
          <cell r="AD2569" t="str">
            <v>322196905034814</v>
          </cell>
        </row>
        <row r="2570">
          <cell r="AD2570" t="str">
            <v>221199508024816</v>
          </cell>
        </row>
        <row r="2571">
          <cell r="AD2571" t="str">
            <v>322196902044814</v>
          </cell>
        </row>
        <row r="2572">
          <cell r="AD2572" t="str">
            <v>322197412044824</v>
          </cell>
        </row>
        <row r="2573">
          <cell r="AD2573" t="str">
            <v>22119960928481X</v>
          </cell>
        </row>
        <row r="2574">
          <cell r="AD2574" t="str">
            <v>983197709257816</v>
          </cell>
        </row>
        <row r="2575">
          <cell r="AD2575" t="str">
            <v>322198307134822</v>
          </cell>
        </row>
        <row r="2576">
          <cell r="AD2576" t="str">
            <v>381200501047529</v>
          </cell>
        </row>
        <row r="2577">
          <cell r="AD2577" t="str">
            <v>221201706294825</v>
          </cell>
        </row>
        <row r="2578">
          <cell r="AD2578" t="str">
            <v>322195511204812</v>
          </cell>
        </row>
        <row r="2579">
          <cell r="AD2579" t="str">
            <v>322195711014829</v>
          </cell>
        </row>
        <row r="2580">
          <cell r="AD2580" t="str">
            <v>322198311074877</v>
          </cell>
        </row>
        <row r="2581">
          <cell r="AD2581" t="str">
            <v>321198503090927</v>
          </cell>
        </row>
        <row r="2582">
          <cell r="AD2582" t="str">
            <v>221200905134811</v>
          </cell>
        </row>
        <row r="2583">
          <cell r="AD2583" t="str">
            <v>322196110154847</v>
          </cell>
        </row>
        <row r="2584">
          <cell r="AD2584" t="str">
            <v>322198605014837</v>
          </cell>
        </row>
        <row r="2585">
          <cell r="AD2585" t="str">
            <v>521198912011286</v>
          </cell>
        </row>
        <row r="2586">
          <cell r="AD2586" t="str">
            <v>322194509244810</v>
          </cell>
        </row>
        <row r="2587">
          <cell r="AD2587" t="str">
            <v>322194008154825</v>
          </cell>
        </row>
        <row r="2588">
          <cell r="AD2588" t="str">
            <v>322197307124814</v>
          </cell>
        </row>
        <row r="2589">
          <cell r="AD2589" t="str">
            <v>322197309214821</v>
          </cell>
        </row>
        <row r="2590">
          <cell r="AD2590" t="str">
            <v>221200004084810</v>
          </cell>
        </row>
        <row r="2591">
          <cell r="AD2591" t="str">
            <v>32219780312483X</v>
          </cell>
        </row>
        <row r="2592">
          <cell r="AD2592" t="str">
            <v>322198111014829</v>
          </cell>
        </row>
        <row r="2593">
          <cell r="AD2593" t="str">
            <v>221200707294830</v>
          </cell>
        </row>
        <row r="2594">
          <cell r="AD2594" t="str">
            <v>221201708244813</v>
          </cell>
        </row>
        <row r="2595">
          <cell r="AD2595" t="str">
            <v>322194202284818</v>
          </cell>
        </row>
        <row r="2596">
          <cell r="AD2596" t="str">
            <v>322194204154822</v>
          </cell>
        </row>
        <row r="2597">
          <cell r="AD2597" t="str">
            <v>32219790506484X</v>
          </cell>
        </row>
        <row r="2598">
          <cell r="AD2598" t="str">
            <v>32219720608485X</v>
          </cell>
        </row>
        <row r="2599">
          <cell r="AD2599" t="str">
            <v>221200405094817</v>
          </cell>
        </row>
        <row r="2600">
          <cell r="AD2600" t="str">
            <v>221200005094826</v>
          </cell>
        </row>
        <row r="2601">
          <cell r="AD2601" t="str">
            <v>32219591012481X</v>
          </cell>
        </row>
        <row r="2602">
          <cell r="AD2602" t="str">
            <v>322197402284840</v>
          </cell>
        </row>
        <row r="2603">
          <cell r="AD2603" t="str">
            <v>221199501054836</v>
          </cell>
        </row>
        <row r="2604">
          <cell r="AD2604" t="str">
            <v>322195207244836</v>
          </cell>
        </row>
        <row r="2605">
          <cell r="AD2605" t="str">
            <v>322195607184828</v>
          </cell>
        </row>
        <row r="2606">
          <cell r="AD2606" t="str">
            <v>322196407114854</v>
          </cell>
        </row>
        <row r="2607">
          <cell r="AD2607" t="str">
            <v>221198709154831</v>
          </cell>
        </row>
        <row r="2608">
          <cell r="AD2608" t="str">
            <v>221198709134021</v>
          </cell>
        </row>
        <row r="2609">
          <cell r="AD2609" t="str">
            <v>221201211184819</v>
          </cell>
        </row>
        <row r="2610">
          <cell r="AD2610" t="str">
            <v>322195411234811</v>
          </cell>
        </row>
        <row r="2611">
          <cell r="AD2611" t="str">
            <v>32219580309482X</v>
          </cell>
        </row>
        <row r="2612">
          <cell r="AD2612" t="str">
            <v>322198108204816</v>
          </cell>
        </row>
        <row r="2613">
          <cell r="AD2613" t="str">
            <v>083198908245320</v>
          </cell>
        </row>
        <row r="2614">
          <cell r="AD2614" t="str">
            <v>221200710104815</v>
          </cell>
        </row>
        <row r="2615">
          <cell r="AD2615" t="str">
            <v>322195901064827</v>
          </cell>
        </row>
        <row r="2616">
          <cell r="AD2616" t="str">
            <v>322198405164814</v>
          </cell>
        </row>
        <row r="2617">
          <cell r="AD2617" t="str">
            <v>322198704024811</v>
          </cell>
        </row>
        <row r="2618">
          <cell r="AD2618" t="str">
            <v>114198104183920</v>
          </cell>
        </row>
        <row r="2619">
          <cell r="AD2619" t="str">
            <v>302198902043849</v>
          </cell>
        </row>
        <row r="2620">
          <cell r="AD2620" t="str">
            <v>114201806043927</v>
          </cell>
        </row>
        <row r="2621">
          <cell r="AD2621" t="str">
            <v>221201812044846</v>
          </cell>
        </row>
        <row r="2622">
          <cell r="AD2622" t="str">
            <v>322195712274817</v>
          </cell>
        </row>
        <row r="2623">
          <cell r="AD2623" t="str">
            <v>322195907144828</v>
          </cell>
        </row>
        <row r="2624">
          <cell r="AD2624" t="str">
            <v>322198411194817</v>
          </cell>
        </row>
        <row r="2625">
          <cell r="AD2625" t="str">
            <v>221199003164020</v>
          </cell>
        </row>
        <row r="2626">
          <cell r="AD2626" t="str">
            <v>221201203064825</v>
          </cell>
        </row>
        <row r="2627">
          <cell r="AD2627" t="str">
            <v>221201504204828</v>
          </cell>
        </row>
        <row r="2628">
          <cell r="AD2628" t="str">
            <v>322197103124812</v>
          </cell>
        </row>
        <row r="2629">
          <cell r="AD2629" t="str">
            <v>322197510034822</v>
          </cell>
        </row>
        <row r="2630">
          <cell r="AD2630" t="str">
            <v>221199607024811</v>
          </cell>
        </row>
        <row r="2631">
          <cell r="AD2631" t="str">
            <v>322196608184816</v>
          </cell>
        </row>
        <row r="2632">
          <cell r="AD2632" t="str">
            <v>322197107084862</v>
          </cell>
        </row>
        <row r="2633">
          <cell r="AD2633" t="str">
            <v>221199410094832</v>
          </cell>
        </row>
        <row r="2634">
          <cell r="AD2634" t="str">
            <v>32219570107481X</v>
          </cell>
        </row>
        <row r="2635">
          <cell r="AD2635" t="str">
            <v>322195610134821</v>
          </cell>
        </row>
        <row r="2636">
          <cell r="AD2636" t="str">
            <v>322198701224850</v>
          </cell>
        </row>
        <row r="2637">
          <cell r="AD2637" t="str">
            <v>117198707030420</v>
          </cell>
        </row>
        <row r="2638">
          <cell r="AD2638" t="str">
            <v>221201301294827</v>
          </cell>
        </row>
        <row r="2639">
          <cell r="AD2639" t="str">
            <v>22120171225482X</v>
          </cell>
        </row>
        <row r="2640">
          <cell r="AD2640" t="str">
            <v>322196810114811</v>
          </cell>
        </row>
        <row r="2641">
          <cell r="AD2641" t="str">
            <v>322196807044824</v>
          </cell>
        </row>
        <row r="2642">
          <cell r="AD2642" t="str">
            <v>221199605284812</v>
          </cell>
        </row>
        <row r="2643">
          <cell r="AD2643" t="str">
            <v>32219641212482X</v>
          </cell>
        </row>
        <row r="2644">
          <cell r="AD2644" t="str">
            <v>221199110074813</v>
          </cell>
        </row>
        <row r="2645">
          <cell r="AD2645" t="str">
            <v>322198606214822</v>
          </cell>
        </row>
        <row r="2646">
          <cell r="AD2646" t="str">
            <v>322195312184812</v>
          </cell>
        </row>
        <row r="2647">
          <cell r="AD2647" t="str">
            <v>322195410064822</v>
          </cell>
        </row>
        <row r="2648">
          <cell r="AD2648" t="str">
            <v>322197908154816</v>
          </cell>
        </row>
        <row r="2649">
          <cell r="AD2649" t="str">
            <v>322198406153527</v>
          </cell>
        </row>
        <row r="2650">
          <cell r="AD2650" t="str">
            <v>221200712034822</v>
          </cell>
        </row>
        <row r="2651">
          <cell r="AD2651" t="str">
            <v>322197002094810</v>
          </cell>
        </row>
        <row r="2652">
          <cell r="AD2652" t="str">
            <v>322197010254861</v>
          </cell>
        </row>
        <row r="2653">
          <cell r="AD2653" t="str">
            <v>221199502204816</v>
          </cell>
        </row>
        <row r="2654">
          <cell r="AD2654" t="str">
            <v>322194211294823</v>
          </cell>
        </row>
        <row r="2655">
          <cell r="AD2655" t="str">
            <v>322195108244814</v>
          </cell>
        </row>
        <row r="2656">
          <cell r="AD2656" t="str">
            <v>322195209274828</v>
          </cell>
        </row>
        <row r="2657">
          <cell r="AD2657" t="str">
            <v>221201001214813</v>
          </cell>
        </row>
        <row r="2658">
          <cell r="AD2658" t="str">
            <v>322197209144811</v>
          </cell>
        </row>
        <row r="2659">
          <cell r="AD2659" t="str">
            <v>322197506274823</v>
          </cell>
        </row>
        <row r="2660">
          <cell r="AD2660" t="str">
            <v>221200402184817</v>
          </cell>
        </row>
        <row r="2661">
          <cell r="AD2661" t="str">
            <v>221199702184821</v>
          </cell>
        </row>
        <row r="2662">
          <cell r="AD2662" t="str">
            <v>322196012074819</v>
          </cell>
        </row>
        <row r="2663">
          <cell r="AD2663" t="str">
            <v>32219681123484X</v>
          </cell>
        </row>
        <row r="2664">
          <cell r="AD2664" t="str">
            <v>221199211234855</v>
          </cell>
        </row>
        <row r="2665">
          <cell r="AD2665" t="str">
            <v>221199105214826</v>
          </cell>
        </row>
        <row r="2666">
          <cell r="AD2666" t="str">
            <v>322196604274814</v>
          </cell>
        </row>
        <row r="2667">
          <cell r="AD2667" t="str">
            <v>322197010124821</v>
          </cell>
        </row>
        <row r="2668">
          <cell r="AD2668" t="str">
            <v>221199207214835</v>
          </cell>
        </row>
        <row r="2669">
          <cell r="AD2669" t="str">
            <v>322196805044812</v>
          </cell>
        </row>
        <row r="2670">
          <cell r="AD2670" t="str">
            <v>322197010054827</v>
          </cell>
        </row>
        <row r="2671">
          <cell r="AD2671" t="str">
            <v>221199301104819</v>
          </cell>
        </row>
        <row r="2672">
          <cell r="AD2672" t="str">
            <v>322194007284820</v>
          </cell>
        </row>
        <row r="2673">
          <cell r="AD2673" t="str">
            <v>32219660305481X</v>
          </cell>
        </row>
        <row r="2674">
          <cell r="AD2674" t="str">
            <v>22119900807485X</v>
          </cell>
        </row>
        <row r="2675">
          <cell r="AD2675" t="str">
            <v>322196603134828</v>
          </cell>
        </row>
        <row r="2676">
          <cell r="AD2676" t="str">
            <v>32219630506485X</v>
          </cell>
        </row>
        <row r="2677">
          <cell r="AD2677" t="str">
            <v>221198706184824</v>
          </cell>
        </row>
        <row r="2678">
          <cell r="AD2678" t="str">
            <v>22120140402482X</v>
          </cell>
        </row>
        <row r="2679">
          <cell r="AD2679" t="str">
            <v>322197212124838</v>
          </cell>
        </row>
        <row r="2680">
          <cell r="AD2680" t="str">
            <v>322197511044846</v>
          </cell>
        </row>
        <row r="2681">
          <cell r="AD2681" t="str">
            <v>221200302024824</v>
          </cell>
        </row>
        <row r="2682">
          <cell r="AD2682" t="str">
            <v>322197903034815</v>
          </cell>
        </row>
        <row r="2683">
          <cell r="AD2683" t="str">
            <v>301198508264728</v>
          </cell>
        </row>
        <row r="2684">
          <cell r="AD2684" t="str">
            <v>221201008044837</v>
          </cell>
        </row>
        <row r="2685">
          <cell r="AD2685" t="str">
            <v>221200609034824</v>
          </cell>
        </row>
        <row r="2686">
          <cell r="AD2686" t="str">
            <v>32219730208485X</v>
          </cell>
        </row>
        <row r="2687">
          <cell r="AD2687" t="str">
            <v>322197203044924</v>
          </cell>
        </row>
        <row r="2688">
          <cell r="AD2688" t="str">
            <v>221199804204811</v>
          </cell>
        </row>
        <row r="2689">
          <cell r="AD2689" t="str">
            <v>322196712054819</v>
          </cell>
        </row>
        <row r="2690">
          <cell r="AD2690" t="str">
            <v>32219680713482X</v>
          </cell>
        </row>
        <row r="2691">
          <cell r="AD2691" t="str">
            <v>221199605014871</v>
          </cell>
        </row>
        <row r="2692">
          <cell r="AD2692" t="str">
            <v>221199403084847</v>
          </cell>
        </row>
        <row r="2693">
          <cell r="AD2693" t="str">
            <v>181198708048552</v>
          </cell>
        </row>
        <row r="2694">
          <cell r="AD2694" t="str">
            <v>181201402038217</v>
          </cell>
        </row>
        <row r="2695">
          <cell r="AD2695" t="str">
            <v>322195604294829</v>
          </cell>
        </row>
        <row r="2696">
          <cell r="AD2696" t="str">
            <v>322198409054831</v>
          </cell>
        </row>
        <row r="2697">
          <cell r="AD2697" t="str">
            <v>322198704175329</v>
          </cell>
        </row>
        <row r="2698">
          <cell r="AD2698" t="str">
            <v>221201903054839</v>
          </cell>
        </row>
        <row r="2699">
          <cell r="AD2699" t="str">
            <v>221201309264825</v>
          </cell>
        </row>
        <row r="2700">
          <cell r="AD2700" t="str">
            <v>322198310054831</v>
          </cell>
        </row>
        <row r="2701">
          <cell r="AD2701" t="str">
            <v>201198010083647</v>
          </cell>
        </row>
        <row r="2702">
          <cell r="AD2702" t="str">
            <v>22120090927482X</v>
          </cell>
        </row>
        <row r="2703">
          <cell r="AD2703" t="str">
            <v>322195502194827</v>
          </cell>
        </row>
        <row r="2704">
          <cell r="AD2704" t="str">
            <v>322196806074837</v>
          </cell>
        </row>
        <row r="2705">
          <cell r="AD2705" t="str">
            <v>322196811064828</v>
          </cell>
        </row>
        <row r="2706">
          <cell r="AD2706" t="str">
            <v>322198704194837</v>
          </cell>
        </row>
        <row r="2707">
          <cell r="AD2707" t="str">
            <v>221199003044029</v>
          </cell>
        </row>
        <row r="2708">
          <cell r="AD2708" t="str">
            <v>221201812074834</v>
          </cell>
        </row>
        <row r="2709">
          <cell r="AD2709" t="str">
            <v>221201112134824</v>
          </cell>
        </row>
        <row r="2710">
          <cell r="AD2710" t="str">
            <v>322195506154814</v>
          </cell>
        </row>
        <row r="2711">
          <cell r="AD2711" t="str">
            <v>322195712294826</v>
          </cell>
        </row>
        <row r="2712">
          <cell r="AD2712" t="str">
            <v>32219870409481X</v>
          </cell>
        </row>
        <row r="2713">
          <cell r="AD2713" t="str">
            <v>221198710245327</v>
          </cell>
        </row>
        <row r="2714">
          <cell r="AD2714" t="str">
            <v>221201702144811</v>
          </cell>
        </row>
        <row r="2715">
          <cell r="AD2715" t="str">
            <v>221201410304844</v>
          </cell>
        </row>
        <row r="2716">
          <cell r="AD2716" t="str">
            <v>322196912214813</v>
          </cell>
        </row>
        <row r="2717">
          <cell r="AD2717" t="str">
            <v>32219720823484X</v>
          </cell>
        </row>
        <row r="2718">
          <cell r="AD2718" t="str">
            <v>221199206024810</v>
          </cell>
        </row>
        <row r="2719">
          <cell r="AD2719" t="str">
            <v>221199407224827</v>
          </cell>
        </row>
        <row r="2720">
          <cell r="AD2720" t="str">
            <v>322193012174840</v>
          </cell>
        </row>
        <row r="2721">
          <cell r="AD2721" t="str">
            <v>322196111304827</v>
          </cell>
        </row>
        <row r="2722">
          <cell r="AD2722" t="str">
            <v>32219841130481X</v>
          </cell>
        </row>
        <row r="2723">
          <cell r="AD2723" t="str">
            <v>322195611084811</v>
          </cell>
        </row>
        <row r="2724">
          <cell r="AD2724" t="str">
            <v>322195310204824</v>
          </cell>
        </row>
        <row r="2725">
          <cell r="AD2725" t="str">
            <v>322198410134812</v>
          </cell>
        </row>
        <row r="2726">
          <cell r="AD2726" t="str">
            <v>022198507300648</v>
          </cell>
        </row>
        <row r="2727">
          <cell r="AD2727" t="str">
            <v>022201307300613</v>
          </cell>
        </row>
        <row r="2728">
          <cell r="AD2728" t="str">
            <v>022201805080641</v>
          </cell>
        </row>
        <row r="2729">
          <cell r="AD2729" t="str">
            <v>322196808284854</v>
          </cell>
        </row>
        <row r="2730">
          <cell r="AD2730" t="str">
            <v>322196902114827</v>
          </cell>
        </row>
        <row r="2731">
          <cell r="AD2731" t="str">
            <v>221199009054818</v>
          </cell>
        </row>
        <row r="2732">
          <cell r="AD2732" t="str">
            <v>322195012104817</v>
          </cell>
        </row>
        <row r="2733">
          <cell r="AD2733" t="str">
            <v>322195811024821</v>
          </cell>
        </row>
        <row r="2734">
          <cell r="AD2734" t="str">
            <v>322196506284816</v>
          </cell>
        </row>
        <row r="2735">
          <cell r="AD2735" t="str">
            <v>32219640708486X</v>
          </cell>
        </row>
        <row r="2736">
          <cell r="AD2736" t="str">
            <v>221199109154832</v>
          </cell>
        </row>
        <row r="2737">
          <cell r="AD2737" t="str">
            <v>322195303074814</v>
          </cell>
        </row>
        <row r="2738">
          <cell r="AD2738" t="str">
            <v>32219550812482X</v>
          </cell>
        </row>
        <row r="2739">
          <cell r="AD2739" t="str">
            <v>221198709124819</v>
          </cell>
        </row>
        <row r="2740">
          <cell r="AD2740" t="str">
            <v>984199107106047</v>
          </cell>
        </row>
        <row r="2741">
          <cell r="AD2741" t="str">
            <v>221201311214835</v>
          </cell>
        </row>
        <row r="2742">
          <cell r="AD2742" t="str">
            <v>22120200109481X</v>
          </cell>
        </row>
        <row r="2743">
          <cell r="AD2743" t="str">
            <v>322197311194815</v>
          </cell>
        </row>
        <row r="2744">
          <cell r="AD2744" t="str">
            <v>322197308034829</v>
          </cell>
        </row>
        <row r="2745">
          <cell r="AD2745" t="str">
            <v>221199406244818</v>
          </cell>
        </row>
        <row r="2746">
          <cell r="AD2746" t="str">
            <v>322194908244826</v>
          </cell>
        </row>
        <row r="2747">
          <cell r="AD2747" t="str">
            <v>322196101194812</v>
          </cell>
        </row>
        <row r="2748">
          <cell r="AD2748" t="str">
            <v>322196807144817</v>
          </cell>
        </row>
        <row r="2749">
          <cell r="AD2749" t="str">
            <v>322197210084887</v>
          </cell>
        </row>
        <row r="2750">
          <cell r="AD2750" t="str">
            <v>221199405014818</v>
          </cell>
        </row>
        <row r="2751">
          <cell r="AD2751" t="str">
            <v>322193408244825</v>
          </cell>
        </row>
        <row r="2752">
          <cell r="AD2752" t="str">
            <v>322198104084810</v>
          </cell>
        </row>
        <row r="2753">
          <cell r="AD2753" t="str">
            <v>322198409104026</v>
          </cell>
        </row>
        <row r="2754">
          <cell r="AD2754" t="str">
            <v>221201110174822</v>
          </cell>
        </row>
        <row r="2755">
          <cell r="AD2755" t="str">
            <v>322196905254833</v>
          </cell>
        </row>
        <row r="2756">
          <cell r="AD2756" t="str">
            <v>322196702244846</v>
          </cell>
        </row>
        <row r="2757">
          <cell r="AD2757" t="str">
            <v>221199510014844</v>
          </cell>
        </row>
        <row r="2758">
          <cell r="AD2758" t="str">
            <v>322196704254810</v>
          </cell>
        </row>
        <row r="2759">
          <cell r="AD2759" t="str">
            <v>22119921224481X</v>
          </cell>
        </row>
        <row r="2760">
          <cell r="AD2760" t="str">
            <v>322196301114813</v>
          </cell>
        </row>
        <row r="2761">
          <cell r="AD2761" t="str">
            <v>322196209094821</v>
          </cell>
        </row>
        <row r="2762">
          <cell r="AD2762" t="str">
            <v>221199405044814</v>
          </cell>
        </row>
        <row r="2763">
          <cell r="AD2763" t="str">
            <v>322196808044818</v>
          </cell>
        </row>
        <row r="2764">
          <cell r="AD2764" t="str">
            <v>322196701034863</v>
          </cell>
        </row>
        <row r="2765">
          <cell r="AD2765" t="str">
            <v>221199211274814</v>
          </cell>
        </row>
        <row r="2766">
          <cell r="AD2766" t="str">
            <v>22119911115484X</v>
          </cell>
        </row>
        <row r="2767">
          <cell r="AD2767" t="str">
            <v>322195706064813</v>
          </cell>
        </row>
        <row r="2768">
          <cell r="AD2768" t="str">
            <v>322195810104846</v>
          </cell>
        </row>
        <row r="2769">
          <cell r="AD2769" t="str">
            <v>322198608074819</v>
          </cell>
        </row>
        <row r="2770">
          <cell r="AD2770" t="str">
            <v>626198405156021</v>
          </cell>
        </row>
        <row r="2771">
          <cell r="AD2771" t="str">
            <v>221201011264822</v>
          </cell>
        </row>
        <row r="2772">
          <cell r="AD2772" t="str">
            <v>322197201164818</v>
          </cell>
        </row>
        <row r="2773">
          <cell r="AD2773" t="str">
            <v>322194912114821</v>
          </cell>
        </row>
        <row r="2774">
          <cell r="AD2774" t="str">
            <v>322198001154839</v>
          </cell>
        </row>
        <row r="2775">
          <cell r="AD2775" t="str">
            <v>004197706182947</v>
          </cell>
        </row>
        <row r="2776">
          <cell r="AD2776" t="str">
            <v>221200811014827</v>
          </cell>
        </row>
        <row r="2777">
          <cell r="AD2777" t="str">
            <v>322196206244812</v>
          </cell>
        </row>
        <row r="2778">
          <cell r="AD2778" t="str">
            <v>322196307014821</v>
          </cell>
        </row>
        <row r="2779">
          <cell r="AD2779" t="str">
            <v>221198806034815</v>
          </cell>
        </row>
        <row r="2780">
          <cell r="AD2780" t="str">
            <v>221199004194838</v>
          </cell>
        </row>
        <row r="2781">
          <cell r="AD2781" t="str">
            <v>181198809073546</v>
          </cell>
        </row>
        <row r="2782">
          <cell r="AD2782" t="str">
            <v>221201210204814</v>
          </cell>
        </row>
        <row r="2783">
          <cell r="AD2783" t="str">
            <v>322197301054819</v>
          </cell>
        </row>
        <row r="2784">
          <cell r="AD2784" t="str">
            <v>322197508204845</v>
          </cell>
        </row>
        <row r="2785">
          <cell r="AD2785" t="str">
            <v>221200408064832</v>
          </cell>
        </row>
        <row r="2786">
          <cell r="AD2786" t="str">
            <v>221199708014823</v>
          </cell>
        </row>
        <row r="2787">
          <cell r="AD2787" t="str">
            <v>322195212244822</v>
          </cell>
        </row>
        <row r="2788">
          <cell r="AD2788" t="str">
            <v>322195706204812</v>
          </cell>
        </row>
        <row r="2789">
          <cell r="AD2789" t="str">
            <v>32219591024482X</v>
          </cell>
        </row>
        <row r="2790">
          <cell r="AD2790" t="str">
            <v>322198606034813</v>
          </cell>
        </row>
        <row r="2791">
          <cell r="AD2791" t="str">
            <v>322196108084819</v>
          </cell>
        </row>
        <row r="2792">
          <cell r="AD2792" t="str">
            <v>221198911184831</v>
          </cell>
        </row>
        <row r="2793">
          <cell r="AD2793" t="str">
            <v>106199101140428</v>
          </cell>
        </row>
        <row r="2794">
          <cell r="AD2794" t="str">
            <v>106201712260429</v>
          </cell>
        </row>
        <row r="2795">
          <cell r="AD2795" t="str">
            <v>322195809184834</v>
          </cell>
        </row>
        <row r="2796">
          <cell r="AD2796" t="str">
            <v>322195902284848</v>
          </cell>
        </row>
        <row r="2797">
          <cell r="AD2797" t="str">
            <v>221198812174830</v>
          </cell>
        </row>
        <row r="2798">
          <cell r="AD2798" t="str">
            <v>322196005104813</v>
          </cell>
        </row>
        <row r="2799">
          <cell r="AD2799" t="str">
            <v>322196501114842</v>
          </cell>
        </row>
        <row r="2800">
          <cell r="AD2800" t="str">
            <v>221198902064838</v>
          </cell>
        </row>
        <row r="2801">
          <cell r="AD2801" t="str">
            <v>322197006254834</v>
          </cell>
        </row>
        <row r="2802">
          <cell r="AD2802" t="str">
            <v>32219701208486X</v>
          </cell>
        </row>
        <row r="2803">
          <cell r="AD2803" t="str">
            <v>22119930208483X</v>
          </cell>
        </row>
        <row r="2804">
          <cell r="AD2804" t="str">
            <v>126199106120525</v>
          </cell>
        </row>
        <row r="2805">
          <cell r="AD2805" t="str">
            <v>221201902024814</v>
          </cell>
        </row>
        <row r="2806">
          <cell r="AD2806" t="str">
            <v>322198609174811</v>
          </cell>
        </row>
        <row r="2807">
          <cell r="AD2807" t="str">
            <v>221198910194085</v>
          </cell>
        </row>
        <row r="2808">
          <cell r="AD2808" t="str">
            <v>221201806174812</v>
          </cell>
        </row>
        <row r="2809">
          <cell r="AD2809" t="str">
            <v>221201203014828</v>
          </cell>
        </row>
        <row r="2810">
          <cell r="AD2810" t="str">
            <v>322196103294825</v>
          </cell>
        </row>
        <row r="2811">
          <cell r="AD2811" t="str">
            <v>221198710084818</v>
          </cell>
        </row>
        <row r="2812">
          <cell r="AD2812" t="str">
            <v>322196909214839</v>
          </cell>
        </row>
        <row r="2813">
          <cell r="AD2813" t="str">
            <v>322196808254823</v>
          </cell>
        </row>
        <row r="2814">
          <cell r="AD2814" t="str">
            <v>221199110104832</v>
          </cell>
        </row>
        <row r="2815">
          <cell r="AD2815" t="str">
            <v>32219330414482X</v>
          </cell>
        </row>
        <row r="2816">
          <cell r="AD2816" t="str">
            <v>322197408084815</v>
          </cell>
        </row>
        <row r="2817">
          <cell r="AD2817" t="str">
            <v>083197905045329</v>
          </cell>
        </row>
        <row r="2818">
          <cell r="AD2818" t="str">
            <v>22120090325481X</v>
          </cell>
        </row>
        <row r="2819">
          <cell r="AD2819" t="str">
            <v>221200603294828</v>
          </cell>
        </row>
        <row r="2820">
          <cell r="AD2820" t="str">
            <v>322194208114828</v>
          </cell>
        </row>
        <row r="2821">
          <cell r="AD2821" t="str">
            <v>322195412144818</v>
          </cell>
        </row>
        <row r="2822">
          <cell r="AD2822" t="str">
            <v>322195501204827</v>
          </cell>
        </row>
        <row r="2823">
          <cell r="AD2823" t="str">
            <v>32219540514481X</v>
          </cell>
        </row>
        <row r="2824">
          <cell r="AD2824" t="str">
            <v>322197909144839</v>
          </cell>
        </row>
        <row r="2825">
          <cell r="AD2825" t="str">
            <v>322198202014824</v>
          </cell>
        </row>
        <row r="2826">
          <cell r="AD2826" t="str">
            <v>221200707154811</v>
          </cell>
        </row>
        <row r="2827">
          <cell r="AD2827" t="str">
            <v>221201209284829</v>
          </cell>
        </row>
        <row r="2828">
          <cell r="AD2828" t="str">
            <v>322196308094819</v>
          </cell>
        </row>
        <row r="2829">
          <cell r="AD2829" t="str">
            <v>322196507064823</v>
          </cell>
        </row>
        <row r="2830">
          <cell r="AD2830" t="str">
            <v>221198808084816</v>
          </cell>
        </row>
        <row r="2831">
          <cell r="AD2831" t="str">
            <v>221201504194826</v>
          </cell>
        </row>
        <row r="2832">
          <cell r="AD2832" t="str">
            <v>322194711104811</v>
          </cell>
        </row>
        <row r="2833">
          <cell r="AD2833" t="str">
            <v>322195412034846</v>
          </cell>
        </row>
        <row r="2834">
          <cell r="AD2834" t="str">
            <v>322197612244812</v>
          </cell>
        </row>
        <row r="2835">
          <cell r="AD2835" t="str">
            <v>221198808200725</v>
          </cell>
        </row>
        <row r="2836">
          <cell r="AD2836" t="str">
            <v>221200806044810</v>
          </cell>
        </row>
        <row r="2837">
          <cell r="AD2837" t="str">
            <v>322194012054827</v>
          </cell>
        </row>
        <row r="2838">
          <cell r="AD2838" t="str">
            <v>322196601274819</v>
          </cell>
        </row>
        <row r="2839">
          <cell r="AD2839" t="str">
            <v>322193902244812</v>
          </cell>
        </row>
        <row r="2840">
          <cell r="AD2840" t="str">
            <v>322194606014814</v>
          </cell>
        </row>
        <row r="2841">
          <cell r="AD2841" t="str">
            <v>32219481124482X</v>
          </cell>
        </row>
        <row r="2842">
          <cell r="AD2842" t="str">
            <v>221200601084819</v>
          </cell>
        </row>
        <row r="2843">
          <cell r="AD2843" t="str">
            <v>221200107244821</v>
          </cell>
        </row>
        <row r="2844">
          <cell r="AD2844" t="str">
            <v>322196205084810</v>
          </cell>
        </row>
        <row r="2845">
          <cell r="AD2845" t="str">
            <v>322196902084840</v>
          </cell>
        </row>
        <row r="2846">
          <cell r="AD2846" t="str">
            <v>221198902194819</v>
          </cell>
        </row>
        <row r="2847">
          <cell r="AD2847" t="str">
            <v>202198503211345</v>
          </cell>
        </row>
        <row r="2848">
          <cell r="AD2848" t="str">
            <v>221201010054823</v>
          </cell>
        </row>
        <row r="2849">
          <cell r="AD2849" t="str">
            <v>322194608034819</v>
          </cell>
        </row>
        <row r="2850">
          <cell r="AD2850" t="str">
            <v>322195102034824</v>
          </cell>
        </row>
        <row r="2851">
          <cell r="AD2851" t="str">
            <v>32219781020482X</v>
          </cell>
        </row>
        <row r="2852">
          <cell r="AD2852" t="str">
            <v>322194301274818</v>
          </cell>
        </row>
        <row r="2853">
          <cell r="AD2853" t="str">
            <v>322194404054826</v>
          </cell>
        </row>
        <row r="2854">
          <cell r="AD2854" t="str">
            <v>322194603045324</v>
          </cell>
        </row>
        <row r="2855">
          <cell r="AD2855" t="str">
            <v>322194101184818</v>
          </cell>
        </row>
        <row r="2856">
          <cell r="AD2856" t="str">
            <v>322194105084822</v>
          </cell>
        </row>
        <row r="2857">
          <cell r="AD2857" t="str">
            <v>322196607194844</v>
          </cell>
        </row>
        <row r="2858">
          <cell r="AD2858" t="str">
            <v>221199410084837</v>
          </cell>
        </row>
        <row r="2859">
          <cell r="AD2859" t="str">
            <v>221201703154827</v>
          </cell>
        </row>
        <row r="2860">
          <cell r="AD2860" t="str">
            <v>322194111094824</v>
          </cell>
        </row>
        <row r="2861">
          <cell r="AD2861" t="str">
            <v>322197008044814</v>
          </cell>
        </row>
        <row r="2862">
          <cell r="AD2862" t="str">
            <v>322195606244817</v>
          </cell>
        </row>
        <row r="2863">
          <cell r="AD2863" t="str">
            <v>322196506124820</v>
          </cell>
        </row>
        <row r="2864">
          <cell r="AD2864" t="str">
            <v>221199508014896</v>
          </cell>
        </row>
        <row r="2865">
          <cell r="AD2865" t="str">
            <v>221199306054822</v>
          </cell>
        </row>
        <row r="2866">
          <cell r="AD2866" t="str">
            <v>322196702184812</v>
          </cell>
        </row>
        <row r="2867">
          <cell r="AD2867" t="str">
            <v>322196503054847</v>
          </cell>
        </row>
        <row r="2868">
          <cell r="AD2868" t="str">
            <v>22119890808483X</v>
          </cell>
        </row>
        <row r="2869">
          <cell r="AD2869" t="str">
            <v>221199002031840</v>
          </cell>
        </row>
        <row r="2870">
          <cell r="AD2870" t="str">
            <v>221200902274827</v>
          </cell>
        </row>
        <row r="2871">
          <cell r="AD2871" t="str">
            <v>322195204094836</v>
          </cell>
        </row>
        <row r="2872">
          <cell r="AD2872" t="str">
            <v>322197907304819</v>
          </cell>
        </row>
        <row r="2873">
          <cell r="AD2873" t="str">
            <v>322197709294816</v>
          </cell>
        </row>
        <row r="2874">
          <cell r="AD2874" t="str">
            <v>221200705314818</v>
          </cell>
        </row>
        <row r="2875">
          <cell r="AD2875" t="str">
            <v>322194504184839</v>
          </cell>
        </row>
        <row r="2876">
          <cell r="AD2876" t="str">
            <v>322198602184830</v>
          </cell>
        </row>
        <row r="2877">
          <cell r="AD2877" t="str">
            <v>322194307164812</v>
          </cell>
        </row>
        <row r="2878">
          <cell r="AD2878" t="str">
            <v>32219491111482X</v>
          </cell>
        </row>
        <row r="2879">
          <cell r="AD2879" t="str">
            <v>221199407094014</v>
          </cell>
        </row>
        <row r="2880">
          <cell r="AD2880" t="str">
            <v>322197105064817</v>
          </cell>
        </row>
        <row r="2881">
          <cell r="AD2881" t="str">
            <v>325197408213268</v>
          </cell>
        </row>
        <row r="2882">
          <cell r="AD2882" t="str">
            <v>22120041224481X</v>
          </cell>
        </row>
        <row r="2883">
          <cell r="AD2883" t="str">
            <v>322197601114844</v>
          </cell>
        </row>
        <row r="2884">
          <cell r="AD2884" t="str">
            <v>322195202154823</v>
          </cell>
        </row>
        <row r="2885">
          <cell r="AD2885" t="str">
            <v>322197707274811</v>
          </cell>
        </row>
        <row r="2886">
          <cell r="AD2886" t="str">
            <v>083198201055320</v>
          </cell>
        </row>
        <row r="2887">
          <cell r="AD2887" t="str">
            <v>221200311124819</v>
          </cell>
        </row>
        <row r="2888">
          <cell r="AD2888" t="str">
            <v>322195712124819</v>
          </cell>
        </row>
        <row r="2889">
          <cell r="AD2889" t="str">
            <v>322196303214826</v>
          </cell>
        </row>
        <row r="2890">
          <cell r="AD2890" t="str">
            <v>221199111084837</v>
          </cell>
        </row>
        <row r="2891">
          <cell r="AD2891" t="str">
            <v>221199212054821</v>
          </cell>
        </row>
        <row r="2892">
          <cell r="AD2892" t="str">
            <v>32219751215481X</v>
          </cell>
        </row>
        <row r="2893">
          <cell r="AD2893" t="str">
            <v>322194605164810</v>
          </cell>
        </row>
        <row r="2894">
          <cell r="AD2894" t="str">
            <v>322195001284824</v>
          </cell>
        </row>
        <row r="2895">
          <cell r="AD2895" t="str">
            <v>322198301124826</v>
          </cell>
        </row>
        <row r="2896">
          <cell r="AD2896" t="str">
            <v>322198410264836</v>
          </cell>
        </row>
        <row r="2897">
          <cell r="AD2897" t="str">
            <v>322194704074829</v>
          </cell>
        </row>
        <row r="2898">
          <cell r="AD2898" t="str">
            <v>322193712074816</v>
          </cell>
        </row>
        <row r="2899">
          <cell r="AD2899" t="str">
            <v>322193610054822</v>
          </cell>
        </row>
        <row r="2900">
          <cell r="AD2900" t="str">
            <v>322196212064818</v>
          </cell>
        </row>
        <row r="2901">
          <cell r="AD2901" t="str">
            <v>322197503264814</v>
          </cell>
        </row>
        <row r="2902">
          <cell r="AD2902" t="str">
            <v>322195511074827</v>
          </cell>
        </row>
        <row r="2903">
          <cell r="AD2903" t="str">
            <v>322194708284823</v>
          </cell>
        </row>
        <row r="2904">
          <cell r="AD2904" t="str">
            <v>322197706114816</v>
          </cell>
        </row>
        <row r="2905">
          <cell r="AD2905" t="str">
            <v>115198512225823</v>
          </cell>
        </row>
        <row r="2906">
          <cell r="AD2906" t="str">
            <v>221201504084811</v>
          </cell>
        </row>
        <row r="2907">
          <cell r="AD2907" t="str">
            <v>221201202114827</v>
          </cell>
        </row>
        <row r="2908">
          <cell r="AD2908" t="str">
            <v>322194705044824</v>
          </cell>
        </row>
        <row r="2909">
          <cell r="AD2909" t="str">
            <v>122198204192258</v>
          </cell>
        </row>
        <row r="2910">
          <cell r="AD2910" t="str">
            <v>122198303222221</v>
          </cell>
        </row>
        <row r="2911">
          <cell r="AD2911" t="str">
            <v>621200208052251</v>
          </cell>
        </row>
        <row r="2912">
          <cell r="AD2912" t="str">
            <v>621200405302213</v>
          </cell>
        </row>
        <row r="2913">
          <cell r="AD2913" t="str">
            <v>322194904204827</v>
          </cell>
        </row>
        <row r="2914">
          <cell r="AD2914" t="str">
            <v>322198012224812</v>
          </cell>
        </row>
        <row r="2915">
          <cell r="AD2915" t="str">
            <v>322196607105338</v>
          </cell>
        </row>
        <row r="2916">
          <cell r="AD2916" t="str">
            <v>322196809075325</v>
          </cell>
        </row>
        <row r="2917">
          <cell r="AD2917" t="str">
            <v>221198905074812</v>
          </cell>
        </row>
        <row r="2918">
          <cell r="AD2918" t="str">
            <v>629198611203428</v>
          </cell>
        </row>
        <row r="2919">
          <cell r="AD2919" t="str">
            <v>221201212194816</v>
          </cell>
        </row>
        <row r="2920">
          <cell r="AD2920" t="str">
            <v>221202002274820</v>
          </cell>
        </row>
        <row r="2921">
          <cell r="AD2921" t="str">
            <v>322195010065332</v>
          </cell>
        </row>
        <row r="2922">
          <cell r="AD2922" t="str">
            <v>322195312125329</v>
          </cell>
        </row>
        <row r="2923">
          <cell r="AD2923" t="str">
            <v>322197908195319</v>
          </cell>
        </row>
        <row r="2924">
          <cell r="AD2924" t="str">
            <v>115198609080560</v>
          </cell>
        </row>
        <row r="2925">
          <cell r="AD2925" t="str">
            <v>115201001140523</v>
          </cell>
        </row>
        <row r="2926">
          <cell r="AD2926" t="str">
            <v>221201409134825</v>
          </cell>
        </row>
        <row r="2927">
          <cell r="AD2927" t="str">
            <v>322196105115333</v>
          </cell>
        </row>
        <row r="2928">
          <cell r="AD2928" t="str">
            <v>32219610403534X</v>
          </cell>
        </row>
        <row r="2929">
          <cell r="AD2929" t="str">
            <v>322195003205325</v>
          </cell>
        </row>
        <row r="2930">
          <cell r="AD2930" t="str">
            <v>322195207145336</v>
          </cell>
        </row>
        <row r="2931">
          <cell r="AD2931" t="str">
            <v>322196103015339</v>
          </cell>
        </row>
        <row r="2932">
          <cell r="AD2932" t="str">
            <v>322196301305329</v>
          </cell>
        </row>
        <row r="2933">
          <cell r="AD2933" t="str">
            <v>322198610265315</v>
          </cell>
        </row>
        <row r="2934">
          <cell r="AD2934" t="str">
            <v>221198904075346</v>
          </cell>
        </row>
        <row r="2935">
          <cell r="AD2935" t="str">
            <v>22120130905481X</v>
          </cell>
        </row>
        <row r="2936">
          <cell r="AD2936" t="str">
            <v>322194007125328</v>
          </cell>
        </row>
        <row r="2937">
          <cell r="AD2937" t="str">
            <v>322196508055312</v>
          </cell>
        </row>
        <row r="2938">
          <cell r="AD2938" t="str">
            <v>322198511225334</v>
          </cell>
        </row>
        <row r="2939">
          <cell r="AD2939" t="str">
            <v>221201303134835</v>
          </cell>
        </row>
        <row r="2940">
          <cell r="AD2940" t="str">
            <v>322196107145317</v>
          </cell>
        </row>
        <row r="2941">
          <cell r="AD2941" t="str">
            <v>322196102075321</v>
          </cell>
        </row>
        <row r="2942">
          <cell r="AD2942" t="str">
            <v>322198509135313</v>
          </cell>
        </row>
        <row r="2943">
          <cell r="AD2943" t="str">
            <v>221198809104102</v>
          </cell>
        </row>
        <row r="2944">
          <cell r="AD2944" t="str">
            <v>22120150519481X</v>
          </cell>
        </row>
        <row r="2945">
          <cell r="AD2945" t="str">
            <v>221201906174828</v>
          </cell>
        </row>
        <row r="2946">
          <cell r="AD2946" t="str">
            <v>322196009135318</v>
          </cell>
        </row>
        <row r="2947">
          <cell r="AD2947" t="str">
            <v>322196308095328</v>
          </cell>
        </row>
        <row r="2948">
          <cell r="AD2948" t="str">
            <v>221198809155313</v>
          </cell>
        </row>
        <row r="2949">
          <cell r="AD2949" t="str">
            <v>22120121105482X</v>
          </cell>
        </row>
        <row r="2950">
          <cell r="AD2950" t="str">
            <v>221201701094824</v>
          </cell>
        </row>
        <row r="2951">
          <cell r="AD2951" t="str">
            <v>322196708155326</v>
          </cell>
        </row>
        <row r="2952">
          <cell r="AD2952" t="str">
            <v>221199212285312</v>
          </cell>
        </row>
        <row r="2953">
          <cell r="AD2953" t="str">
            <v>322196611285327</v>
          </cell>
        </row>
        <row r="2954">
          <cell r="AD2954" t="str">
            <v>221198912265318</v>
          </cell>
        </row>
        <row r="2955">
          <cell r="AD2955" t="str">
            <v>221198708275316</v>
          </cell>
        </row>
        <row r="2956">
          <cell r="AD2956" t="str">
            <v>322195811025314</v>
          </cell>
        </row>
        <row r="2957">
          <cell r="AD2957" t="str">
            <v>322195911245322</v>
          </cell>
        </row>
        <row r="2958">
          <cell r="AD2958" t="str">
            <v>322198310225311</v>
          </cell>
        </row>
        <row r="2959">
          <cell r="AD2959" t="str">
            <v>221198903240047</v>
          </cell>
        </row>
        <row r="2960">
          <cell r="AD2960" t="str">
            <v>221201710174818</v>
          </cell>
        </row>
        <row r="2961">
          <cell r="AD2961" t="str">
            <v>221200711174823</v>
          </cell>
        </row>
        <row r="2962">
          <cell r="AD2962" t="str">
            <v>322195306125314</v>
          </cell>
        </row>
        <row r="2963">
          <cell r="AD2963" t="str">
            <v>322195405115322</v>
          </cell>
        </row>
        <row r="2964">
          <cell r="AD2964" t="str">
            <v>322196902205315</v>
          </cell>
        </row>
        <row r="2965">
          <cell r="AD2965" t="str">
            <v>322197508145320</v>
          </cell>
        </row>
        <row r="2966">
          <cell r="AD2966" t="str">
            <v>221200807274810</v>
          </cell>
        </row>
        <row r="2967">
          <cell r="AD2967" t="str">
            <v>322196912175316</v>
          </cell>
        </row>
        <row r="2968">
          <cell r="AD2968" t="str">
            <v>32219750812532X</v>
          </cell>
        </row>
        <row r="2969">
          <cell r="AD2969" t="str">
            <v>221200403234839</v>
          </cell>
        </row>
        <row r="2970">
          <cell r="AD2970" t="str">
            <v>221199808284820</v>
          </cell>
        </row>
        <row r="2971">
          <cell r="AD2971" t="str">
            <v>322194004275320</v>
          </cell>
        </row>
        <row r="2972">
          <cell r="AD2972" t="str">
            <v>322196809305311</v>
          </cell>
        </row>
        <row r="2973">
          <cell r="AD2973" t="str">
            <v>32219670529534X</v>
          </cell>
        </row>
        <row r="2974">
          <cell r="AD2974" t="str">
            <v>322193802105313</v>
          </cell>
        </row>
        <row r="2975">
          <cell r="AD2975" t="str">
            <v>322194108245329</v>
          </cell>
        </row>
        <row r="2976">
          <cell r="AD2976" t="str">
            <v>322195307245326</v>
          </cell>
        </row>
        <row r="2977">
          <cell r="AD2977" t="str">
            <v>322195911025311</v>
          </cell>
        </row>
        <row r="2978">
          <cell r="AD2978" t="str">
            <v>32219620903532X</v>
          </cell>
        </row>
        <row r="2979">
          <cell r="AD2979" t="str">
            <v>322198305255313</v>
          </cell>
        </row>
        <row r="2980">
          <cell r="AD2980" t="str">
            <v>221200608034814</v>
          </cell>
        </row>
        <row r="2981">
          <cell r="AD2981" t="str">
            <v>32219670608531X</v>
          </cell>
        </row>
        <row r="2982">
          <cell r="AD2982" t="str">
            <v>322196807245327</v>
          </cell>
        </row>
        <row r="2983">
          <cell r="AD2983" t="str">
            <v>322197504205314</v>
          </cell>
        </row>
        <row r="2984">
          <cell r="AD2984" t="str">
            <v>322198202055386</v>
          </cell>
        </row>
        <row r="2985">
          <cell r="AD2985" t="str">
            <v>221200909194811</v>
          </cell>
        </row>
        <row r="2986">
          <cell r="AD2986" t="str">
            <v>221200309204844</v>
          </cell>
        </row>
        <row r="2987">
          <cell r="AD2987" t="str">
            <v>322194205095326</v>
          </cell>
        </row>
        <row r="2988">
          <cell r="AD2988" t="str">
            <v>322195807205347</v>
          </cell>
        </row>
        <row r="2989">
          <cell r="AD2989" t="str">
            <v>322197309085345</v>
          </cell>
        </row>
        <row r="2990">
          <cell r="AD2990" t="str">
            <v>22120040321482X</v>
          </cell>
        </row>
        <row r="2991">
          <cell r="AD2991" t="str">
            <v>322194203015310</v>
          </cell>
        </row>
        <row r="2992">
          <cell r="AD2992" t="str">
            <v>322194411025329</v>
          </cell>
        </row>
        <row r="2993">
          <cell r="AD2993" t="str">
            <v>32219760213533X</v>
          </cell>
        </row>
        <row r="2994">
          <cell r="AD2994" t="str">
            <v>322198101085324</v>
          </cell>
        </row>
        <row r="2995">
          <cell r="AD2995" t="str">
            <v>221201311104820</v>
          </cell>
        </row>
        <row r="2996">
          <cell r="AD2996" t="str">
            <v>221200511014825</v>
          </cell>
        </row>
        <row r="2997">
          <cell r="AD2997" t="str">
            <v>322194603065317</v>
          </cell>
        </row>
        <row r="2998">
          <cell r="AD2998" t="str">
            <v>322194702085321</v>
          </cell>
        </row>
        <row r="2999">
          <cell r="AD2999" t="str">
            <v>322195811015319</v>
          </cell>
        </row>
        <row r="3000">
          <cell r="AD3000" t="str">
            <v>322196409195328</v>
          </cell>
        </row>
        <row r="3001">
          <cell r="AD3001" t="str">
            <v>221198710245319</v>
          </cell>
        </row>
        <row r="3002">
          <cell r="AD3002" t="str">
            <v>322196807095357</v>
          </cell>
        </row>
        <row r="3003">
          <cell r="AD3003" t="str">
            <v>322197108105346</v>
          </cell>
        </row>
        <row r="3004">
          <cell r="AD3004" t="str">
            <v>221199209105317</v>
          </cell>
        </row>
        <row r="3005">
          <cell r="AD3005" t="str">
            <v>322194607125313</v>
          </cell>
        </row>
        <row r="3006">
          <cell r="AD3006" t="str">
            <v>322195308105333</v>
          </cell>
        </row>
        <row r="3007">
          <cell r="AD3007" t="str">
            <v>322195507085339</v>
          </cell>
        </row>
        <row r="3008">
          <cell r="AD3008" t="str">
            <v>322195711215321</v>
          </cell>
        </row>
        <row r="3009">
          <cell r="AD3009" t="str">
            <v>322196303215319</v>
          </cell>
        </row>
        <row r="3010">
          <cell r="AD3010" t="str">
            <v>322196405135328</v>
          </cell>
        </row>
        <row r="3011">
          <cell r="AD3011" t="str">
            <v>322195203095319</v>
          </cell>
        </row>
        <row r="3012">
          <cell r="AD3012" t="str">
            <v>322194305065327</v>
          </cell>
        </row>
        <row r="3013">
          <cell r="AD3013" t="str">
            <v>322197608125319</v>
          </cell>
        </row>
        <row r="3014">
          <cell r="AD3014" t="str">
            <v>221201204264810</v>
          </cell>
        </row>
        <row r="3015">
          <cell r="AD3015" t="str">
            <v>322195503125313</v>
          </cell>
        </row>
        <row r="3016">
          <cell r="AD3016" t="str">
            <v>322195605075329</v>
          </cell>
        </row>
        <row r="3017">
          <cell r="AD3017" t="str">
            <v>32219301105533X</v>
          </cell>
        </row>
        <row r="3018">
          <cell r="AD3018" t="str">
            <v>322196105125312</v>
          </cell>
        </row>
        <row r="3019">
          <cell r="AD3019" t="str">
            <v>322196605105326</v>
          </cell>
        </row>
        <row r="3020">
          <cell r="AD3020" t="str">
            <v>322198611265317</v>
          </cell>
        </row>
        <row r="3021">
          <cell r="AD3021" t="str">
            <v>20219870501092X</v>
          </cell>
        </row>
        <row r="3022">
          <cell r="AD3022" t="str">
            <v>322194801295316</v>
          </cell>
        </row>
        <row r="3023">
          <cell r="AD3023" t="str">
            <v>32219501207534X</v>
          </cell>
        </row>
        <row r="3024">
          <cell r="AD3024" t="str">
            <v>322198108055339</v>
          </cell>
        </row>
        <row r="3025">
          <cell r="AD3025" t="str">
            <v>322196302015331</v>
          </cell>
        </row>
        <row r="3026">
          <cell r="AD3026" t="str">
            <v>322196201175344</v>
          </cell>
        </row>
        <row r="3027">
          <cell r="AD3027" t="str">
            <v>322198701045318</v>
          </cell>
        </row>
        <row r="3028">
          <cell r="AD3028" t="str">
            <v>322193308085337</v>
          </cell>
        </row>
        <row r="3029">
          <cell r="AD3029" t="str">
            <v>32219390909532X</v>
          </cell>
        </row>
        <row r="3030">
          <cell r="AD3030" t="str">
            <v>322198309035318</v>
          </cell>
        </row>
        <row r="3031">
          <cell r="AD3031" t="str">
            <v>322198405205321</v>
          </cell>
        </row>
        <row r="3032">
          <cell r="AD3032" t="str">
            <v>221200902234825</v>
          </cell>
        </row>
        <row r="3033">
          <cell r="AD3033" t="str">
            <v>221201408254825</v>
          </cell>
        </row>
        <row r="3034">
          <cell r="AD3034" t="str">
            <v>322195511295312</v>
          </cell>
        </row>
        <row r="3035">
          <cell r="AD3035" t="str">
            <v>322195612265323</v>
          </cell>
        </row>
        <row r="3036">
          <cell r="AD3036" t="str">
            <v>322198202205313</v>
          </cell>
        </row>
        <row r="3037">
          <cell r="AD3037" t="str">
            <v>202198709182323</v>
          </cell>
        </row>
        <row r="3038">
          <cell r="AD3038" t="str">
            <v>221200809174856</v>
          </cell>
        </row>
        <row r="3039">
          <cell r="AD3039" t="str">
            <v>322196609245318</v>
          </cell>
        </row>
        <row r="3040">
          <cell r="AD3040" t="str">
            <v>322197207165328</v>
          </cell>
        </row>
        <row r="3041">
          <cell r="AD3041" t="str">
            <v>221199511085310</v>
          </cell>
        </row>
        <row r="3042">
          <cell r="AD3042" t="str">
            <v>322195009105317</v>
          </cell>
        </row>
        <row r="3043">
          <cell r="AD3043" t="str">
            <v>322194910175321</v>
          </cell>
        </row>
        <row r="3044">
          <cell r="AD3044" t="str">
            <v>32219521012531X</v>
          </cell>
        </row>
        <row r="3045">
          <cell r="AD3045" t="str">
            <v>322195210125328</v>
          </cell>
        </row>
        <row r="3046">
          <cell r="AD3046" t="str">
            <v>322195812095314</v>
          </cell>
        </row>
        <row r="3047">
          <cell r="AD3047" t="str">
            <v>322195711085328</v>
          </cell>
        </row>
        <row r="3048">
          <cell r="AD3048" t="str">
            <v>322198309265316</v>
          </cell>
        </row>
        <row r="3049">
          <cell r="AD3049" t="str">
            <v>322196708095319</v>
          </cell>
        </row>
        <row r="3050">
          <cell r="AD3050" t="str">
            <v>322196910085325</v>
          </cell>
        </row>
        <row r="3051">
          <cell r="AD3051" t="str">
            <v>221199807174822</v>
          </cell>
        </row>
        <row r="3052">
          <cell r="AD3052" t="str">
            <v>322195008035337</v>
          </cell>
        </row>
        <row r="3053">
          <cell r="AD3053" t="str">
            <v>322195107115324</v>
          </cell>
        </row>
        <row r="3054">
          <cell r="AD3054" t="str">
            <v>322197810025311</v>
          </cell>
        </row>
        <row r="3055">
          <cell r="AD3055" t="str">
            <v>901198204278340</v>
          </cell>
        </row>
        <row r="3056">
          <cell r="AD3056" t="str">
            <v>221201107184819</v>
          </cell>
        </row>
        <row r="3057">
          <cell r="AD3057" t="str">
            <v>221201107184835</v>
          </cell>
        </row>
        <row r="3058">
          <cell r="AD3058" t="str">
            <v>322195603095318</v>
          </cell>
        </row>
        <row r="3059">
          <cell r="AD3059" t="str">
            <v>322195704205328</v>
          </cell>
        </row>
        <row r="3060">
          <cell r="AD3060" t="str">
            <v>322194507205316</v>
          </cell>
        </row>
        <row r="3061">
          <cell r="AD3061" t="str">
            <v>322194604235322</v>
          </cell>
        </row>
        <row r="3062">
          <cell r="AD3062" t="str">
            <v>322197712185338</v>
          </cell>
        </row>
        <row r="3063">
          <cell r="AD3063" t="str">
            <v>322197707161825</v>
          </cell>
        </row>
        <row r="3064">
          <cell r="AD3064" t="str">
            <v>221200602194817</v>
          </cell>
        </row>
        <row r="3065">
          <cell r="AD3065" t="str">
            <v>221200301114828</v>
          </cell>
        </row>
        <row r="3066">
          <cell r="AD3066" t="str">
            <v>322196810185337</v>
          </cell>
        </row>
        <row r="3067">
          <cell r="AD3067" t="str">
            <v>322198311055318</v>
          </cell>
        </row>
        <row r="3068">
          <cell r="AD3068" t="str">
            <v>322198311215326</v>
          </cell>
        </row>
        <row r="3069">
          <cell r="AD3069" t="str">
            <v>221201308204812</v>
          </cell>
        </row>
        <row r="3070">
          <cell r="AD3070" t="str">
            <v>22120071224482X</v>
          </cell>
        </row>
        <row r="3071">
          <cell r="AD3071" t="str">
            <v>322195709095316</v>
          </cell>
        </row>
        <row r="3072">
          <cell r="AD3072" t="str">
            <v>322196110105324</v>
          </cell>
        </row>
        <row r="3073">
          <cell r="AD3073" t="str">
            <v>322195911285367</v>
          </cell>
        </row>
        <row r="3074">
          <cell r="AD3074" t="str">
            <v>221195803234818</v>
          </cell>
        </row>
        <row r="3075">
          <cell r="AD3075" t="str">
            <v>221196011064827</v>
          </cell>
        </row>
        <row r="3076">
          <cell r="AD3076" t="str">
            <v>221199401104816</v>
          </cell>
        </row>
        <row r="3077">
          <cell r="AD3077" t="str">
            <v>322192003055335</v>
          </cell>
        </row>
        <row r="3078">
          <cell r="AD3078" t="str">
            <v>322196612075321</v>
          </cell>
        </row>
        <row r="3079">
          <cell r="AD3079" t="str">
            <v>221199208095313</v>
          </cell>
        </row>
        <row r="3080">
          <cell r="AD3080" t="str">
            <v>322197010165316</v>
          </cell>
        </row>
        <row r="3081">
          <cell r="AD3081" t="str">
            <v>221200612314819</v>
          </cell>
        </row>
        <row r="3082">
          <cell r="AD3082" t="str">
            <v>322194112155326</v>
          </cell>
        </row>
        <row r="3083">
          <cell r="AD3083" t="str">
            <v>322194005025315</v>
          </cell>
        </row>
        <row r="3084">
          <cell r="AD3084" t="str">
            <v>322194809255327</v>
          </cell>
        </row>
        <row r="3085">
          <cell r="AD3085" t="str">
            <v>322198010065344</v>
          </cell>
        </row>
        <row r="3086">
          <cell r="AD3086" t="str">
            <v>322198009155318</v>
          </cell>
        </row>
        <row r="3087">
          <cell r="AD3087" t="str">
            <v>221200312074817</v>
          </cell>
        </row>
        <row r="3088">
          <cell r="AD3088" t="str">
            <v>322196803155324</v>
          </cell>
        </row>
        <row r="3089">
          <cell r="AD3089" t="str">
            <v>221199010145311</v>
          </cell>
        </row>
        <row r="3090">
          <cell r="AD3090" t="str">
            <v>221198805095317</v>
          </cell>
        </row>
        <row r="3091">
          <cell r="AD3091" t="str">
            <v>322197507095317</v>
          </cell>
        </row>
        <row r="3092">
          <cell r="AD3092" t="str">
            <v>221200609304839</v>
          </cell>
        </row>
        <row r="3093">
          <cell r="AD3093" t="str">
            <v>221200409254822</v>
          </cell>
        </row>
        <row r="3094">
          <cell r="AD3094" t="str">
            <v>322195210105327</v>
          </cell>
        </row>
        <row r="3095">
          <cell r="AD3095" t="str">
            <v>32219460918531X</v>
          </cell>
        </row>
        <row r="3096">
          <cell r="AD3096" t="str">
            <v>322194508275324</v>
          </cell>
        </row>
        <row r="3097">
          <cell r="AD3097" t="str">
            <v>32219481008537X</v>
          </cell>
        </row>
        <row r="3098">
          <cell r="AD3098" t="str">
            <v>322194810085329</v>
          </cell>
        </row>
        <row r="3099">
          <cell r="AD3099" t="str">
            <v>322198501125313</v>
          </cell>
        </row>
        <row r="3100">
          <cell r="AD3100" t="str">
            <v>006198102110667</v>
          </cell>
        </row>
        <row r="3101">
          <cell r="AD3101" t="str">
            <v>322195005305311</v>
          </cell>
        </row>
        <row r="3102">
          <cell r="AD3102" t="str">
            <v>322196807115338</v>
          </cell>
        </row>
        <row r="3103">
          <cell r="AD3103" t="str">
            <v>322197201115346</v>
          </cell>
        </row>
        <row r="3104">
          <cell r="AD3104" t="str">
            <v>221199106085317</v>
          </cell>
        </row>
        <row r="3105">
          <cell r="AD3105" t="str">
            <v>322195212145314</v>
          </cell>
        </row>
        <row r="3106">
          <cell r="AD3106" t="str">
            <v>322195705185322</v>
          </cell>
        </row>
        <row r="3107">
          <cell r="AD3107" t="str">
            <v>322197808245315</v>
          </cell>
        </row>
        <row r="3108">
          <cell r="AD3108" t="str">
            <v>322196304175320</v>
          </cell>
        </row>
        <row r="3109">
          <cell r="AD3109" t="str">
            <v>322196210185317</v>
          </cell>
        </row>
        <row r="3110">
          <cell r="AD3110" t="str">
            <v>221199110155314</v>
          </cell>
        </row>
        <row r="3111">
          <cell r="AD3111" t="str">
            <v>221198711205319</v>
          </cell>
        </row>
        <row r="3112">
          <cell r="AD3112" t="str">
            <v>322195109085341</v>
          </cell>
        </row>
        <row r="3113">
          <cell r="AD3113" t="str">
            <v>322197512095311</v>
          </cell>
        </row>
        <row r="3114">
          <cell r="AD3114" t="str">
            <v>322195707095339</v>
          </cell>
        </row>
        <row r="3115">
          <cell r="AD3115" t="str">
            <v>322196202115327</v>
          </cell>
        </row>
        <row r="3116">
          <cell r="AD3116" t="str">
            <v>221199405195313</v>
          </cell>
        </row>
        <row r="3117">
          <cell r="AD3117" t="str">
            <v>322195908155318</v>
          </cell>
        </row>
        <row r="3118">
          <cell r="AD3118" t="str">
            <v>322196009255328</v>
          </cell>
        </row>
        <row r="3119">
          <cell r="AD3119" t="str">
            <v>221199402185312</v>
          </cell>
        </row>
        <row r="3120">
          <cell r="AD3120" t="str">
            <v>322195411025315</v>
          </cell>
        </row>
        <row r="3121">
          <cell r="AD3121" t="str">
            <v>322195411245326</v>
          </cell>
        </row>
        <row r="3122">
          <cell r="AD3122" t="str">
            <v>322198307265312</v>
          </cell>
        </row>
        <row r="3123">
          <cell r="AD3123" t="str">
            <v>322198212295324</v>
          </cell>
        </row>
        <row r="3124">
          <cell r="AD3124" t="str">
            <v>221201409054825</v>
          </cell>
        </row>
        <row r="3125">
          <cell r="AD3125" t="str">
            <v>322192809155327</v>
          </cell>
        </row>
        <row r="3126">
          <cell r="AD3126" t="str">
            <v>322196108135313</v>
          </cell>
        </row>
        <row r="3127">
          <cell r="AD3127" t="str">
            <v>322196707295378</v>
          </cell>
        </row>
        <row r="3128">
          <cell r="AD3128" t="str">
            <v>322196808155382</v>
          </cell>
        </row>
        <row r="3129">
          <cell r="AD3129" t="str">
            <v>221199106155311</v>
          </cell>
        </row>
        <row r="3130">
          <cell r="AD3130" t="str">
            <v>221199109054823</v>
          </cell>
        </row>
        <row r="3131">
          <cell r="AD3131" t="str">
            <v>221201706154865</v>
          </cell>
        </row>
        <row r="3132">
          <cell r="AD3132" t="str">
            <v>322192608265327</v>
          </cell>
        </row>
        <row r="3133">
          <cell r="AD3133" t="str">
            <v>322196304085317</v>
          </cell>
        </row>
        <row r="3134">
          <cell r="AD3134" t="str">
            <v>322196408245346</v>
          </cell>
        </row>
        <row r="3135">
          <cell r="AD3135" t="str">
            <v>221199107135312</v>
          </cell>
        </row>
        <row r="3136">
          <cell r="AD3136" t="str">
            <v>221199012115327</v>
          </cell>
        </row>
        <row r="3137">
          <cell r="AD3137" t="str">
            <v>322197007085358</v>
          </cell>
        </row>
        <row r="3138">
          <cell r="AD3138" t="str">
            <v>322197102055325</v>
          </cell>
        </row>
        <row r="3139">
          <cell r="AD3139" t="str">
            <v>221199309055310</v>
          </cell>
        </row>
        <row r="3140">
          <cell r="AD3140" t="str">
            <v>221199504255318</v>
          </cell>
        </row>
        <row r="3141">
          <cell r="AD3141" t="str">
            <v>322193704085312</v>
          </cell>
        </row>
        <row r="3142">
          <cell r="AD3142" t="str">
            <v>32219310817532X</v>
          </cell>
        </row>
        <row r="3143">
          <cell r="AD3143" t="str">
            <v>322194802035313</v>
          </cell>
        </row>
        <row r="3144">
          <cell r="AD3144" t="str">
            <v>322194801135320</v>
          </cell>
        </row>
        <row r="3145">
          <cell r="AD3145" t="str">
            <v>221200903204820</v>
          </cell>
        </row>
        <row r="3146">
          <cell r="AD3146" t="str">
            <v>322194403195328</v>
          </cell>
        </row>
        <row r="3147">
          <cell r="AD3147" t="str">
            <v>322196908155312</v>
          </cell>
        </row>
        <row r="3148">
          <cell r="AD3148" t="str">
            <v>322196908155363</v>
          </cell>
        </row>
        <row r="3149">
          <cell r="AD3149" t="str">
            <v>221199503155315</v>
          </cell>
        </row>
        <row r="3150">
          <cell r="AD3150" t="str">
            <v>32219501126531X</v>
          </cell>
        </row>
        <row r="3151">
          <cell r="AD3151" t="str">
            <v>322194707155341</v>
          </cell>
        </row>
        <row r="3152">
          <cell r="AD3152" t="str">
            <v>322197505135311</v>
          </cell>
        </row>
        <row r="3153">
          <cell r="AD3153" t="str">
            <v>322197704205327</v>
          </cell>
        </row>
        <row r="3154">
          <cell r="AD3154" t="str">
            <v>22119990914531X</v>
          </cell>
        </row>
        <row r="3155">
          <cell r="AD3155" t="str">
            <v>221200412314822</v>
          </cell>
        </row>
        <row r="3156">
          <cell r="AD3156" t="str">
            <v>322196508095314</v>
          </cell>
        </row>
        <row r="3157">
          <cell r="AD3157" t="str">
            <v>322196604155380</v>
          </cell>
        </row>
        <row r="3158">
          <cell r="AD3158" t="str">
            <v>221199202075311</v>
          </cell>
        </row>
        <row r="3159">
          <cell r="AD3159" t="str">
            <v>221198810155310</v>
          </cell>
        </row>
        <row r="3160">
          <cell r="AD3160" t="str">
            <v>322196711295311</v>
          </cell>
        </row>
        <row r="3161">
          <cell r="AD3161" t="str">
            <v>322196807085327</v>
          </cell>
        </row>
        <row r="3162">
          <cell r="AD3162" t="str">
            <v>221199911155322</v>
          </cell>
        </row>
        <row r="3163">
          <cell r="AD3163" t="str">
            <v>322195608155316</v>
          </cell>
        </row>
        <row r="3164">
          <cell r="AD3164" t="str">
            <v>322195709035321</v>
          </cell>
        </row>
        <row r="3165">
          <cell r="AD3165" t="str">
            <v>221199110105317</v>
          </cell>
        </row>
        <row r="3166">
          <cell r="AD3166" t="str">
            <v>70319911128412X</v>
          </cell>
        </row>
        <row r="3167">
          <cell r="AD3167" t="str">
            <v>221201710064811</v>
          </cell>
        </row>
        <row r="3168">
          <cell r="AD3168" t="str">
            <v>322195007155310</v>
          </cell>
        </row>
        <row r="3169">
          <cell r="AD3169" t="str">
            <v>322195302195323</v>
          </cell>
        </row>
        <row r="3170">
          <cell r="AD3170" t="str">
            <v>322197706065313</v>
          </cell>
        </row>
        <row r="3171">
          <cell r="AD3171" t="str">
            <v>322195503145314</v>
          </cell>
        </row>
        <row r="3172">
          <cell r="AD3172" t="str">
            <v>322195810255345</v>
          </cell>
        </row>
        <row r="3173">
          <cell r="AD3173" t="str">
            <v>322194510055312</v>
          </cell>
        </row>
        <row r="3174">
          <cell r="AD3174" t="str">
            <v>322198601015314</v>
          </cell>
        </row>
        <row r="3175">
          <cell r="AD3175" t="str">
            <v>322195303025318</v>
          </cell>
        </row>
        <row r="3176">
          <cell r="AD3176" t="str">
            <v>322195512245325</v>
          </cell>
        </row>
        <row r="3177">
          <cell r="AD3177" t="str">
            <v>322198510205331</v>
          </cell>
        </row>
        <row r="3178">
          <cell r="AD3178" t="str">
            <v>221200912204822</v>
          </cell>
        </row>
        <row r="3179">
          <cell r="AD3179" t="str">
            <v>322194507095313</v>
          </cell>
        </row>
        <row r="3180">
          <cell r="AD3180" t="str">
            <v>322195109035344</v>
          </cell>
        </row>
        <row r="3181">
          <cell r="AD3181" t="str">
            <v>322197306215335</v>
          </cell>
        </row>
        <row r="3182">
          <cell r="AD3182" t="str">
            <v>221199604265310</v>
          </cell>
        </row>
        <row r="3183">
          <cell r="AD3183" t="str">
            <v>322196309245316</v>
          </cell>
        </row>
        <row r="3184">
          <cell r="AD3184" t="str">
            <v>322196706185329</v>
          </cell>
        </row>
        <row r="3185">
          <cell r="AD3185" t="str">
            <v>221199101165318</v>
          </cell>
        </row>
        <row r="3186">
          <cell r="AD3186" t="str">
            <v>322196604055312</v>
          </cell>
        </row>
        <row r="3187">
          <cell r="AD3187" t="str">
            <v>322196304085368</v>
          </cell>
        </row>
        <row r="3188">
          <cell r="AD3188" t="str">
            <v>221198910165313</v>
          </cell>
        </row>
        <row r="3189">
          <cell r="AD3189" t="str">
            <v>322194509055331</v>
          </cell>
        </row>
        <row r="3190">
          <cell r="AD3190" t="str">
            <v>322194701205328</v>
          </cell>
        </row>
        <row r="3191">
          <cell r="AD3191" t="str">
            <v>322197312255333</v>
          </cell>
        </row>
        <row r="3192">
          <cell r="AD3192" t="str">
            <v>322197110165348</v>
          </cell>
        </row>
        <row r="3193">
          <cell r="AD3193" t="str">
            <v>22119951229531X</v>
          </cell>
        </row>
        <row r="3194">
          <cell r="AD3194" t="str">
            <v>221200807024811</v>
          </cell>
        </row>
        <row r="3195">
          <cell r="AD3195" t="str">
            <v>322196202175354</v>
          </cell>
        </row>
        <row r="3196">
          <cell r="AD3196" t="str">
            <v>322196711185366</v>
          </cell>
        </row>
        <row r="3197">
          <cell r="AD3197" t="str">
            <v>221199010264812</v>
          </cell>
        </row>
        <row r="3198">
          <cell r="AD3198" t="str">
            <v>221200907114822</v>
          </cell>
        </row>
        <row r="3199">
          <cell r="AD3199" t="str">
            <v>221201503214821</v>
          </cell>
        </row>
        <row r="3200">
          <cell r="AD3200" t="str">
            <v>322194409285316</v>
          </cell>
        </row>
        <row r="3201">
          <cell r="AD3201" t="str">
            <v>322194604165328</v>
          </cell>
        </row>
        <row r="3202">
          <cell r="AD3202" t="str">
            <v>322196404025311</v>
          </cell>
        </row>
        <row r="3203">
          <cell r="AD3203" t="str">
            <v>322196210015326</v>
          </cell>
        </row>
        <row r="3204">
          <cell r="AD3204" t="str">
            <v>322198604185319</v>
          </cell>
        </row>
        <row r="3205">
          <cell r="AD3205" t="str">
            <v>222198901286822</v>
          </cell>
        </row>
        <row r="3206">
          <cell r="AD3206" t="str">
            <v>221201211054811</v>
          </cell>
        </row>
        <row r="3207">
          <cell r="AD3207" t="str">
            <v>221201403194851</v>
          </cell>
        </row>
        <row r="3208">
          <cell r="AD3208" t="str">
            <v>322197305205338</v>
          </cell>
        </row>
        <row r="3209">
          <cell r="AD3209" t="str">
            <v>322197504175346</v>
          </cell>
        </row>
        <row r="3210">
          <cell r="AD3210" t="str">
            <v>221200105164852</v>
          </cell>
        </row>
        <row r="3211">
          <cell r="AD3211" t="str">
            <v>221199606185322</v>
          </cell>
        </row>
        <row r="3212">
          <cell r="AD3212" t="str">
            <v>322192709135310</v>
          </cell>
        </row>
        <row r="3213">
          <cell r="AD3213" t="str">
            <v>322196202155310</v>
          </cell>
        </row>
        <row r="3214">
          <cell r="AD3214" t="str">
            <v>322196106165324</v>
          </cell>
        </row>
        <row r="3215">
          <cell r="AD3215" t="str">
            <v>322198509185337</v>
          </cell>
        </row>
        <row r="3216">
          <cell r="AD3216" t="str">
            <v>22119870617532X</v>
          </cell>
        </row>
        <row r="3217">
          <cell r="AD3217" t="str">
            <v>221200801084813</v>
          </cell>
        </row>
        <row r="3218">
          <cell r="AD3218" t="str">
            <v>322196912035313</v>
          </cell>
        </row>
        <row r="3219">
          <cell r="AD3219" t="str">
            <v>322197609285322</v>
          </cell>
        </row>
        <row r="3220">
          <cell r="AD3220" t="str">
            <v>221200803194813</v>
          </cell>
        </row>
        <row r="3221">
          <cell r="AD3221" t="str">
            <v>221200611284822</v>
          </cell>
        </row>
        <row r="3222">
          <cell r="AD3222" t="str">
            <v>322194809165313</v>
          </cell>
        </row>
        <row r="3223">
          <cell r="AD3223" t="str">
            <v>322194607155328</v>
          </cell>
        </row>
        <row r="3224">
          <cell r="AD3224" t="str">
            <v>322197009225334</v>
          </cell>
        </row>
        <row r="3225">
          <cell r="AD3225" t="str">
            <v>322197109185368</v>
          </cell>
        </row>
        <row r="3226">
          <cell r="AD3226" t="str">
            <v>221199409105311</v>
          </cell>
        </row>
        <row r="3227">
          <cell r="AD3227" t="str">
            <v>221199209055321</v>
          </cell>
        </row>
        <row r="3228">
          <cell r="AD3228" t="str">
            <v>322194709185317</v>
          </cell>
        </row>
        <row r="3229">
          <cell r="AD3229" t="str">
            <v>322194806105323</v>
          </cell>
        </row>
        <row r="3230">
          <cell r="AD3230" t="str">
            <v>32219740714533X</v>
          </cell>
        </row>
        <row r="3231">
          <cell r="AD3231" t="str">
            <v>221200509184817</v>
          </cell>
        </row>
        <row r="3232">
          <cell r="AD3232" t="str">
            <v>221199806175321</v>
          </cell>
        </row>
        <row r="3233">
          <cell r="AD3233" t="str">
            <v>322195804175314</v>
          </cell>
        </row>
        <row r="3234">
          <cell r="AD3234" t="str">
            <v>322195809125340</v>
          </cell>
        </row>
        <row r="3235">
          <cell r="AD3235" t="str">
            <v>221198909115319</v>
          </cell>
        </row>
        <row r="3236">
          <cell r="AD3236" t="str">
            <v>322195407085315</v>
          </cell>
        </row>
        <row r="3237">
          <cell r="AD3237" t="str">
            <v>32219530809534X</v>
          </cell>
        </row>
        <row r="3238">
          <cell r="AD3238" t="str">
            <v>221198712055316</v>
          </cell>
        </row>
        <row r="3239">
          <cell r="AD3239" t="str">
            <v>322197204055350</v>
          </cell>
        </row>
        <row r="3240">
          <cell r="AD3240" t="str">
            <v>322197208165346</v>
          </cell>
        </row>
        <row r="3241">
          <cell r="AD3241" t="str">
            <v>221199907024821</v>
          </cell>
        </row>
        <row r="3242">
          <cell r="AD3242" t="str">
            <v>322195109025314</v>
          </cell>
        </row>
        <row r="3243">
          <cell r="AD3243" t="str">
            <v>322195207045327</v>
          </cell>
        </row>
        <row r="3244">
          <cell r="AD3244" t="str">
            <v>322195210085338</v>
          </cell>
        </row>
        <row r="3245">
          <cell r="AD3245" t="str">
            <v>322193805195318</v>
          </cell>
        </row>
        <row r="3246">
          <cell r="AD3246" t="str">
            <v>322193707105323</v>
          </cell>
        </row>
        <row r="3247">
          <cell r="AD3247" t="str">
            <v>322197208075316</v>
          </cell>
        </row>
        <row r="3248">
          <cell r="AD3248" t="str">
            <v>322196310105337</v>
          </cell>
        </row>
        <row r="3249">
          <cell r="AD3249" t="str">
            <v>322196908105323</v>
          </cell>
        </row>
        <row r="3250">
          <cell r="AD3250" t="str">
            <v>221199107165319</v>
          </cell>
        </row>
        <row r="3251">
          <cell r="AD3251" t="str">
            <v>221198907205337</v>
          </cell>
        </row>
        <row r="3252">
          <cell r="AD3252" t="str">
            <v>583199202059246</v>
          </cell>
        </row>
        <row r="3253">
          <cell r="AD3253" t="str">
            <v>221201507214810</v>
          </cell>
        </row>
        <row r="3254">
          <cell r="AD3254" t="str">
            <v>322195308175331</v>
          </cell>
        </row>
        <row r="3255">
          <cell r="AD3255" t="str">
            <v>322195709055349</v>
          </cell>
        </row>
        <row r="3256">
          <cell r="AD3256" t="str">
            <v>322198501215319</v>
          </cell>
        </row>
        <row r="3257">
          <cell r="AD3257" t="str">
            <v>382198911159023</v>
          </cell>
        </row>
        <row r="3258">
          <cell r="AD3258" t="str">
            <v>221200906254815</v>
          </cell>
        </row>
        <row r="3259">
          <cell r="AD3259" t="str">
            <v>221200611234825</v>
          </cell>
        </row>
        <row r="3260">
          <cell r="AD3260" t="str">
            <v>322196007055322</v>
          </cell>
        </row>
        <row r="3261">
          <cell r="AD3261" t="str">
            <v>221198708185310</v>
          </cell>
        </row>
        <row r="3262">
          <cell r="AD3262" t="str">
            <v>321198712224129</v>
          </cell>
        </row>
        <row r="3263">
          <cell r="AD3263" t="str">
            <v>221201209214839</v>
          </cell>
        </row>
        <row r="3264">
          <cell r="AD3264" t="str">
            <v>221201407014811</v>
          </cell>
        </row>
        <row r="3265">
          <cell r="AD3265" t="str">
            <v>322195408205315</v>
          </cell>
        </row>
        <row r="3266">
          <cell r="AD3266" t="str">
            <v>322195608155324</v>
          </cell>
        </row>
        <row r="3267">
          <cell r="AD3267" t="str">
            <v>322197903025310</v>
          </cell>
        </row>
        <row r="3268">
          <cell r="AD3268" t="str">
            <v>322198107205323</v>
          </cell>
        </row>
        <row r="3269">
          <cell r="AD3269" t="str">
            <v>22120070222485X</v>
          </cell>
        </row>
        <row r="3270">
          <cell r="AD3270" t="str">
            <v>221200603164820</v>
          </cell>
        </row>
        <row r="3271">
          <cell r="AD3271" t="str">
            <v>322194703115318</v>
          </cell>
        </row>
        <row r="3272">
          <cell r="AD3272" t="str">
            <v>322194701125328</v>
          </cell>
        </row>
        <row r="3273">
          <cell r="AD3273" t="str">
            <v>322196901035318</v>
          </cell>
        </row>
        <row r="3274">
          <cell r="AD3274" t="str">
            <v>322197509035334</v>
          </cell>
        </row>
        <row r="3275">
          <cell r="AD3275" t="str">
            <v>322197001035341</v>
          </cell>
        </row>
        <row r="3276">
          <cell r="AD3276" t="str">
            <v>221199409135318</v>
          </cell>
        </row>
        <row r="3277">
          <cell r="AD3277" t="str">
            <v>221200803184818</v>
          </cell>
        </row>
        <row r="3278">
          <cell r="AD3278" t="str">
            <v>322196601035332</v>
          </cell>
        </row>
        <row r="3279">
          <cell r="AD3279" t="str">
            <v>322196710085347</v>
          </cell>
        </row>
        <row r="3280">
          <cell r="AD3280" t="str">
            <v>322195210125344</v>
          </cell>
        </row>
        <row r="3281">
          <cell r="AD3281" t="str">
            <v>322197303165336</v>
          </cell>
        </row>
        <row r="3282">
          <cell r="AD3282" t="str">
            <v>322197508155326</v>
          </cell>
        </row>
        <row r="3283">
          <cell r="AD3283" t="str">
            <v>221201511064835</v>
          </cell>
        </row>
        <row r="3284">
          <cell r="AD3284" t="str">
            <v>221199911045326</v>
          </cell>
        </row>
        <row r="3285">
          <cell r="AD3285" t="str">
            <v>322196703115317</v>
          </cell>
        </row>
        <row r="3286">
          <cell r="AD3286" t="str">
            <v>322196402235323</v>
          </cell>
        </row>
        <row r="3287">
          <cell r="AD3287" t="str">
            <v>221199105035318</v>
          </cell>
        </row>
        <row r="3288">
          <cell r="AD3288" t="str">
            <v>221198909115335</v>
          </cell>
        </row>
        <row r="3289">
          <cell r="AD3289" t="str">
            <v>115199301180041</v>
          </cell>
        </row>
        <row r="3290">
          <cell r="AD3290" t="str">
            <v>117199012107545</v>
          </cell>
        </row>
        <row r="3291">
          <cell r="AD3291" t="str">
            <v>221201605084853</v>
          </cell>
        </row>
        <row r="3292">
          <cell r="AD3292" t="str">
            <v>221201811194826</v>
          </cell>
        </row>
        <row r="3293">
          <cell r="AD3293" t="str">
            <v>322194408125310</v>
          </cell>
        </row>
        <row r="3294">
          <cell r="AD3294" t="str">
            <v>32219570210534X</v>
          </cell>
        </row>
        <row r="3295">
          <cell r="AD3295" t="str">
            <v>322194904015313</v>
          </cell>
        </row>
        <row r="3296">
          <cell r="AD3296" t="str">
            <v>322195001015325</v>
          </cell>
        </row>
        <row r="3297">
          <cell r="AD3297" t="str">
            <v>322194312125316</v>
          </cell>
        </row>
        <row r="3298">
          <cell r="AD3298" t="str">
            <v>322194801155321</v>
          </cell>
        </row>
        <row r="3299">
          <cell r="AD3299" t="str">
            <v>322195612255344</v>
          </cell>
        </row>
        <row r="3300">
          <cell r="AD3300" t="str">
            <v>322198211205315</v>
          </cell>
        </row>
        <row r="3301">
          <cell r="AD3301" t="str">
            <v>32619860725432X</v>
          </cell>
        </row>
        <row r="3302">
          <cell r="AD3302" t="str">
            <v>221200904304815</v>
          </cell>
        </row>
        <row r="3303">
          <cell r="AD3303" t="str">
            <v>221201802174815</v>
          </cell>
        </row>
        <row r="3304">
          <cell r="AD3304" t="str">
            <v>322194808175317</v>
          </cell>
        </row>
        <row r="3305">
          <cell r="AD3305" t="str">
            <v>322194807125326</v>
          </cell>
        </row>
        <row r="3306">
          <cell r="AD3306" t="str">
            <v>322197310115310</v>
          </cell>
        </row>
        <row r="3307">
          <cell r="AD3307" t="str">
            <v>322197010134528</v>
          </cell>
        </row>
        <row r="3308">
          <cell r="AD3308" t="str">
            <v>322196203115310</v>
          </cell>
        </row>
        <row r="3309">
          <cell r="AD3309" t="str">
            <v>221198711045319</v>
          </cell>
        </row>
        <row r="3310">
          <cell r="AD3310" t="str">
            <v>322198301015312</v>
          </cell>
        </row>
        <row r="3311">
          <cell r="AD3311" t="str">
            <v>221198905135320</v>
          </cell>
        </row>
        <row r="3312">
          <cell r="AD3312" t="str">
            <v>221201203314812</v>
          </cell>
        </row>
        <row r="3313">
          <cell r="AD3313" t="str">
            <v>322194310135334</v>
          </cell>
        </row>
        <row r="3314">
          <cell r="AD3314" t="str">
            <v>32219700328531X</v>
          </cell>
        </row>
        <row r="3315">
          <cell r="AD3315" t="str">
            <v>322197810045339</v>
          </cell>
        </row>
        <row r="3316">
          <cell r="AD3316" t="str">
            <v>322197811295348</v>
          </cell>
        </row>
        <row r="3317">
          <cell r="AD3317" t="str">
            <v>221200009124818</v>
          </cell>
        </row>
        <row r="3318">
          <cell r="AD3318" t="str">
            <v>221200605224815</v>
          </cell>
        </row>
        <row r="3319">
          <cell r="AD3319" t="str">
            <v>322195111215328</v>
          </cell>
        </row>
        <row r="3320">
          <cell r="AD3320" t="str">
            <v>322194911275316</v>
          </cell>
        </row>
        <row r="3321">
          <cell r="AD3321" t="str">
            <v>322195301175320</v>
          </cell>
        </row>
        <row r="3322">
          <cell r="AD3322" t="str">
            <v>322197507095333</v>
          </cell>
        </row>
        <row r="3323">
          <cell r="AD3323" t="str">
            <v>322197711284828</v>
          </cell>
        </row>
        <row r="3324">
          <cell r="AD3324" t="str">
            <v>221200411114853</v>
          </cell>
        </row>
        <row r="3325">
          <cell r="AD3325" t="str">
            <v>322197302075339</v>
          </cell>
        </row>
        <row r="3326">
          <cell r="AD3326" t="str">
            <v>22119960731531X</v>
          </cell>
        </row>
        <row r="3327">
          <cell r="AD3327" t="str">
            <v>221199904015321</v>
          </cell>
        </row>
        <row r="3328">
          <cell r="AD3328" t="str">
            <v>221202003274822</v>
          </cell>
        </row>
        <row r="3329">
          <cell r="AD3329" t="str">
            <v>322196502075312</v>
          </cell>
        </row>
        <row r="3330">
          <cell r="AD3330" t="str">
            <v>322196911175322</v>
          </cell>
        </row>
        <row r="3331">
          <cell r="AD3331" t="str">
            <v>221199311105313</v>
          </cell>
        </row>
        <row r="3332">
          <cell r="AD3332" t="str">
            <v>921199706093887</v>
          </cell>
        </row>
        <row r="3333">
          <cell r="AD3333" t="str">
            <v>221201602144849</v>
          </cell>
        </row>
        <row r="3334">
          <cell r="AD3334" t="str">
            <v>22120170828484X</v>
          </cell>
        </row>
        <row r="3335">
          <cell r="AD3335" t="str">
            <v>32219730228531X</v>
          </cell>
        </row>
        <row r="3336">
          <cell r="AD3336" t="str">
            <v>322197312055403</v>
          </cell>
        </row>
        <row r="3337">
          <cell r="AD3337" t="str">
            <v>221200707284819</v>
          </cell>
        </row>
        <row r="3338">
          <cell r="AD3338" t="str">
            <v>322194411165321</v>
          </cell>
        </row>
        <row r="3339">
          <cell r="AD3339" t="str">
            <v>322194608015319</v>
          </cell>
        </row>
        <row r="3340">
          <cell r="AD3340" t="str">
            <v>322197608075315</v>
          </cell>
        </row>
        <row r="3341">
          <cell r="AD3341" t="str">
            <v>221200101144811</v>
          </cell>
        </row>
        <row r="3342">
          <cell r="AD3342" t="str">
            <v>221200812244819</v>
          </cell>
        </row>
        <row r="3343">
          <cell r="AD3343" t="str">
            <v>221201408114814</v>
          </cell>
        </row>
        <row r="3344">
          <cell r="AD3344" t="str">
            <v>221200202224829</v>
          </cell>
        </row>
        <row r="3345">
          <cell r="AD3345" t="str">
            <v>322195504085317</v>
          </cell>
        </row>
        <row r="3346">
          <cell r="AD3346" t="str">
            <v>322195606015328</v>
          </cell>
        </row>
        <row r="3347">
          <cell r="AD3347" t="str">
            <v>322198108095314</v>
          </cell>
        </row>
        <row r="3348">
          <cell r="AD3348" t="str">
            <v>221198907155325</v>
          </cell>
        </row>
        <row r="3349">
          <cell r="AD3349" t="str">
            <v>322196503195316</v>
          </cell>
        </row>
        <row r="3350">
          <cell r="AD3350" t="str">
            <v>322196405245324</v>
          </cell>
        </row>
        <row r="3351">
          <cell r="AD3351" t="str">
            <v>22119910822531X</v>
          </cell>
        </row>
        <row r="3352">
          <cell r="AD3352" t="str">
            <v>32219541007537X</v>
          </cell>
        </row>
        <row r="3353">
          <cell r="AD3353" t="str">
            <v>322195508115325</v>
          </cell>
        </row>
        <row r="3354">
          <cell r="AD3354" t="str">
            <v>322198702105319</v>
          </cell>
        </row>
        <row r="3355">
          <cell r="AD3355" t="str">
            <v>322197611135315</v>
          </cell>
        </row>
        <row r="3356">
          <cell r="AD3356" t="str">
            <v>32219761108532X</v>
          </cell>
        </row>
        <row r="3357">
          <cell r="AD3357" t="str">
            <v>221199912285313</v>
          </cell>
        </row>
        <row r="3358">
          <cell r="AD3358" t="str">
            <v>22120061126483X</v>
          </cell>
        </row>
        <row r="3359">
          <cell r="AD3359" t="str">
            <v>32219690120533X</v>
          </cell>
        </row>
        <row r="3360">
          <cell r="AD3360" t="str">
            <v>322196710275327</v>
          </cell>
        </row>
        <row r="3361">
          <cell r="AD3361" t="str">
            <v>221201404234819</v>
          </cell>
        </row>
        <row r="3362">
          <cell r="AD3362" t="str">
            <v>221201211194822</v>
          </cell>
        </row>
        <row r="3363">
          <cell r="AD3363" t="str">
            <v>322195902265313</v>
          </cell>
        </row>
        <row r="3364">
          <cell r="AD3364" t="str">
            <v>322196112105344</v>
          </cell>
        </row>
        <row r="3365">
          <cell r="AD3365" t="str">
            <v>322198201065312</v>
          </cell>
        </row>
        <row r="3366">
          <cell r="AD3366" t="str">
            <v>322198211154829</v>
          </cell>
        </row>
        <row r="3367">
          <cell r="AD3367" t="str">
            <v>22120100117484X</v>
          </cell>
        </row>
        <row r="3368">
          <cell r="AD3368" t="str">
            <v>221200501064829</v>
          </cell>
        </row>
        <row r="3369">
          <cell r="AD3369" t="str">
            <v>221201510264851</v>
          </cell>
        </row>
        <row r="3370">
          <cell r="AD3370" t="str">
            <v>322194808035330</v>
          </cell>
        </row>
        <row r="3371">
          <cell r="AD3371" t="str">
            <v>322194812305321</v>
          </cell>
        </row>
        <row r="3372">
          <cell r="AD3372" t="str">
            <v>322197605055335</v>
          </cell>
        </row>
        <row r="3373">
          <cell r="AD3373" t="str">
            <v>322195806215324</v>
          </cell>
        </row>
        <row r="3374">
          <cell r="AD3374" t="str">
            <v>322193509095312</v>
          </cell>
        </row>
        <row r="3375">
          <cell r="AD3375" t="str">
            <v>322194207145323</v>
          </cell>
        </row>
        <row r="3376">
          <cell r="AD3376" t="str">
            <v>322197202245310</v>
          </cell>
        </row>
        <row r="3377">
          <cell r="AD3377" t="str">
            <v>301197906154220</v>
          </cell>
        </row>
        <row r="3378">
          <cell r="AD3378" t="str">
            <v>221200207164837</v>
          </cell>
        </row>
        <row r="3379">
          <cell r="AD3379" t="str">
            <v>221200908104837</v>
          </cell>
        </row>
        <row r="3380">
          <cell r="AD3380" t="str">
            <v>322195403075339</v>
          </cell>
        </row>
        <row r="3381">
          <cell r="AD3381" t="str">
            <v>322195409065326</v>
          </cell>
        </row>
        <row r="3382">
          <cell r="AD3382" t="str">
            <v>322198304275339</v>
          </cell>
        </row>
        <row r="3383">
          <cell r="AD3383" t="str">
            <v>182198808023324</v>
          </cell>
        </row>
        <row r="3384">
          <cell r="AD3384" t="str">
            <v>221201102104859</v>
          </cell>
        </row>
        <row r="3385">
          <cell r="AD3385" t="str">
            <v>221200804094822</v>
          </cell>
        </row>
        <row r="3386">
          <cell r="AD3386" t="str">
            <v>322195401105311</v>
          </cell>
        </row>
        <row r="3387">
          <cell r="AD3387" t="str">
            <v>322195309115322</v>
          </cell>
        </row>
        <row r="3388">
          <cell r="AD3388" t="str">
            <v>322195907105327</v>
          </cell>
        </row>
        <row r="3389">
          <cell r="AD3389" t="str">
            <v>32219830725535X</v>
          </cell>
        </row>
        <row r="3390">
          <cell r="AD3390" t="str">
            <v>32219821107532X</v>
          </cell>
        </row>
        <row r="3391">
          <cell r="AD3391" t="str">
            <v>22120080530481X</v>
          </cell>
        </row>
        <row r="3392">
          <cell r="AD3392" t="str">
            <v>221201503094815</v>
          </cell>
        </row>
        <row r="3393">
          <cell r="AD3393" t="str">
            <v>322194801215312</v>
          </cell>
        </row>
        <row r="3394">
          <cell r="AD3394" t="str">
            <v>322195501015321</v>
          </cell>
        </row>
        <row r="3395">
          <cell r="AD3395" t="str">
            <v>322198210195338</v>
          </cell>
        </row>
        <row r="3396">
          <cell r="AD3396" t="str">
            <v>322197911285315</v>
          </cell>
        </row>
        <row r="3397">
          <cell r="AD3397" t="str">
            <v>322197703024524</v>
          </cell>
        </row>
        <row r="3398">
          <cell r="AD3398" t="str">
            <v>221201909044826</v>
          </cell>
        </row>
        <row r="3399">
          <cell r="AD3399" t="str">
            <v>221201801204816</v>
          </cell>
        </row>
        <row r="3400">
          <cell r="AD3400" t="str">
            <v>322196001215313</v>
          </cell>
        </row>
        <row r="3401">
          <cell r="AD3401" t="str">
            <v>322196809085347</v>
          </cell>
        </row>
        <row r="3402">
          <cell r="AD3402" t="str">
            <v>22119921015532X</v>
          </cell>
        </row>
        <row r="3403">
          <cell r="AD3403" t="str">
            <v>32219630913531X</v>
          </cell>
        </row>
        <row r="3404">
          <cell r="AD3404" t="str">
            <v>322196310205346</v>
          </cell>
        </row>
        <row r="3405">
          <cell r="AD3405" t="str">
            <v>221198811125316</v>
          </cell>
        </row>
        <row r="3406">
          <cell r="AD3406" t="str">
            <v>322195311255316</v>
          </cell>
        </row>
        <row r="3407">
          <cell r="AD3407" t="str">
            <v>322195501175325</v>
          </cell>
        </row>
        <row r="3408">
          <cell r="AD3408" t="str">
            <v>322197810045312</v>
          </cell>
        </row>
        <row r="3409">
          <cell r="AD3409" t="str">
            <v>221201107154847</v>
          </cell>
        </row>
        <row r="3410">
          <cell r="AD3410" t="str">
            <v>221200106094825</v>
          </cell>
        </row>
        <row r="3411">
          <cell r="AD3411" t="str">
            <v>322193811125332</v>
          </cell>
        </row>
        <row r="3412">
          <cell r="AD3412" t="str">
            <v>322194409095344</v>
          </cell>
        </row>
        <row r="3413">
          <cell r="AD3413" t="str">
            <v>32219460803531X</v>
          </cell>
        </row>
        <row r="3414">
          <cell r="AD3414" t="str">
            <v>322195107055325</v>
          </cell>
        </row>
        <row r="3415">
          <cell r="AD3415" t="str">
            <v>322197905195313</v>
          </cell>
        </row>
        <row r="3416">
          <cell r="AD3416" t="str">
            <v>02419810427092X</v>
          </cell>
        </row>
        <row r="3417">
          <cell r="AD3417" t="str">
            <v>221200505234813</v>
          </cell>
        </row>
        <row r="3418">
          <cell r="AD3418" t="str">
            <v>221201111184811</v>
          </cell>
        </row>
        <row r="3419">
          <cell r="AD3419" t="str">
            <v>322195008055338</v>
          </cell>
        </row>
        <row r="3420">
          <cell r="AD3420" t="str">
            <v>322194901155337</v>
          </cell>
        </row>
        <row r="3421">
          <cell r="AD3421" t="str">
            <v>322194205185321</v>
          </cell>
        </row>
        <row r="3422">
          <cell r="AD3422" t="str">
            <v>32219560601531X</v>
          </cell>
        </row>
        <row r="3423">
          <cell r="AD3423" t="str">
            <v>322195806015322</v>
          </cell>
        </row>
        <row r="3424">
          <cell r="AD3424" t="str">
            <v>32219821031531X</v>
          </cell>
        </row>
        <row r="3425">
          <cell r="AD3425" t="str">
            <v>322198405095310</v>
          </cell>
        </row>
        <row r="3426">
          <cell r="AD3426" t="str">
            <v>22119880227482X</v>
          </cell>
        </row>
        <row r="3427">
          <cell r="AD3427" t="str">
            <v>221201607154835</v>
          </cell>
        </row>
        <row r="3428">
          <cell r="AD3428" t="str">
            <v>221201502254821</v>
          </cell>
        </row>
        <row r="3429">
          <cell r="AD3429" t="str">
            <v>322194907175312</v>
          </cell>
        </row>
        <row r="3430">
          <cell r="AD3430" t="str">
            <v>322195009175323</v>
          </cell>
        </row>
        <row r="3431">
          <cell r="AD3431" t="str">
            <v>32219710120531X</v>
          </cell>
        </row>
        <row r="3432">
          <cell r="AD3432" t="str">
            <v>732198411183348</v>
          </cell>
        </row>
        <row r="3433">
          <cell r="AD3433" t="str">
            <v>221200511084815</v>
          </cell>
        </row>
        <row r="3434">
          <cell r="AD3434" t="str">
            <v>221201411154825</v>
          </cell>
        </row>
        <row r="3435">
          <cell r="AD3435" t="str">
            <v>322196502055338</v>
          </cell>
        </row>
        <row r="3436">
          <cell r="AD3436" t="str">
            <v>322196603215329</v>
          </cell>
        </row>
        <row r="3437">
          <cell r="AD3437" t="str">
            <v>322195407085323</v>
          </cell>
        </row>
        <row r="3438">
          <cell r="AD3438" t="str">
            <v>322197702195313</v>
          </cell>
        </row>
        <row r="3439">
          <cell r="AD3439" t="str">
            <v>322198002185629</v>
          </cell>
        </row>
        <row r="3440">
          <cell r="AD3440" t="str">
            <v>221201001204818</v>
          </cell>
        </row>
        <row r="3441">
          <cell r="AD3441" t="str">
            <v>221200805054822</v>
          </cell>
        </row>
        <row r="3442">
          <cell r="AD3442" t="str">
            <v>322195801155318</v>
          </cell>
        </row>
        <row r="3443">
          <cell r="AD3443" t="str">
            <v>322195707085341</v>
          </cell>
        </row>
        <row r="3444">
          <cell r="AD3444" t="str">
            <v>322198610275310</v>
          </cell>
        </row>
        <row r="3445">
          <cell r="AD3445" t="str">
            <v>322198202115318</v>
          </cell>
        </row>
        <row r="3446">
          <cell r="AD3446" t="str">
            <v>322198611234844</v>
          </cell>
        </row>
        <row r="3447">
          <cell r="AD3447" t="str">
            <v>221201311304822</v>
          </cell>
        </row>
        <row r="3448">
          <cell r="AD3448" t="str">
            <v>322194804235319</v>
          </cell>
        </row>
        <row r="3449">
          <cell r="AD3449" t="str">
            <v>322197610095315</v>
          </cell>
        </row>
        <row r="3450">
          <cell r="AD3450" t="str">
            <v>322198405095329</v>
          </cell>
        </row>
        <row r="3451">
          <cell r="AD3451" t="str">
            <v>221201004304814</v>
          </cell>
        </row>
        <row r="3452">
          <cell r="AD3452" t="str">
            <v>221200802104820</v>
          </cell>
        </row>
        <row r="3453">
          <cell r="AD3453" t="str">
            <v>322195309205328</v>
          </cell>
        </row>
        <row r="3454">
          <cell r="AD3454" t="str">
            <v>322195003205317</v>
          </cell>
        </row>
        <row r="3455">
          <cell r="AD3455" t="str">
            <v>322197711125317</v>
          </cell>
        </row>
        <row r="3456">
          <cell r="AD3456" t="str">
            <v>221201402274817</v>
          </cell>
        </row>
        <row r="3457">
          <cell r="AD3457" t="str">
            <v>221200512144840</v>
          </cell>
        </row>
        <row r="3458">
          <cell r="AD3458" t="str">
            <v>322196409115332</v>
          </cell>
        </row>
        <row r="3459">
          <cell r="AD3459" t="str">
            <v>322196507045323</v>
          </cell>
        </row>
        <row r="3460">
          <cell r="AD3460" t="str">
            <v>322197501075315</v>
          </cell>
        </row>
        <row r="3461">
          <cell r="AD3461" t="str">
            <v>322197506125326</v>
          </cell>
        </row>
        <row r="3462">
          <cell r="AD3462" t="str">
            <v>221199708065313</v>
          </cell>
        </row>
        <row r="3463">
          <cell r="AD3463" t="str">
            <v>221200903214834</v>
          </cell>
        </row>
        <row r="3464">
          <cell r="AD3464" t="str">
            <v>322195507195327</v>
          </cell>
        </row>
        <row r="3465">
          <cell r="AD3465" t="str">
            <v>32219520513211X</v>
          </cell>
        </row>
        <row r="3466">
          <cell r="AD3466" t="str">
            <v>322197810165314</v>
          </cell>
        </row>
        <row r="3467">
          <cell r="AD3467" t="str">
            <v>221200610094816</v>
          </cell>
        </row>
        <row r="3468">
          <cell r="AD3468" t="str">
            <v>221200207250129</v>
          </cell>
        </row>
        <row r="3469">
          <cell r="AD3469" t="str">
            <v>322195801055317</v>
          </cell>
        </row>
        <row r="3470">
          <cell r="AD3470" t="str">
            <v>322195803055329</v>
          </cell>
        </row>
        <row r="3471">
          <cell r="AD3471" t="str">
            <v>221199306255317</v>
          </cell>
        </row>
        <row r="3472">
          <cell r="AD3472" t="str">
            <v>22120131228486X</v>
          </cell>
        </row>
        <row r="3473">
          <cell r="AD3473" t="str">
            <v>32219560617533X</v>
          </cell>
        </row>
        <row r="3474">
          <cell r="AD3474" t="str">
            <v>322196103165329</v>
          </cell>
        </row>
        <row r="3475">
          <cell r="AD3475" t="str">
            <v>322198610205312</v>
          </cell>
        </row>
        <row r="3476">
          <cell r="AD3476" t="str">
            <v>221201207284817</v>
          </cell>
        </row>
        <row r="3477">
          <cell r="AD3477" t="str">
            <v>221200711294825</v>
          </cell>
        </row>
        <row r="3478">
          <cell r="AD3478" t="str">
            <v>322195902015314</v>
          </cell>
        </row>
        <row r="3479">
          <cell r="AD3479" t="str">
            <v>322195905095321</v>
          </cell>
        </row>
        <row r="3480">
          <cell r="AD3480" t="str">
            <v>322196105055318</v>
          </cell>
        </row>
        <row r="3481">
          <cell r="AD3481" t="str">
            <v>322196110165327</v>
          </cell>
        </row>
        <row r="3482">
          <cell r="AD3482" t="str">
            <v>22119921115533X</v>
          </cell>
        </row>
        <row r="3483">
          <cell r="AD3483" t="str">
            <v>221199012195347</v>
          </cell>
        </row>
        <row r="3484">
          <cell r="AD3484" t="str">
            <v>32219640710535X</v>
          </cell>
        </row>
        <row r="3485">
          <cell r="AD3485" t="str">
            <v>322196402055349</v>
          </cell>
        </row>
        <row r="3486">
          <cell r="AD3486" t="str">
            <v>221198804205318</v>
          </cell>
        </row>
        <row r="3487">
          <cell r="AD3487" t="str">
            <v>221198811053244</v>
          </cell>
        </row>
        <row r="3488">
          <cell r="AD3488" t="str">
            <v>221201608274812</v>
          </cell>
        </row>
        <row r="3489">
          <cell r="AD3489" t="str">
            <v>322196811185312</v>
          </cell>
        </row>
        <row r="3490">
          <cell r="AD3490" t="str">
            <v>221198807095329</v>
          </cell>
        </row>
        <row r="3491">
          <cell r="AD3491" t="str">
            <v>221201209254822</v>
          </cell>
        </row>
        <row r="3492">
          <cell r="AD3492" t="str">
            <v>322195407055319</v>
          </cell>
        </row>
        <row r="3493">
          <cell r="AD3493" t="str">
            <v>322197709155330</v>
          </cell>
        </row>
        <row r="3494">
          <cell r="AD3494" t="str">
            <v>623197604120943</v>
          </cell>
        </row>
        <row r="3495">
          <cell r="AD3495" t="str">
            <v>22120030701481X</v>
          </cell>
        </row>
        <row r="3496">
          <cell r="AD3496" t="str">
            <v>322196507125315</v>
          </cell>
        </row>
        <row r="3497">
          <cell r="AD3497" t="str">
            <v>322196309245324</v>
          </cell>
        </row>
        <row r="3498">
          <cell r="AD3498" t="str">
            <v>221199302285316</v>
          </cell>
        </row>
        <row r="3499">
          <cell r="AD3499" t="str">
            <v>221199409295311</v>
          </cell>
        </row>
        <row r="3500">
          <cell r="AD3500" t="str">
            <v>322195509075310</v>
          </cell>
        </row>
        <row r="3501">
          <cell r="AD3501" t="str">
            <v>322195407095329</v>
          </cell>
        </row>
        <row r="3502">
          <cell r="AD3502" t="str">
            <v>322197805205334</v>
          </cell>
        </row>
        <row r="3503">
          <cell r="AD3503" t="str">
            <v>126198402221068</v>
          </cell>
        </row>
        <row r="3504">
          <cell r="AD3504" t="str">
            <v>221200905194814</v>
          </cell>
        </row>
        <row r="3505">
          <cell r="AD3505" t="str">
            <v>221200802154844</v>
          </cell>
        </row>
        <row r="3506">
          <cell r="AD3506" t="str">
            <v>322195010255320</v>
          </cell>
        </row>
        <row r="3507">
          <cell r="AD3507" t="str">
            <v>322194909125327</v>
          </cell>
        </row>
        <row r="3508">
          <cell r="AD3508" t="str">
            <v>221201108064827</v>
          </cell>
        </row>
        <row r="3509">
          <cell r="AD3509" t="str">
            <v>32219741025537X</v>
          </cell>
        </row>
        <row r="3510">
          <cell r="AD3510" t="str">
            <v>322196105085314</v>
          </cell>
        </row>
        <row r="3511">
          <cell r="AD3511" t="str">
            <v>322196101095320</v>
          </cell>
        </row>
        <row r="3512">
          <cell r="AD3512" t="str">
            <v>221199003035317</v>
          </cell>
        </row>
        <row r="3513">
          <cell r="AD3513" t="str">
            <v>221201611244841</v>
          </cell>
        </row>
        <row r="3514">
          <cell r="AD3514" t="str">
            <v>322195408185326</v>
          </cell>
        </row>
        <row r="3515">
          <cell r="AD3515" t="str">
            <v>32219751029531X</v>
          </cell>
        </row>
        <row r="3516">
          <cell r="AD3516" t="str">
            <v>322198107015319</v>
          </cell>
        </row>
        <row r="3517">
          <cell r="AD3517" t="str">
            <v>322197908185321</v>
          </cell>
        </row>
        <row r="3518">
          <cell r="AD3518" t="str">
            <v>301198507010048</v>
          </cell>
        </row>
        <row r="3519">
          <cell r="AD3519" t="str">
            <v>202200906160019</v>
          </cell>
        </row>
        <row r="3520">
          <cell r="AD3520" t="str">
            <v>221201012034818</v>
          </cell>
        </row>
        <row r="3521">
          <cell r="AD3521" t="str">
            <v>22120061210482X</v>
          </cell>
        </row>
        <row r="3522">
          <cell r="AD3522" t="str">
            <v>322196108105317</v>
          </cell>
        </row>
        <row r="3523">
          <cell r="AD3523" t="str">
            <v>322196203095321</v>
          </cell>
        </row>
        <row r="3524">
          <cell r="AD3524" t="str">
            <v>322198306275316</v>
          </cell>
        </row>
        <row r="3525">
          <cell r="AD3525" t="str">
            <v>322198602055641</v>
          </cell>
        </row>
        <row r="3526">
          <cell r="AD3526" t="str">
            <v>221201205204828</v>
          </cell>
        </row>
        <row r="3527">
          <cell r="AD3527" t="str">
            <v>22120190530482X</v>
          </cell>
        </row>
        <row r="3528">
          <cell r="AD3528" t="str">
            <v>322196706065335</v>
          </cell>
        </row>
        <row r="3529">
          <cell r="AD3529" t="str">
            <v>322196803185320</v>
          </cell>
        </row>
        <row r="3530">
          <cell r="AD3530" t="str">
            <v>221199312085318</v>
          </cell>
        </row>
        <row r="3531">
          <cell r="AD3531" t="str">
            <v>322194901115319</v>
          </cell>
        </row>
        <row r="3532">
          <cell r="AD3532" t="str">
            <v>221200506234823</v>
          </cell>
        </row>
        <row r="3533">
          <cell r="AD3533" t="str">
            <v>322194912215315</v>
          </cell>
        </row>
        <row r="3534">
          <cell r="AD3534" t="str">
            <v>322196210275320</v>
          </cell>
        </row>
        <row r="3535">
          <cell r="AD3535" t="str">
            <v>221200303084810</v>
          </cell>
        </row>
        <row r="3536">
          <cell r="AD3536" t="str">
            <v>322196301015372</v>
          </cell>
        </row>
        <row r="3537">
          <cell r="AD3537" t="str">
            <v>221199105154827</v>
          </cell>
        </row>
        <row r="3538">
          <cell r="AD3538" t="str">
            <v>221201606134832</v>
          </cell>
        </row>
        <row r="3539">
          <cell r="AD3539" t="str">
            <v>221201104204845</v>
          </cell>
        </row>
        <row r="3540">
          <cell r="AD3540" t="str">
            <v>322193512125332</v>
          </cell>
        </row>
        <row r="3541">
          <cell r="AD3541" t="str">
            <v>32219350712532X</v>
          </cell>
        </row>
        <row r="3542">
          <cell r="AD3542" t="str">
            <v>322197510045310</v>
          </cell>
        </row>
        <row r="3543">
          <cell r="AD3543" t="str">
            <v>322197508165364</v>
          </cell>
        </row>
        <row r="3544">
          <cell r="AD3544" t="str">
            <v>221200505104816</v>
          </cell>
        </row>
        <row r="3545">
          <cell r="AD3545" t="str">
            <v>221199703145322</v>
          </cell>
        </row>
        <row r="3546">
          <cell r="AD3546" t="str">
            <v>322198409085312</v>
          </cell>
        </row>
        <row r="3547">
          <cell r="AD3547" t="str">
            <v>322198304084882</v>
          </cell>
        </row>
        <row r="3548">
          <cell r="AD3548" t="str">
            <v>221201603224816</v>
          </cell>
        </row>
        <row r="3549">
          <cell r="AD3549" t="str">
            <v>221200811104822</v>
          </cell>
        </row>
        <row r="3550">
          <cell r="AD3550" t="str">
            <v>322195707125323</v>
          </cell>
        </row>
        <row r="3551">
          <cell r="AD3551" t="str">
            <v>32219301005532X</v>
          </cell>
        </row>
        <row r="3552">
          <cell r="AD3552" t="str">
            <v>32219640510533X</v>
          </cell>
        </row>
        <row r="3553">
          <cell r="AD3553" t="str">
            <v>322196809155325</v>
          </cell>
        </row>
        <row r="3554">
          <cell r="AD3554" t="str">
            <v>322198610215334</v>
          </cell>
        </row>
        <row r="3555">
          <cell r="AD3555" t="str">
            <v>221199108155323</v>
          </cell>
        </row>
        <row r="3556">
          <cell r="AD3556" t="str">
            <v>221201206304820</v>
          </cell>
        </row>
        <row r="3557">
          <cell r="AD3557" t="str">
            <v>322195001165315</v>
          </cell>
        </row>
        <row r="3558">
          <cell r="AD3558" t="str">
            <v>322195201055348</v>
          </cell>
        </row>
        <row r="3559">
          <cell r="AD3559" t="str">
            <v>322196308115333</v>
          </cell>
        </row>
        <row r="3560">
          <cell r="AD3560" t="str">
            <v>322197105185344</v>
          </cell>
        </row>
        <row r="3561">
          <cell r="AD3561" t="str">
            <v>322194806185319</v>
          </cell>
        </row>
        <row r="3562">
          <cell r="AD3562" t="str">
            <v>322194909155323</v>
          </cell>
        </row>
        <row r="3563">
          <cell r="AD3563" t="str">
            <v>322196807205376</v>
          </cell>
        </row>
        <row r="3564">
          <cell r="AD3564" t="str">
            <v>221199506205330</v>
          </cell>
        </row>
        <row r="3565">
          <cell r="AD3565" t="str">
            <v>322193907075325</v>
          </cell>
        </row>
        <row r="3566">
          <cell r="AD3566" t="str">
            <v>322197409245318</v>
          </cell>
        </row>
        <row r="3567">
          <cell r="AD3567" t="str">
            <v>221199809114831</v>
          </cell>
        </row>
        <row r="3568">
          <cell r="AD3568" t="str">
            <v>221201602084831</v>
          </cell>
        </row>
        <row r="3569">
          <cell r="AD3569" t="str">
            <v>322194211025316</v>
          </cell>
        </row>
        <row r="3570">
          <cell r="AD3570" t="str">
            <v>322194308135343</v>
          </cell>
        </row>
        <row r="3571">
          <cell r="AD3571" t="str">
            <v>322197210105334</v>
          </cell>
        </row>
        <row r="3572">
          <cell r="AD3572" t="str">
            <v>322197311155349</v>
          </cell>
        </row>
        <row r="3573">
          <cell r="AD3573" t="str">
            <v>221200002284894</v>
          </cell>
        </row>
        <row r="3574">
          <cell r="AD3574" t="str">
            <v>322195708245319</v>
          </cell>
        </row>
        <row r="3575">
          <cell r="AD3575" t="str">
            <v>322195609085348</v>
          </cell>
        </row>
        <row r="3576">
          <cell r="AD3576" t="str">
            <v>322198505085312</v>
          </cell>
        </row>
        <row r="3577">
          <cell r="AD3577" t="str">
            <v>322198303225321</v>
          </cell>
        </row>
        <row r="3578">
          <cell r="AD3578" t="str">
            <v>221198907050101</v>
          </cell>
        </row>
        <row r="3579">
          <cell r="AD3579" t="str">
            <v>221201409094827</v>
          </cell>
        </row>
        <row r="3580">
          <cell r="AD3580" t="str">
            <v>221201705124824</v>
          </cell>
        </row>
        <row r="3581">
          <cell r="AD3581" t="str">
            <v>322194909095316</v>
          </cell>
        </row>
        <row r="3582">
          <cell r="AD3582" t="str">
            <v>322195001175345</v>
          </cell>
        </row>
        <row r="3583">
          <cell r="AD3583" t="str">
            <v>322197907205319</v>
          </cell>
        </row>
        <row r="3584">
          <cell r="AD3584" t="str">
            <v>322198208305323</v>
          </cell>
        </row>
        <row r="3585">
          <cell r="AD3585" t="str">
            <v>221200605114819</v>
          </cell>
        </row>
        <row r="3586">
          <cell r="AD3586" t="str">
            <v>22120161031481X</v>
          </cell>
        </row>
        <row r="3587">
          <cell r="AD3587" t="str">
            <v>32219481110531X</v>
          </cell>
        </row>
        <row r="3588">
          <cell r="AD3588" t="str">
            <v>322194612115320</v>
          </cell>
        </row>
        <row r="3589">
          <cell r="AD3589" t="str">
            <v>322195209165314</v>
          </cell>
        </row>
        <row r="3590">
          <cell r="AD3590" t="str">
            <v>322197408145331</v>
          </cell>
        </row>
        <row r="3591">
          <cell r="AD3591" t="str">
            <v>322197807025329</v>
          </cell>
        </row>
        <row r="3592">
          <cell r="AD3592" t="str">
            <v>221200411224817</v>
          </cell>
        </row>
        <row r="3593">
          <cell r="AD3593" t="str">
            <v>221199908294823</v>
          </cell>
        </row>
        <row r="3594">
          <cell r="AD3594" t="str">
            <v>322194611125316</v>
          </cell>
        </row>
        <row r="3595">
          <cell r="AD3595" t="str">
            <v>322194712135329</v>
          </cell>
        </row>
        <row r="3596">
          <cell r="AD3596" t="str">
            <v>322193502125320</v>
          </cell>
        </row>
        <row r="3597">
          <cell r="AD3597" t="str">
            <v>322195408155389</v>
          </cell>
        </row>
        <row r="3598">
          <cell r="AD3598" t="str">
            <v>322197812215311</v>
          </cell>
        </row>
        <row r="3599">
          <cell r="AD3599" t="str">
            <v>32219840617212X</v>
          </cell>
        </row>
        <row r="3600">
          <cell r="AD3600" t="str">
            <v>221201007204819</v>
          </cell>
        </row>
        <row r="3601">
          <cell r="AD3601" t="str">
            <v>322195910055332</v>
          </cell>
        </row>
        <row r="3602">
          <cell r="AD3602" t="str">
            <v>322196103115321</v>
          </cell>
        </row>
        <row r="3603">
          <cell r="AD3603" t="str">
            <v>322198307185355</v>
          </cell>
        </row>
        <row r="3604">
          <cell r="AD3604" t="str">
            <v>202198810114229</v>
          </cell>
        </row>
        <row r="3605">
          <cell r="AD3605" t="str">
            <v>221200904294813</v>
          </cell>
        </row>
        <row r="3606">
          <cell r="AD3606" t="str">
            <v>22120180531481X</v>
          </cell>
        </row>
        <row r="3607">
          <cell r="AD3607" t="str">
            <v>32219721225531X</v>
          </cell>
        </row>
        <row r="3608">
          <cell r="AD3608" t="str">
            <v>322197202105342</v>
          </cell>
        </row>
        <row r="3609">
          <cell r="AD3609" t="str">
            <v>221200105264829</v>
          </cell>
        </row>
        <row r="3610">
          <cell r="AD3610" t="str">
            <v>322194803075317</v>
          </cell>
        </row>
        <row r="3611">
          <cell r="AD3611" t="str">
            <v>322194902025323</v>
          </cell>
        </row>
        <row r="3612">
          <cell r="AD3612" t="str">
            <v>322191804105326</v>
          </cell>
        </row>
        <row r="3613">
          <cell r="AD3613" t="str">
            <v>322197312135315</v>
          </cell>
        </row>
        <row r="3614">
          <cell r="AD3614" t="str">
            <v>322197503285324</v>
          </cell>
        </row>
        <row r="3615">
          <cell r="AD3615" t="str">
            <v>221199701205336</v>
          </cell>
        </row>
        <row r="3616">
          <cell r="AD3616" t="str">
            <v>221201410094816</v>
          </cell>
        </row>
        <row r="3617">
          <cell r="AD3617" t="str">
            <v>322194606185322</v>
          </cell>
        </row>
        <row r="3618">
          <cell r="AD3618" t="str">
            <v>322194606175319</v>
          </cell>
        </row>
        <row r="3619">
          <cell r="AD3619" t="str">
            <v>322194604185329</v>
          </cell>
        </row>
        <row r="3620">
          <cell r="AD3620" t="str">
            <v>32219540301531X</v>
          </cell>
        </row>
        <row r="3621">
          <cell r="AD3621" t="str">
            <v>322195504015327</v>
          </cell>
        </row>
        <row r="3622">
          <cell r="AD3622" t="str">
            <v>302198006061310</v>
          </cell>
        </row>
        <row r="3623">
          <cell r="AD3623" t="str">
            <v>321197901044824</v>
          </cell>
        </row>
        <row r="3624">
          <cell r="AD3624" t="str">
            <v>221200709104818</v>
          </cell>
        </row>
        <row r="3625">
          <cell r="AD3625" t="str">
            <v>221200411124824</v>
          </cell>
        </row>
        <row r="3626">
          <cell r="AD3626" t="str">
            <v>322195407115334</v>
          </cell>
        </row>
        <row r="3627">
          <cell r="AD3627" t="str">
            <v>322195612165322</v>
          </cell>
        </row>
        <row r="3628">
          <cell r="AD3628" t="str">
            <v>221198912275313</v>
          </cell>
        </row>
        <row r="3629">
          <cell r="AD3629" t="str">
            <v>882199112075463</v>
          </cell>
        </row>
        <row r="3630">
          <cell r="AD3630" t="str">
            <v>221201712284818</v>
          </cell>
        </row>
        <row r="3631">
          <cell r="AD3631" t="str">
            <v>882201405085438</v>
          </cell>
        </row>
        <row r="3632">
          <cell r="AD3632" t="str">
            <v>322194602015326</v>
          </cell>
        </row>
        <row r="3633">
          <cell r="AD3633" t="str">
            <v>32219400712531X</v>
          </cell>
        </row>
        <row r="3634">
          <cell r="AD3634" t="str">
            <v>322193906125327</v>
          </cell>
        </row>
        <row r="3635">
          <cell r="AD3635" t="str">
            <v>322197410165315</v>
          </cell>
        </row>
        <row r="3636">
          <cell r="AD3636" t="str">
            <v>32319740318192X</v>
          </cell>
        </row>
        <row r="3637">
          <cell r="AD3637" t="str">
            <v>32219850718535X</v>
          </cell>
        </row>
        <row r="3638">
          <cell r="AD3638" t="str">
            <v>322198408115321</v>
          </cell>
        </row>
        <row r="3639">
          <cell r="AD3639" t="str">
            <v>22120080610481X</v>
          </cell>
        </row>
        <row r="3640">
          <cell r="AD3640" t="str">
            <v>221201511034812</v>
          </cell>
        </row>
        <row r="3641">
          <cell r="AD3641" t="str">
            <v>322194006075322</v>
          </cell>
        </row>
        <row r="3642">
          <cell r="AD3642" t="str">
            <v>322193510055334</v>
          </cell>
        </row>
        <row r="3643">
          <cell r="AD3643" t="str">
            <v>322196606125310</v>
          </cell>
        </row>
        <row r="3644">
          <cell r="AD3644" t="str">
            <v>322196709185324</v>
          </cell>
        </row>
        <row r="3645">
          <cell r="AD3645" t="str">
            <v>221199301085312</v>
          </cell>
        </row>
        <row r="3646">
          <cell r="AD3646" t="str">
            <v>322196703195310</v>
          </cell>
        </row>
        <row r="3647">
          <cell r="AD3647" t="str">
            <v>322197308045333</v>
          </cell>
        </row>
        <row r="3648">
          <cell r="AD3648" t="str">
            <v>981198205257244</v>
          </cell>
        </row>
        <row r="3649">
          <cell r="AD3649" t="str">
            <v>221200505064850</v>
          </cell>
        </row>
        <row r="3650">
          <cell r="AD3650" t="str">
            <v>221201309204849</v>
          </cell>
        </row>
        <row r="3651">
          <cell r="AD3651" t="str">
            <v>322194603185327</v>
          </cell>
        </row>
        <row r="3652">
          <cell r="AD3652" t="str">
            <v>322195807065313</v>
          </cell>
        </row>
        <row r="3653">
          <cell r="AD3653" t="str">
            <v>423198705160829</v>
          </cell>
        </row>
        <row r="3654">
          <cell r="AD3654" t="str">
            <v>42320110627081X</v>
          </cell>
        </row>
        <row r="3655">
          <cell r="AD3655" t="str">
            <v>423201404250825</v>
          </cell>
        </row>
        <row r="3656">
          <cell r="AD3656" t="str">
            <v>322195810085323</v>
          </cell>
        </row>
        <row r="3657">
          <cell r="AD3657" t="str">
            <v>322198508155312</v>
          </cell>
        </row>
        <row r="3658">
          <cell r="AD3658" t="str">
            <v>730199201193228</v>
          </cell>
        </row>
        <row r="3659">
          <cell r="AD3659" t="str">
            <v>221201203214811</v>
          </cell>
        </row>
        <row r="3660">
          <cell r="AD3660" t="str">
            <v>221200812074821</v>
          </cell>
        </row>
        <row r="3661">
          <cell r="AD3661" t="str">
            <v>322195105150054</v>
          </cell>
        </row>
        <row r="3662">
          <cell r="AD3662" t="str">
            <v>322195203075342</v>
          </cell>
        </row>
        <row r="3663">
          <cell r="AD3663" t="str">
            <v>322195604135326</v>
          </cell>
        </row>
        <row r="3664">
          <cell r="AD3664" t="str">
            <v>322198109175316</v>
          </cell>
        </row>
        <row r="3665">
          <cell r="AD3665" t="str">
            <v>201198606077322</v>
          </cell>
        </row>
        <row r="3666">
          <cell r="AD3666" t="str">
            <v>221201002074832</v>
          </cell>
        </row>
        <row r="3667">
          <cell r="AD3667" t="str">
            <v>221201106024821</v>
          </cell>
        </row>
        <row r="3668">
          <cell r="AD3668" t="str">
            <v>322194905065312</v>
          </cell>
        </row>
        <row r="3669">
          <cell r="AD3669" t="str">
            <v>32219520806532X</v>
          </cell>
        </row>
        <row r="3670">
          <cell r="AD3670" t="str">
            <v>322197812260112</v>
          </cell>
        </row>
        <row r="3671">
          <cell r="AD3671" t="str">
            <v>322198109205327</v>
          </cell>
        </row>
        <row r="3672">
          <cell r="AD3672" t="str">
            <v>221200210104819</v>
          </cell>
        </row>
        <row r="3673">
          <cell r="AD3673" t="str">
            <v>221200910184821</v>
          </cell>
        </row>
        <row r="3674">
          <cell r="AD3674" t="str">
            <v>322193912015319</v>
          </cell>
        </row>
        <row r="3675">
          <cell r="AD3675" t="str">
            <v>322195203075326</v>
          </cell>
        </row>
        <row r="3676">
          <cell r="AD3676" t="str">
            <v>32219750907531X</v>
          </cell>
        </row>
        <row r="3677">
          <cell r="AD3677" t="str">
            <v>322197507195369</v>
          </cell>
        </row>
        <row r="3678">
          <cell r="AD3678" t="str">
            <v>221199611065317</v>
          </cell>
        </row>
        <row r="3679">
          <cell r="AD3679" t="str">
            <v>322194810015312</v>
          </cell>
        </row>
        <row r="3680">
          <cell r="AD3680" t="str">
            <v>322194804305321</v>
          </cell>
        </row>
        <row r="3681">
          <cell r="AD3681" t="str">
            <v>322197408095311</v>
          </cell>
        </row>
        <row r="3682">
          <cell r="AD3682" t="str">
            <v>301197409264226</v>
          </cell>
        </row>
        <row r="3683">
          <cell r="AD3683" t="str">
            <v>221200411084818</v>
          </cell>
        </row>
        <row r="3684">
          <cell r="AD3684" t="str">
            <v>221200010044823</v>
          </cell>
        </row>
        <row r="3685">
          <cell r="AD3685" t="str">
            <v>322193912105314</v>
          </cell>
        </row>
        <row r="3686">
          <cell r="AD3686" t="str">
            <v>322196312265334</v>
          </cell>
        </row>
        <row r="3687">
          <cell r="AD3687" t="str">
            <v>322196608235329</v>
          </cell>
        </row>
        <row r="3688">
          <cell r="AD3688" t="str">
            <v>221199606085313</v>
          </cell>
        </row>
        <row r="3689">
          <cell r="AD3689" t="str">
            <v>322195008055311</v>
          </cell>
        </row>
        <row r="3690">
          <cell r="AD3690" t="str">
            <v>322195007205322</v>
          </cell>
        </row>
        <row r="3691">
          <cell r="AD3691" t="str">
            <v>322198010035313</v>
          </cell>
        </row>
        <row r="3692">
          <cell r="AD3692" t="str">
            <v>322198601205361</v>
          </cell>
        </row>
        <row r="3693">
          <cell r="AD3693" t="str">
            <v>221200706174837</v>
          </cell>
        </row>
        <row r="3694">
          <cell r="AD3694" t="str">
            <v>221201402134814</v>
          </cell>
        </row>
        <row r="3695">
          <cell r="AD3695" t="str">
            <v>322195812105316</v>
          </cell>
        </row>
        <row r="3696">
          <cell r="AD3696" t="str">
            <v>322196206285323</v>
          </cell>
        </row>
        <row r="3697">
          <cell r="AD3697" t="str">
            <v>322198502185318</v>
          </cell>
        </row>
        <row r="3698">
          <cell r="AD3698" t="str">
            <v>221198708155314</v>
          </cell>
        </row>
        <row r="3699">
          <cell r="AD3699" t="str">
            <v>221198903205313</v>
          </cell>
        </row>
        <row r="3700">
          <cell r="AD3700" t="str">
            <v>322198205125327</v>
          </cell>
        </row>
        <row r="3701">
          <cell r="AD3701" t="str">
            <v>322195311085329</v>
          </cell>
        </row>
        <row r="3702">
          <cell r="AD3702" t="str">
            <v>322197903185314</v>
          </cell>
        </row>
        <row r="3703">
          <cell r="AD3703" t="str">
            <v>383198603112004</v>
          </cell>
        </row>
        <row r="3704">
          <cell r="AD3704" t="str">
            <v>221201412164814</v>
          </cell>
        </row>
        <row r="3705">
          <cell r="AD3705" t="str">
            <v>322197610105317</v>
          </cell>
        </row>
        <row r="3706">
          <cell r="AD3706" t="str">
            <v>322197804105323</v>
          </cell>
        </row>
        <row r="3707">
          <cell r="AD3707" t="str">
            <v>221200412114812</v>
          </cell>
        </row>
        <row r="3708">
          <cell r="AD3708" t="str">
            <v>221201004204848</v>
          </cell>
        </row>
        <row r="3709">
          <cell r="AD3709" t="str">
            <v>322197604115316</v>
          </cell>
        </row>
        <row r="3710">
          <cell r="AD3710" t="str">
            <v>322198103045342</v>
          </cell>
        </row>
        <row r="3711">
          <cell r="AD3711" t="str">
            <v>221200401074819</v>
          </cell>
        </row>
        <row r="3712">
          <cell r="AD3712" t="str">
            <v>322194911255331</v>
          </cell>
        </row>
        <row r="3713">
          <cell r="AD3713" t="str">
            <v>322195210235324</v>
          </cell>
        </row>
        <row r="3714">
          <cell r="AD3714" t="str">
            <v>32219781017531X</v>
          </cell>
        </row>
        <row r="3715">
          <cell r="AD3715" t="str">
            <v>322195804105324</v>
          </cell>
        </row>
        <row r="3716">
          <cell r="AD3716" t="str">
            <v>322195702125316</v>
          </cell>
        </row>
        <row r="3717">
          <cell r="AD3717" t="str">
            <v>322198108195331</v>
          </cell>
        </row>
        <row r="3718">
          <cell r="AD3718" t="str">
            <v>281198609107304</v>
          </cell>
        </row>
        <row r="3719">
          <cell r="AD3719" t="str">
            <v>221201208254812</v>
          </cell>
        </row>
        <row r="3720">
          <cell r="AD3720" t="str">
            <v>221200908094835</v>
          </cell>
        </row>
        <row r="3721">
          <cell r="AD3721" t="str">
            <v>322197803035319</v>
          </cell>
        </row>
        <row r="3722">
          <cell r="AD3722" t="str">
            <v>922198204152324</v>
          </cell>
        </row>
        <row r="3723">
          <cell r="AD3723" t="str">
            <v>221201101054810</v>
          </cell>
        </row>
        <row r="3724">
          <cell r="AD3724" t="str">
            <v>22120021120482X</v>
          </cell>
        </row>
        <row r="3725">
          <cell r="AD3725" t="str">
            <v>322194709255311</v>
          </cell>
        </row>
        <row r="3726">
          <cell r="AD3726" t="str">
            <v>322195012255324</v>
          </cell>
        </row>
        <row r="3727">
          <cell r="AD3727" t="str">
            <v>221199907084840</v>
          </cell>
        </row>
        <row r="3728">
          <cell r="AD3728" t="str">
            <v>322194910155320</v>
          </cell>
        </row>
        <row r="3729">
          <cell r="AD3729" t="str">
            <v>322194908165319</v>
          </cell>
        </row>
        <row r="3730">
          <cell r="AD3730" t="str">
            <v>322196402085345</v>
          </cell>
        </row>
        <row r="3731">
          <cell r="AD3731" t="str">
            <v>322198609025832</v>
          </cell>
        </row>
        <row r="3732">
          <cell r="AD3732" t="str">
            <v>221198801055318</v>
          </cell>
        </row>
        <row r="3733">
          <cell r="AD3733" t="str">
            <v>221199002135324</v>
          </cell>
        </row>
        <row r="3734">
          <cell r="AD3734" t="str">
            <v>221201707214866</v>
          </cell>
        </row>
        <row r="3735">
          <cell r="AD3735" t="str">
            <v>322196411285330</v>
          </cell>
        </row>
        <row r="3736">
          <cell r="AD3736" t="str">
            <v>22119870808531X</v>
          </cell>
        </row>
        <row r="3737">
          <cell r="AD3737" t="str">
            <v>524198806050547</v>
          </cell>
        </row>
        <row r="3738">
          <cell r="AD3738" t="str">
            <v>221201507264818</v>
          </cell>
        </row>
        <row r="3739">
          <cell r="AD3739" t="str">
            <v>221201012044848</v>
          </cell>
        </row>
        <row r="3740">
          <cell r="AD3740" t="str">
            <v>221201302244821</v>
          </cell>
        </row>
        <row r="3741">
          <cell r="AD3741" t="str">
            <v>322197904105312</v>
          </cell>
        </row>
        <row r="3742">
          <cell r="AD3742" t="str">
            <v>323198307104420</v>
          </cell>
        </row>
        <row r="3743">
          <cell r="AD3743" t="str">
            <v>221201304104814</v>
          </cell>
        </row>
        <row r="3744">
          <cell r="AD3744" t="str">
            <v>221200509054828</v>
          </cell>
        </row>
        <row r="3745">
          <cell r="AD3745" t="str">
            <v>322195103195312</v>
          </cell>
        </row>
        <row r="3746">
          <cell r="AD3746" t="str">
            <v>32219530609532X</v>
          </cell>
        </row>
        <row r="3747">
          <cell r="AD3747" t="str">
            <v>322197509075328</v>
          </cell>
        </row>
        <row r="3748">
          <cell r="AD3748" t="str">
            <v>221199703205313</v>
          </cell>
        </row>
        <row r="3749">
          <cell r="AD3749" t="str">
            <v>322194301105328</v>
          </cell>
        </row>
        <row r="3750">
          <cell r="AD3750" t="str">
            <v>322194807075330</v>
          </cell>
        </row>
        <row r="3751">
          <cell r="AD3751" t="str">
            <v>322195012175324</v>
          </cell>
        </row>
        <row r="3752">
          <cell r="AD3752" t="str">
            <v>322195102274828</v>
          </cell>
        </row>
        <row r="3753">
          <cell r="AD3753" t="str">
            <v>322198011054815</v>
          </cell>
        </row>
        <row r="3754">
          <cell r="AD3754" t="str">
            <v>322197807184813</v>
          </cell>
        </row>
        <row r="3755">
          <cell r="AD3755" t="str">
            <v>226198704070925</v>
          </cell>
        </row>
        <row r="3756">
          <cell r="AD3756" t="str">
            <v>122197908173620</v>
          </cell>
        </row>
        <row r="3757">
          <cell r="AD3757" t="str">
            <v>221201311154836</v>
          </cell>
        </row>
        <row r="3758">
          <cell r="AD3758" t="str">
            <v>221201207044813</v>
          </cell>
        </row>
        <row r="3759">
          <cell r="AD3759" t="str">
            <v>221200506194841</v>
          </cell>
        </row>
        <row r="3760">
          <cell r="AD3760" t="str">
            <v>221201012214827</v>
          </cell>
        </row>
        <row r="3761">
          <cell r="AD3761" t="str">
            <v>32219670404483X</v>
          </cell>
        </row>
        <row r="3762">
          <cell r="AD3762" t="str">
            <v>322196707244829</v>
          </cell>
        </row>
        <row r="3763">
          <cell r="AD3763" t="str">
            <v>221199503144819</v>
          </cell>
        </row>
        <row r="3764">
          <cell r="AD3764" t="str">
            <v>32219361210482X</v>
          </cell>
        </row>
        <row r="3765">
          <cell r="AD3765" t="str">
            <v>322195012284811</v>
          </cell>
        </row>
        <row r="3766">
          <cell r="AD3766" t="str">
            <v>322195011224825</v>
          </cell>
        </row>
        <row r="3767">
          <cell r="AD3767" t="str">
            <v>322197810154818</v>
          </cell>
        </row>
        <row r="3768">
          <cell r="AD3768" t="str">
            <v>322198412043527</v>
          </cell>
        </row>
        <row r="3769">
          <cell r="AD3769" t="str">
            <v>221201410164810</v>
          </cell>
        </row>
        <row r="3770">
          <cell r="AD3770" t="str">
            <v>221200906134821</v>
          </cell>
        </row>
        <row r="3771">
          <cell r="AD3771" t="str">
            <v>322194301114814</v>
          </cell>
        </row>
        <row r="3772">
          <cell r="AD3772" t="str">
            <v>322194512014821</v>
          </cell>
        </row>
        <row r="3773">
          <cell r="AD3773" t="str">
            <v>322198301114812</v>
          </cell>
        </row>
        <row r="3774">
          <cell r="AD3774" t="str">
            <v>322198511144825</v>
          </cell>
        </row>
        <row r="3775">
          <cell r="AD3775" t="str">
            <v>221200909104812</v>
          </cell>
        </row>
        <row r="3776">
          <cell r="AD3776" t="str">
            <v>221201405274855</v>
          </cell>
        </row>
        <row r="3777">
          <cell r="AD3777" t="str">
            <v>322195306064814</v>
          </cell>
        </row>
        <row r="3778">
          <cell r="AD3778" t="str">
            <v>322195306154828</v>
          </cell>
        </row>
        <row r="3779">
          <cell r="AD3779" t="str">
            <v>322198604184834</v>
          </cell>
        </row>
        <row r="3780">
          <cell r="AD3780" t="str">
            <v>322198501305349</v>
          </cell>
        </row>
        <row r="3781">
          <cell r="AD3781" t="str">
            <v>221201603264818</v>
          </cell>
        </row>
        <row r="3782">
          <cell r="AD3782" t="str">
            <v>221201011214825</v>
          </cell>
        </row>
        <row r="3783">
          <cell r="AD3783" t="str">
            <v>322194811174817</v>
          </cell>
        </row>
        <row r="3784">
          <cell r="AD3784" t="str">
            <v>322197610204817</v>
          </cell>
        </row>
        <row r="3785">
          <cell r="AD3785" t="str">
            <v>324197611096048</v>
          </cell>
        </row>
        <row r="3786">
          <cell r="AD3786" t="str">
            <v>222200410306016</v>
          </cell>
        </row>
        <row r="3787">
          <cell r="AD3787" t="str">
            <v>322195801014814</v>
          </cell>
        </row>
        <row r="3788">
          <cell r="AD3788" t="str">
            <v>322196312064823</v>
          </cell>
        </row>
        <row r="3789">
          <cell r="AD3789" t="str">
            <v>322198307084810</v>
          </cell>
        </row>
        <row r="3790">
          <cell r="AD3790" t="str">
            <v>322198506194828</v>
          </cell>
        </row>
        <row r="3791">
          <cell r="AD3791" t="str">
            <v>221200511024812</v>
          </cell>
        </row>
        <row r="3792">
          <cell r="AD3792" t="str">
            <v>322198109124818</v>
          </cell>
        </row>
        <row r="3793">
          <cell r="AD3793" t="str">
            <v>322198204255322</v>
          </cell>
        </row>
        <row r="3794">
          <cell r="AD3794" t="str">
            <v>221200911254828</v>
          </cell>
        </row>
        <row r="3795">
          <cell r="AD3795" t="str">
            <v>221201212174823</v>
          </cell>
        </row>
        <row r="3796">
          <cell r="AD3796" t="str">
            <v>322195103104820</v>
          </cell>
        </row>
        <row r="3797">
          <cell r="AD3797" t="str">
            <v>322198007064818</v>
          </cell>
        </row>
        <row r="3798">
          <cell r="AD3798" t="str">
            <v>322198001084025</v>
          </cell>
        </row>
        <row r="3799">
          <cell r="AD3799" t="str">
            <v>221200910084839</v>
          </cell>
        </row>
        <row r="3800">
          <cell r="AD3800" t="str">
            <v>221201709224814</v>
          </cell>
        </row>
        <row r="3801">
          <cell r="AD3801" t="str">
            <v>322197009244818</v>
          </cell>
        </row>
        <row r="3802">
          <cell r="AD3802" t="str">
            <v>32219710830402X</v>
          </cell>
        </row>
        <row r="3803">
          <cell r="AD3803" t="str">
            <v>221200002134853</v>
          </cell>
        </row>
        <row r="3804">
          <cell r="AD3804" t="str">
            <v>322196904074822</v>
          </cell>
        </row>
        <row r="3805">
          <cell r="AD3805" t="str">
            <v>221199406224817</v>
          </cell>
        </row>
        <row r="3806">
          <cell r="AD3806" t="str">
            <v>322194609044816</v>
          </cell>
        </row>
        <row r="3807">
          <cell r="AD3807" t="str">
            <v>322197110044810</v>
          </cell>
        </row>
        <row r="3808">
          <cell r="AD3808" t="str">
            <v>322197610044817</v>
          </cell>
        </row>
        <row r="3809">
          <cell r="AD3809" t="str">
            <v>322195808124813</v>
          </cell>
        </row>
        <row r="3810">
          <cell r="AD3810" t="str">
            <v>322195905134829</v>
          </cell>
        </row>
        <row r="3811">
          <cell r="AD3811" t="str">
            <v>322198311204811</v>
          </cell>
        </row>
        <row r="3812">
          <cell r="AD3812" t="str">
            <v>322197011124831</v>
          </cell>
        </row>
        <row r="3813">
          <cell r="AD3813" t="str">
            <v>322197206034828</v>
          </cell>
        </row>
        <row r="3814">
          <cell r="AD3814" t="str">
            <v>221199312204815</v>
          </cell>
        </row>
        <row r="3815">
          <cell r="AD3815" t="str">
            <v>130199611020929</v>
          </cell>
        </row>
        <row r="3816">
          <cell r="AD3816" t="str">
            <v>221201804244813</v>
          </cell>
        </row>
        <row r="3817">
          <cell r="AD3817" t="str">
            <v>322197211144810</v>
          </cell>
        </row>
        <row r="3818">
          <cell r="AD3818" t="str">
            <v>322197211144829</v>
          </cell>
        </row>
        <row r="3819">
          <cell r="AD3819" t="str">
            <v>221200402114819</v>
          </cell>
        </row>
        <row r="3820">
          <cell r="AD3820" t="str">
            <v>221199509114821</v>
          </cell>
        </row>
        <row r="3821">
          <cell r="AD3821" t="str">
            <v>322195101264820</v>
          </cell>
        </row>
        <row r="3822">
          <cell r="AD3822" t="str">
            <v>322197110124810</v>
          </cell>
        </row>
        <row r="3823">
          <cell r="AD3823" t="str">
            <v>322196912184845</v>
          </cell>
        </row>
        <row r="3824">
          <cell r="AD3824" t="str">
            <v>221199610174810</v>
          </cell>
        </row>
        <row r="3825">
          <cell r="AD3825" t="str">
            <v>322197311134812</v>
          </cell>
        </row>
        <row r="3826">
          <cell r="AD3826" t="str">
            <v>32219730418482X</v>
          </cell>
        </row>
        <row r="3827">
          <cell r="AD3827" t="str">
            <v>221199910024814</v>
          </cell>
        </row>
        <row r="3828">
          <cell r="AD3828" t="str">
            <v>32219481016481X</v>
          </cell>
        </row>
        <row r="3829">
          <cell r="AD3829" t="str">
            <v>32219490717482X</v>
          </cell>
        </row>
        <row r="3830">
          <cell r="AD3830" t="str">
            <v>322196305044816</v>
          </cell>
        </row>
        <row r="3831">
          <cell r="AD3831" t="str">
            <v>32219630908484X</v>
          </cell>
        </row>
        <row r="3832">
          <cell r="AD3832" t="str">
            <v>32219670706481X</v>
          </cell>
        </row>
        <row r="3833">
          <cell r="AD3833" t="str">
            <v>322196810244886</v>
          </cell>
        </row>
        <row r="3834">
          <cell r="AD3834" t="str">
            <v>221199003024810</v>
          </cell>
        </row>
        <row r="3835">
          <cell r="AD3835" t="str">
            <v>22119880602481X</v>
          </cell>
        </row>
        <row r="3836">
          <cell r="AD3836" t="str">
            <v>322195408254811</v>
          </cell>
        </row>
        <row r="3837">
          <cell r="AD3837" t="str">
            <v>322195903174827</v>
          </cell>
        </row>
        <row r="3838">
          <cell r="AD3838" t="str">
            <v>221198801264814</v>
          </cell>
        </row>
        <row r="3839">
          <cell r="AD3839" t="str">
            <v>322196308094827</v>
          </cell>
        </row>
        <row r="3840">
          <cell r="AD3840" t="str">
            <v>322198407184819</v>
          </cell>
        </row>
        <row r="3841">
          <cell r="AD3841" t="str">
            <v>322198210024811</v>
          </cell>
        </row>
        <row r="3842">
          <cell r="AD3842" t="str">
            <v>201198503151423</v>
          </cell>
        </row>
        <row r="3843">
          <cell r="AD3843" t="str">
            <v>22119920323402X</v>
          </cell>
        </row>
        <row r="3844">
          <cell r="AD3844" t="str">
            <v>626201401014436</v>
          </cell>
        </row>
        <row r="3845">
          <cell r="AD3845" t="str">
            <v>221201711144813</v>
          </cell>
        </row>
        <row r="3846">
          <cell r="AD3846" t="str">
            <v>221200504264826</v>
          </cell>
        </row>
        <row r="3847">
          <cell r="AD3847" t="str">
            <v>221201001114820</v>
          </cell>
        </row>
        <row r="3848">
          <cell r="AD3848" t="str">
            <v>322197412264819</v>
          </cell>
        </row>
        <row r="3849">
          <cell r="AD3849" t="str">
            <v>322197411104821</v>
          </cell>
        </row>
        <row r="3850">
          <cell r="AD3850" t="str">
            <v>221199710084820</v>
          </cell>
        </row>
        <row r="3851">
          <cell r="AD3851" t="str">
            <v>322195604224812</v>
          </cell>
        </row>
        <row r="3852">
          <cell r="AD3852" t="str">
            <v>322195802214826</v>
          </cell>
        </row>
        <row r="3853">
          <cell r="AD3853" t="str">
            <v>32219761020485X</v>
          </cell>
        </row>
        <row r="3854">
          <cell r="AD3854" t="str">
            <v>322197710044814</v>
          </cell>
        </row>
        <row r="3855">
          <cell r="AD3855" t="str">
            <v>322198508214829</v>
          </cell>
        </row>
        <row r="3856">
          <cell r="AD3856" t="str">
            <v>221201805044813</v>
          </cell>
        </row>
        <row r="3857">
          <cell r="AD3857" t="str">
            <v>221200011104867</v>
          </cell>
        </row>
        <row r="3858">
          <cell r="AD3858" t="str">
            <v>22120080809482X</v>
          </cell>
        </row>
        <row r="3859">
          <cell r="AD3859" t="str">
            <v>322196302274819</v>
          </cell>
        </row>
        <row r="3860">
          <cell r="AD3860" t="str">
            <v>322196807194822</v>
          </cell>
        </row>
        <row r="3861">
          <cell r="AD3861" t="str">
            <v>221199608074810</v>
          </cell>
        </row>
        <row r="3862">
          <cell r="AD3862" t="str">
            <v>221199405244824</v>
          </cell>
        </row>
        <row r="3863">
          <cell r="AD3863" t="str">
            <v>322194312064824</v>
          </cell>
        </row>
        <row r="3864">
          <cell r="AD3864" t="str">
            <v>322193302084819</v>
          </cell>
        </row>
        <row r="3865">
          <cell r="AD3865" t="str">
            <v>322196312034819</v>
          </cell>
        </row>
        <row r="3866">
          <cell r="AD3866" t="str">
            <v>322196904224819</v>
          </cell>
        </row>
        <row r="3867">
          <cell r="AD3867" t="str">
            <v>322197010044821</v>
          </cell>
        </row>
        <row r="3868">
          <cell r="AD3868" t="str">
            <v>221199404284832</v>
          </cell>
        </row>
        <row r="3869">
          <cell r="AD3869" t="str">
            <v>322194112024828</v>
          </cell>
        </row>
        <row r="3870">
          <cell r="AD3870" t="str">
            <v>322194810254823</v>
          </cell>
        </row>
        <row r="3871">
          <cell r="AD3871" t="str">
            <v>322194909264810</v>
          </cell>
        </row>
        <row r="3872">
          <cell r="AD3872" t="str">
            <v>322197506284853</v>
          </cell>
        </row>
        <row r="3873">
          <cell r="AD3873" t="str">
            <v>322196107084833</v>
          </cell>
        </row>
        <row r="3874">
          <cell r="AD3874" t="str">
            <v>322196107084841</v>
          </cell>
        </row>
        <row r="3875">
          <cell r="AD3875" t="str">
            <v>322198502084816</v>
          </cell>
        </row>
        <row r="3876">
          <cell r="AD3876" t="str">
            <v>10219890227312X</v>
          </cell>
        </row>
        <row r="3877">
          <cell r="AD3877" t="str">
            <v>221200912074829</v>
          </cell>
        </row>
        <row r="3878">
          <cell r="AD3878" t="str">
            <v>322195610024817</v>
          </cell>
        </row>
        <row r="3879">
          <cell r="AD3879" t="str">
            <v>322195607024824</v>
          </cell>
        </row>
        <row r="3880">
          <cell r="AD3880" t="str">
            <v>322198407204816</v>
          </cell>
        </row>
        <row r="3881">
          <cell r="AD3881" t="str">
            <v>221201108174815</v>
          </cell>
        </row>
        <row r="3882">
          <cell r="AD3882" t="str">
            <v>322195810084814</v>
          </cell>
        </row>
        <row r="3883">
          <cell r="AD3883" t="str">
            <v>322196109074823</v>
          </cell>
        </row>
        <row r="3884">
          <cell r="AD3884" t="str">
            <v>221199002284813</v>
          </cell>
        </row>
        <row r="3885">
          <cell r="AD3885" t="str">
            <v>122199605291028</v>
          </cell>
        </row>
        <row r="3886">
          <cell r="AD3886" t="str">
            <v>221201409124811</v>
          </cell>
        </row>
        <row r="3887">
          <cell r="AD3887" t="str">
            <v>322197408244815</v>
          </cell>
        </row>
        <row r="3888">
          <cell r="AD3888" t="str">
            <v>322197601114828</v>
          </cell>
        </row>
        <row r="3889">
          <cell r="AD3889" t="str">
            <v>22120100718482X</v>
          </cell>
        </row>
        <row r="3890">
          <cell r="AD3890" t="str">
            <v>322194508214820</v>
          </cell>
        </row>
        <row r="3891">
          <cell r="AD3891" t="str">
            <v>32219720419481X</v>
          </cell>
        </row>
        <row r="3892">
          <cell r="AD3892" t="str">
            <v>32219730602482X</v>
          </cell>
        </row>
        <row r="3893">
          <cell r="AD3893" t="str">
            <v>221199711214818</v>
          </cell>
        </row>
        <row r="3894">
          <cell r="AD3894" t="str">
            <v>322196102084818</v>
          </cell>
        </row>
        <row r="3895">
          <cell r="AD3895" t="str">
            <v>322196110214846</v>
          </cell>
        </row>
        <row r="3896">
          <cell r="AD3896" t="str">
            <v>28119880106122X</v>
          </cell>
        </row>
        <row r="3897">
          <cell r="AD3897" t="str">
            <v>221201005054810</v>
          </cell>
        </row>
        <row r="3898">
          <cell r="AD3898" t="str">
            <v>221201706104825</v>
          </cell>
        </row>
        <row r="3899">
          <cell r="AD3899" t="str">
            <v>322195410084815</v>
          </cell>
        </row>
        <row r="3900">
          <cell r="AD3900" t="str">
            <v>322195510024828</v>
          </cell>
        </row>
        <row r="3901">
          <cell r="AD3901" t="str">
            <v>322198101114818</v>
          </cell>
        </row>
        <row r="3902">
          <cell r="AD3902" t="str">
            <v>322198208034818</v>
          </cell>
        </row>
        <row r="3903">
          <cell r="AD3903" t="str">
            <v>526198405061027</v>
          </cell>
        </row>
        <row r="3904">
          <cell r="AD3904" t="str">
            <v>125198906080923</v>
          </cell>
        </row>
        <row r="3905">
          <cell r="AD3905" t="str">
            <v>221201504184812</v>
          </cell>
        </row>
        <row r="3906">
          <cell r="AD3906" t="str">
            <v>221200904034819</v>
          </cell>
        </row>
        <row r="3907">
          <cell r="AD3907" t="str">
            <v>221201006074813</v>
          </cell>
        </row>
        <row r="3908">
          <cell r="AD3908" t="str">
            <v>221200509304823</v>
          </cell>
        </row>
        <row r="3909">
          <cell r="AD3909" t="str">
            <v>322196911154871</v>
          </cell>
        </row>
        <row r="3910">
          <cell r="AD3910" t="str">
            <v>322197303234864</v>
          </cell>
        </row>
        <row r="3911">
          <cell r="AD3911" t="str">
            <v>221199301235333</v>
          </cell>
        </row>
        <row r="3912">
          <cell r="AD3912" t="str">
            <v>221200209134826</v>
          </cell>
        </row>
        <row r="3913">
          <cell r="AD3913" t="str">
            <v>322195409024815</v>
          </cell>
        </row>
        <row r="3914">
          <cell r="AD3914" t="str">
            <v>322195805054848</v>
          </cell>
        </row>
        <row r="3915">
          <cell r="AD3915" t="str">
            <v>322198411074815</v>
          </cell>
        </row>
        <row r="3916">
          <cell r="AD3916" t="str">
            <v>322198011024835</v>
          </cell>
        </row>
        <row r="3917">
          <cell r="AD3917" t="str">
            <v>322198505034021</v>
          </cell>
        </row>
        <row r="3918">
          <cell r="AD3918" t="str">
            <v>826198708200860</v>
          </cell>
        </row>
        <row r="3919">
          <cell r="AD3919" t="str">
            <v>22120071028481X</v>
          </cell>
        </row>
        <row r="3920">
          <cell r="AD3920" t="str">
            <v>221201906214818</v>
          </cell>
        </row>
        <row r="3921">
          <cell r="AD3921" t="str">
            <v>221201612144826</v>
          </cell>
        </row>
        <row r="3922">
          <cell r="AD3922" t="str">
            <v>322194712074810</v>
          </cell>
        </row>
        <row r="3923">
          <cell r="AD3923" t="str">
            <v>322195604074826</v>
          </cell>
        </row>
        <row r="3924">
          <cell r="AD3924" t="str">
            <v>322198301024817</v>
          </cell>
        </row>
        <row r="3925">
          <cell r="AD3925" t="str">
            <v>322198510253544</v>
          </cell>
        </row>
        <row r="3926">
          <cell r="AD3926" t="str">
            <v>221201108114839</v>
          </cell>
        </row>
        <row r="3927">
          <cell r="AD3927" t="str">
            <v>322196212234813</v>
          </cell>
        </row>
        <row r="3928">
          <cell r="AD3928" t="str">
            <v>32219660923482X</v>
          </cell>
        </row>
        <row r="3929">
          <cell r="AD3929" t="str">
            <v>322196605184829</v>
          </cell>
        </row>
        <row r="3930">
          <cell r="AD3930" t="str">
            <v>221199003014815</v>
          </cell>
        </row>
        <row r="3931">
          <cell r="AD3931" t="str">
            <v>322195310074812</v>
          </cell>
        </row>
        <row r="3932">
          <cell r="AD3932" t="str">
            <v>322195709094823</v>
          </cell>
        </row>
        <row r="3933">
          <cell r="AD3933" t="str">
            <v>32219790927481X</v>
          </cell>
        </row>
        <row r="3934">
          <cell r="AD3934" t="str">
            <v>322198209013541</v>
          </cell>
        </row>
        <row r="3935">
          <cell r="AD3935" t="str">
            <v>221200309274818</v>
          </cell>
        </row>
        <row r="3936">
          <cell r="AD3936" t="str">
            <v>322196308104810</v>
          </cell>
        </row>
        <row r="3937">
          <cell r="AD3937" t="str">
            <v>322196410254823</v>
          </cell>
        </row>
        <row r="3938">
          <cell r="AD3938" t="str">
            <v>221198812044817</v>
          </cell>
        </row>
        <row r="3939">
          <cell r="AD3939" t="str">
            <v>221201102284810</v>
          </cell>
        </row>
        <row r="3940">
          <cell r="AD3940" t="str">
            <v>322197611134830</v>
          </cell>
        </row>
        <row r="3941">
          <cell r="AD3941" t="str">
            <v>322197612074841</v>
          </cell>
        </row>
        <row r="3942">
          <cell r="AD3942" t="str">
            <v>22119991007482X</v>
          </cell>
        </row>
        <row r="3943">
          <cell r="AD3943" t="str">
            <v>221201204044842</v>
          </cell>
        </row>
        <row r="3944">
          <cell r="AD3944" t="str">
            <v>32219480515481X</v>
          </cell>
        </row>
        <row r="3945">
          <cell r="AD3945" t="str">
            <v>322195207034820</v>
          </cell>
        </row>
        <row r="3946">
          <cell r="AD3946" t="str">
            <v>322195511104811</v>
          </cell>
        </row>
        <row r="3947">
          <cell r="AD3947" t="str">
            <v>322195604084821</v>
          </cell>
        </row>
        <row r="3948">
          <cell r="AD3948" t="str">
            <v>322198606104818</v>
          </cell>
        </row>
        <row r="3949">
          <cell r="AD3949" t="str">
            <v>322198303044811</v>
          </cell>
        </row>
        <row r="3950">
          <cell r="AD3950" t="str">
            <v>524198803186825</v>
          </cell>
        </row>
        <row r="3951">
          <cell r="AD3951" t="str">
            <v>221201507104814</v>
          </cell>
        </row>
        <row r="3952">
          <cell r="AD3952" t="str">
            <v>322193607164828</v>
          </cell>
        </row>
        <row r="3953">
          <cell r="AD3953" t="str">
            <v>322197011134837</v>
          </cell>
        </row>
        <row r="3954">
          <cell r="AD3954" t="str">
            <v>322197202024841</v>
          </cell>
        </row>
        <row r="3955">
          <cell r="AD3955" t="str">
            <v>221199803054815</v>
          </cell>
        </row>
        <row r="3956">
          <cell r="AD3956" t="str">
            <v>221199306254824</v>
          </cell>
        </row>
        <row r="3957">
          <cell r="AD3957" t="str">
            <v>322196807124832</v>
          </cell>
        </row>
        <row r="3958">
          <cell r="AD3958" t="str">
            <v>322197312084861</v>
          </cell>
        </row>
        <row r="3959">
          <cell r="AD3959" t="str">
            <v>221199407224819</v>
          </cell>
        </row>
        <row r="3960">
          <cell r="AD3960" t="str">
            <v>322193907074816</v>
          </cell>
        </row>
        <row r="3961">
          <cell r="AD3961" t="str">
            <v>322194209204825</v>
          </cell>
        </row>
        <row r="3962">
          <cell r="AD3962" t="str">
            <v>322195407154835</v>
          </cell>
        </row>
        <row r="3963">
          <cell r="AD3963" t="str">
            <v>322196107124823</v>
          </cell>
        </row>
        <row r="3964">
          <cell r="AD3964" t="str">
            <v>221198803044815</v>
          </cell>
        </row>
        <row r="3965">
          <cell r="AD3965" t="str">
            <v>221199105064020</v>
          </cell>
        </row>
        <row r="3966">
          <cell r="AD3966" t="str">
            <v>221201405014818</v>
          </cell>
        </row>
        <row r="3967">
          <cell r="AD3967" t="str">
            <v>22120190720403X</v>
          </cell>
        </row>
        <row r="3968">
          <cell r="AD3968" t="str">
            <v>322195702184826</v>
          </cell>
        </row>
        <row r="3969">
          <cell r="AD3969" t="str">
            <v>322198108174020</v>
          </cell>
        </row>
        <row r="3970">
          <cell r="AD3970" t="str">
            <v>221201310304855</v>
          </cell>
        </row>
        <row r="3971">
          <cell r="AD3971" t="str">
            <v>221200506244810</v>
          </cell>
        </row>
        <row r="3972">
          <cell r="AD3972" t="str">
            <v>322193006084814</v>
          </cell>
        </row>
        <row r="3973">
          <cell r="AD3973" t="str">
            <v>32219811118481X</v>
          </cell>
        </row>
        <row r="3974">
          <cell r="AD3974" t="str">
            <v>437199010263022</v>
          </cell>
        </row>
        <row r="3975">
          <cell r="AD3975" t="str">
            <v>22120181124482X</v>
          </cell>
        </row>
        <row r="3976">
          <cell r="AD3976" t="str">
            <v>322193912154810</v>
          </cell>
        </row>
        <row r="3977">
          <cell r="AD3977" t="str">
            <v>322196311284816</v>
          </cell>
        </row>
        <row r="3978">
          <cell r="AD3978" t="str">
            <v>322196502264826</v>
          </cell>
        </row>
        <row r="3979">
          <cell r="AD3979" t="str">
            <v>322198410214812</v>
          </cell>
        </row>
        <row r="3980">
          <cell r="AD3980" t="str">
            <v>322196708214816</v>
          </cell>
        </row>
        <row r="3981">
          <cell r="AD3981" t="str">
            <v>322196708114866</v>
          </cell>
        </row>
        <row r="3982">
          <cell r="AD3982" t="str">
            <v>221200006144856</v>
          </cell>
        </row>
        <row r="3983">
          <cell r="AD3983" t="str">
            <v>221199401074821</v>
          </cell>
        </row>
        <row r="3984">
          <cell r="AD3984" t="str">
            <v>32219650721481X</v>
          </cell>
        </row>
        <row r="3985">
          <cell r="AD3985" t="str">
            <v>322196303044847</v>
          </cell>
        </row>
        <row r="3986">
          <cell r="AD3986" t="str">
            <v>221198707064832</v>
          </cell>
        </row>
        <row r="3987">
          <cell r="AD3987" t="str">
            <v>322196808284811</v>
          </cell>
        </row>
        <row r="3988">
          <cell r="AD3988" t="str">
            <v>322196902024901</v>
          </cell>
        </row>
        <row r="3989">
          <cell r="AD3989" t="str">
            <v>221199901054819</v>
          </cell>
        </row>
        <row r="3990">
          <cell r="AD3990" t="str">
            <v>322195609124837</v>
          </cell>
        </row>
        <row r="3991">
          <cell r="AD3991" t="str">
            <v>322195805084860</v>
          </cell>
        </row>
        <row r="3992">
          <cell r="AD3992" t="str">
            <v>322197805194831</v>
          </cell>
        </row>
        <row r="3993">
          <cell r="AD3993" t="str">
            <v>322198502055628</v>
          </cell>
        </row>
        <row r="3994">
          <cell r="AD3994" t="str">
            <v>221200809164826</v>
          </cell>
        </row>
        <row r="3995">
          <cell r="AD3995" t="str">
            <v>221201609084818</v>
          </cell>
        </row>
        <row r="3996">
          <cell r="AD3996" t="str">
            <v>322196808074865</v>
          </cell>
        </row>
        <row r="3997">
          <cell r="AD3997" t="str">
            <v>221198810184891</v>
          </cell>
        </row>
        <row r="3998">
          <cell r="AD3998" t="str">
            <v>221199010304829</v>
          </cell>
        </row>
        <row r="3999">
          <cell r="AD3999" t="str">
            <v>221201409074818</v>
          </cell>
        </row>
        <row r="4000">
          <cell r="AD4000" t="str">
            <v>322198109304819</v>
          </cell>
        </row>
        <row r="4001">
          <cell r="AD4001" t="str">
            <v>126198112190045</v>
          </cell>
        </row>
        <row r="4002">
          <cell r="AD4002" t="str">
            <v>221200503054819</v>
          </cell>
        </row>
        <row r="4003">
          <cell r="AD4003" t="str">
            <v>221201208124831</v>
          </cell>
        </row>
        <row r="4004">
          <cell r="AD4004" t="str">
            <v>622195601200782</v>
          </cell>
        </row>
        <row r="4005">
          <cell r="AD4005" t="str">
            <v>322196304044865</v>
          </cell>
        </row>
        <row r="4006">
          <cell r="AD4006" t="str">
            <v>322196212014810</v>
          </cell>
        </row>
        <row r="4007">
          <cell r="AD4007" t="str">
            <v>322195705154817</v>
          </cell>
        </row>
        <row r="4008">
          <cell r="AD4008" t="str">
            <v>32219560607482X</v>
          </cell>
        </row>
        <row r="4009">
          <cell r="AD4009" t="str">
            <v>32219851117483X</v>
          </cell>
        </row>
        <row r="4010">
          <cell r="AD4010" t="str">
            <v>281199009270049</v>
          </cell>
        </row>
        <row r="4011">
          <cell r="AD4011" t="str">
            <v>221201411034815</v>
          </cell>
        </row>
        <row r="4012">
          <cell r="AD4012" t="str">
            <v>221201011134825</v>
          </cell>
        </row>
        <row r="4013">
          <cell r="AD4013" t="str">
            <v>322193309194826</v>
          </cell>
        </row>
        <row r="4014">
          <cell r="AD4014" t="str">
            <v>322196507144815</v>
          </cell>
        </row>
        <row r="4015">
          <cell r="AD4015" t="str">
            <v>322196709114825</v>
          </cell>
        </row>
        <row r="4016">
          <cell r="AD4016" t="str">
            <v>221199011264814</v>
          </cell>
        </row>
        <row r="4017">
          <cell r="AD4017" t="str">
            <v>322195708294831</v>
          </cell>
        </row>
        <row r="4018">
          <cell r="AD4018" t="str">
            <v>322196002274825</v>
          </cell>
        </row>
        <row r="4019">
          <cell r="AD4019" t="str">
            <v>322198602114859</v>
          </cell>
        </row>
        <row r="4020">
          <cell r="AD4020" t="str">
            <v>322198301254815</v>
          </cell>
        </row>
        <row r="4021">
          <cell r="AD4021" t="str">
            <v>221198806295345</v>
          </cell>
        </row>
        <row r="4022">
          <cell r="AD4022" t="str">
            <v>221201012264816</v>
          </cell>
        </row>
        <row r="4023">
          <cell r="AD4023" t="str">
            <v>22120190207482X</v>
          </cell>
        </row>
        <row r="4024">
          <cell r="AD4024" t="str">
            <v>322196001184828</v>
          </cell>
        </row>
        <row r="4025">
          <cell r="AD4025" t="str">
            <v>322198401074811</v>
          </cell>
        </row>
        <row r="4026">
          <cell r="AD4026" t="str">
            <v>221199211203522</v>
          </cell>
        </row>
        <row r="4027">
          <cell r="AD4027" t="str">
            <v>221201209054820</v>
          </cell>
        </row>
        <row r="4028">
          <cell r="AD4028" t="str">
            <v>322196207194829</v>
          </cell>
        </row>
        <row r="4029">
          <cell r="AD4029" t="str">
            <v>322198411284812</v>
          </cell>
        </row>
        <row r="4030">
          <cell r="AD4030" t="str">
            <v>322198308074817</v>
          </cell>
        </row>
        <row r="4031">
          <cell r="AD4031" t="str">
            <v>324199001194641</v>
          </cell>
        </row>
        <row r="4032">
          <cell r="AD4032" t="str">
            <v>221198910185349</v>
          </cell>
        </row>
        <row r="4033">
          <cell r="AD4033" t="str">
            <v>221201401204817</v>
          </cell>
        </row>
        <row r="4034">
          <cell r="AD4034" t="str">
            <v>221200911194829</v>
          </cell>
        </row>
        <row r="4035">
          <cell r="AD4035" t="str">
            <v>221200912304823</v>
          </cell>
        </row>
        <row r="4036">
          <cell r="AD4036" t="str">
            <v>221201907104821</v>
          </cell>
        </row>
        <row r="4037">
          <cell r="AD4037" t="str">
            <v>322194710214832</v>
          </cell>
        </row>
        <row r="4038">
          <cell r="AD4038" t="str">
            <v>322195111104820</v>
          </cell>
        </row>
        <row r="4039">
          <cell r="AD4039" t="str">
            <v>322198005254810</v>
          </cell>
        </row>
        <row r="4040">
          <cell r="AD4040" t="str">
            <v>221200803244825</v>
          </cell>
        </row>
        <row r="4041">
          <cell r="AD4041" t="str">
            <v>202200503210034</v>
          </cell>
        </row>
        <row r="4042">
          <cell r="AD4042" t="str">
            <v>322195303234814</v>
          </cell>
        </row>
        <row r="4043">
          <cell r="AD4043" t="str">
            <v>322195610274824</v>
          </cell>
        </row>
        <row r="4044">
          <cell r="AD4044" t="str">
            <v>322198601064837</v>
          </cell>
        </row>
        <row r="4045">
          <cell r="AD4045" t="str">
            <v>202199004214247</v>
          </cell>
        </row>
        <row r="4046">
          <cell r="AD4046" t="str">
            <v>221201206254819</v>
          </cell>
        </row>
        <row r="4047">
          <cell r="AD4047" t="str">
            <v>322196502184834</v>
          </cell>
        </row>
        <row r="4048">
          <cell r="AD4048" t="str">
            <v>32219680617482X</v>
          </cell>
        </row>
        <row r="4049">
          <cell r="AD4049" t="str">
            <v>221199105084873</v>
          </cell>
        </row>
        <row r="4050">
          <cell r="AD4050" t="str">
            <v>22119930708533X</v>
          </cell>
        </row>
        <row r="4051">
          <cell r="AD4051" t="str">
            <v>221201912234823</v>
          </cell>
        </row>
        <row r="4052">
          <cell r="AD4052" t="str">
            <v>322196612264819</v>
          </cell>
        </row>
        <row r="4053">
          <cell r="AD4053" t="str">
            <v>322197111014840</v>
          </cell>
        </row>
        <row r="4054">
          <cell r="AD4054" t="str">
            <v>22119941006481X</v>
          </cell>
        </row>
        <row r="4055">
          <cell r="AD4055" t="str">
            <v>221200712214823</v>
          </cell>
        </row>
        <row r="4056">
          <cell r="AD4056" t="str">
            <v>623199612082983</v>
          </cell>
        </row>
        <row r="4057">
          <cell r="AD4057" t="str">
            <v>221201506044848</v>
          </cell>
        </row>
        <row r="4058">
          <cell r="AD4058" t="str">
            <v>221201911194823</v>
          </cell>
        </row>
        <row r="4059">
          <cell r="AD4059" t="str">
            <v>322195411184818</v>
          </cell>
        </row>
        <row r="4060">
          <cell r="AD4060" t="str">
            <v>322195711184828</v>
          </cell>
        </row>
        <row r="4061">
          <cell r="AD4061" t="str">
            <v>322198310084811</v>
          </cell>
        </row>
        <row r="4062">
          <cell r="AD4062" t="str">
            <v>221200702054811</v>
          </cell>
        </row>
        <row r="4063">
          <cell r="AD4063" t="str">
            <v>313200907034775</v>
          </cell>
        </row>
        <row r="4064">
          <cell r="AD4064" t="str">
            <v>322196705084817</v>
          </cell>
        </row>
        <row r="4065">
          <cell r="AD4065" t="str">
            <v>221199510084834</v>
          </cell>
        </row>
        <row r="4066">
          <cell r="AD4066" t="str">
            <v>322192902224825</v>
          </cell>
        </row>
        <row r="4067">
          <cell r="AD4067" t="str">
            <v>322195004034812</v>
          </cell>
        </row>
        <row r="4068">
          <cell r="AD4068" t="str">
            <v>322195606084825</v>
          </cell>
        </row>
        <row r="4069">
          <cell r="AD4069" t="str">
            <v>322198007044817</v>
          </cell>
        </row>
        <row r="4070">
          <cell r="AD4070" t="str">
            <v>322198106054850</v>
          </cell>
        </row>
        <row r="4071">
          <cell r="AD4071" t="str">
            <v>221198811245326</v>
          </cell>
        </row>
        <row r="4072">
          <cell r="AD4072" t="str">
            <v>322198608072925</v>
          </cell>
        </row>
        <row r="4073">
          <cell r="AD4073" t="str">
            <v>221200710244818</v>
          </cell>
        </row>
        <row r="4074">
          <cell r="AD4074" t="str">
            <v>221201204094831</v>
          </cell>
        </row>
        <row r="4075">
          <cell r="AD4075" t="str">
            <v>221201504094817</v>
          </cell>
        </row>
        <row r="4076">
          <cell r="AD4076" t="str">
            <v>221201702274819</v>
          </cell>
        </row>
        <row r="4077">
          <cell r="AD4077" t="str">
            <v>322197209254818</v>
          </cell>
        </row>
        <row r="4078">
          <cell r="AD4078" t="str">
            <v>322197804011845</v>
          </cell>
        </row>
        <row r="4079">
          <cell r="AD4079" t="str">
            <v>221200311104818</v>
          </cell>
        </row>
        <row r="4080">
          <cell r="AD4080" t="str">
            <v>322194503044826</v>
          </cell>
        </row>
        <row r="4081">
          <cell r="AD4081" t="str">
            <v>322197706204811</v>
          </cell>
        </row>
        <row r="4082">
          <cell r="AD4082" t="str">
            <v>221200301074811</v>
          </cell>
        </row>
        <row r="4083">
          <cell r="AD4083" t="str">
            <v>322194902174812</v>
          </cell>
        </row>
        <row r="4084">
          <cell r="AD4084" t="str">
            <v>322195403034828</v>
          </cell>
        </row>
        <row r="4085">
          <cell r="AD4085" t="str">
            <v>32219470417482X</v>
          </cell>
        </row>
        <row r="4086">
          <cell r="AD4086" t="str">
            <v>322197205114818</v>
          </cell>
        </row>
        <row r="4087">
          <cell r="AD4087" t="str">
            <v>322197510194818</v>
          </cell>
        </row>
        <row r="4088">
          <cell r="AD4088" t="str">
            <v>322197310064840</v>
          </cell>
        </row>
        <row r="4089">
          <cell r="AD4089" t="str">
            <v>322197512104847</v>
          </cell>
        </row>
        <row r="4090">
          <cell r="AD4090" t="str">
            <v>221199506084831</v>
          </cell>
        </row>
        <row r="4091">
          <cell r="AD4091" t="str">
            <v>221200003254857</v>
          </cell>
        </row>
        <row r="4092">
          <cell r="AD4092" t="str">
            <v>322195705144838</v>
          </cell>
        </row>
        <row r="4093">
          <cell r="AD4093" t="str">
            <v>322195905204823</v>
          </cell>
        </row>
        <row r="4094">
          <cell r="AD4094" t="str">
            <v>322198010154814</v>
          </cell>
        </row>
        <row r="4095">
          <cell r="AD4095" t="str">
            <v>221200611154817</v>
          </cell>
        </row>
        <row r="4096">
          <cell r="AD4096" t="str">
            <v>322197709144818</v>
          </cell>
        </row>
        <row r="4097">
          <cell r="AD4097" t="str">
            <v>322195304184820</v>
          </cell>
        </row>
        <row r="4098">
          <cell r="AD4098" t="str">
            <v>32219751026402X</v>
          </cell>
        </row>
        <row r="4099">
          <cell r="AD4099" t="str">
            <v>22120110306481X</v>
          </cell>
        </row>
        <row r="4100">
          <cell r="AD4100" t="str">
            <v>221200212184824</v>
          </cell>
        </row>
        <row r="4101">
          <cell r="AD4101" t="str">
            <v>083197108205318</v>
          </cell>
        </row>
        <row r="4102">
          <cell r="AD4102" t="str">
            <v>083197112095422</v>
          </cell>
        </row>
        <row r="4103">
          <cell r="AD4103" t="str">
            <v>08319960417533X</v>
          </cell>
        </row>
        <row r="4104">
          <cell r="AD4104" t="str">
            <v>32219750108481X</v>
          </cell>
        </row>
        <row r="4105">
          <cell r="AD4105" t="str">
            <v>322197610054863</v>
          </cell>
        </row>
        <row r="4106">
          <cell r="AD4106" t="str">
            <v>221200206054820</v>
          </cell>
        </row>
        <row r="4107">
          <cell r="AD4107" t="str">
            <v>221201210244840</v>
          </cell>
        </row>
        <row r="4108">
          <cell r="AD4108" t="str">
            <v>322196605144819</v>
          </cell>
        </row>
        <row r="4109">
          <cell r="AD4109" t="str">
            <v>322196404234826</v>
          </cell>
        </row>
        <row r="4110">
          <cell r="AD4110" t="str">
            <v>221199602284817</v>
          </cell>
        </row>
        <row r="4111">
          <cell r="AD4111" t="str">
            <v>22119880119481X</v>
          </cell>
        </row>
        <row r="4112">
          <cell r="AD4112" t="str">
            <v>221198911234878</v>
          </cell>
        </row>
        <row r="4113">
          <cell r="AD4113" t="str">
            <v>221201310264857</v>
          </cell>
        </row>
        <row r="4114">
          <cell r="AD4114" t="str">
            <v>221201110174865</v>
          </cell>
        </row>
        <row r="4115">
          <cell r="AD4115" t="str">
            <v>322194912084829</v>
          </cell>
        </row>
        <row r="4116">
          <cell r="AD4116" t="str">
            <v>322197606064815</v>
          </cell>
        </row>
        <row r="4117">
          <cell r="AD4117" t="str">
            <v>322198001134838</v>
          </cell>
        </row>
        <row r="4118">
          <cell r="AD4118" t="str">
            <v>38119850507702X</v>
          </cell>
        </row>
        <row r="4119">
          <cell r="AD4119" t="str">
            <v>221201202054836</v>
          </cell>
        </row>
        <row r="4120">
          <cell r="AD4120" t="str">
            <v>221200403104815</v>
          </cell>
        </row>
        <row r="4121">
          <cell r="AD4121" t="str">
            <v>221201002134823</v>
          </cell>
        </row>
        <row r="4122">
          <cell r="AD4122" t="str">
            <v>322195907174832</v>
          </cell>
        </row>
        <row r="4123">
          <cell r="AD4123" t="str">
            <v>322195906164827</v>
          </cell>
        </row>
        <row r="4124">
          <cell r="AD4124" t="str">
            <v>322198701054820</v>
          </cell>
        </row>
        <row r="4125">
          <cell r="AD4125" t="str">
            <v>221201312224824</v>
          </cell>
        </row>
        <row r="4126">
          <cell r="AD4126" t="str">
            <v>083200510135324</v>
          </cell>
        </row>
        <row r="4127">
          <cell r="AD4127" t="str">
            <v>221201609194814</v>
          </cell>
        </row>
        <row r="4128">
          <cell r="AD4128" t="str">
            <v>32219760330481X</v>
          </cell>
        </row>
        <row r="4129">
          <cell r="AD4129" t="str">
            <v>221198802145323</v>
          </cell>
        </row>
        <row r="4130">
          <cell r="AD4130" t="str">
            <v>322193511134827</v>
          </cell>
        </row>
        <row r="4131">
          <cell r="AD4131" t="str">
            <v>322196106084815</v>
          </cell>
        </row>
        <row r="4132">
          <cell r="AD4132" t="str">
            <v>322196210144822</v>
          </cell>
        </row>
        <row r="4133">
          <cell r="AD4133" t="str">
            <v>322198508080058</v>
          </cell>
        </row>
        <row r="4134">
          <cell r="AD4134" t="str">
            <v>221198708020057</v>
          </cell>
        </row>
        <row r="4135">
          <cell r="AD4135" t="str">
            <v>221199002080044</v>
          </cell>
        </row>
        <row r="4136">
          <cell r="AD4136" t="str">
            <v>322195203204829</v>
          </cell>
        </row>
        <row r="4137">
          <cell r="AD4137" t="str">
            <v>322197912135327</v>
          </cell>
        </row>
        <row r="4138">
          <cell r="AD4138" t="str">
            <v>322196809154816</v>
          </cell>
        </row>
        <row r="4139">
          <cell r="AD4139" t="str">
            <v>322196807154863</v>
          </cell>
        </row>
        <row r="4140">
          <cell r="AD4140" t="str">
            <v>221199302234818</v>
          </cell>
        </row>
        <row r="4141">
          <cell r="AD4141" t="str">
            <v>221199307284021</v>
          </cell>
        </row>
        <row r="4142">
          <cell r="AD4142" t="str">
            <v>221201902134829</v>
          </cell>
        </row>
        <row r="4143">
          <cell r="AD4143" t="str">
            <v>322195409034810</v>
          </cell>
        </row>
        <row r="4144">
          <cell r="AD4144" t="str">
            <v>322196005054844</v>
          </cell>
        </row>
        <row r="4145">
          <cell r="AD4145" t="str">
            <v>322194809114815</v>
          </cell>
        </row>
        <row r="4146">
          <cell r="AD4146" t="str">
            <v>322195209174827</v>
          </cell>
        </row>
        <row r="4147">
          <cell r="AD4147" t="str">
            <v>004198111195524</v>
          </cell>
        </row>
        <row r="4148">
          <cell r="AD4148" t="str">
            <v>221200312054824</v>
          </cell>
        </row>
        <row r="4149">
          <cell r="AD4149" t="str">
            <v>221201211144825</v>
          </cell>
        </row>
        <row r="4150">
          <cell r="AD4150" t="str">
            <v>32219560304481X</v>
          </cell>
        </row>
        <row r="4151">
          <cell r="AD4151" t="str">
            <v>322195610164828</v>
          </cell>
        </row>
        <row r="4152">
          <cell r="AD4152" t="str">
            <v>322198503294815</v>
          </cell>
        </row>
        <row r="4153">
          <cell r="AD4153" t="str">
            <v>224199201051541</v>
          </cell>
        </row>
        <row r="4154">
          <cell r="AD4154" t="str">
            <v>221201604224818</v>
          </cell>
        </row>
        <row r="4155">
          <cell r="AD4155" t="str">
            <v>221201210084824</v>
          </cell>
        </row>
        <row r="4156">
          <cell r="AD4156" t="str">
            <v>322194103234831</v>
          </cell>
        </row>
        <row r="4157">
          <cell r="AD4157" t="str">
            <v>322194206294829</v>
          </cell>
        </row>
        <row r="4158">
          <cell r="AD4158" t="str">
            <v>32219701023481X</v>
          </cell>
        </row>
        <row r="4159">
          <cell r="AD4159" t="str">
            <v>32219690823482X</v>
          </cell>
        </row>
        <row r="4160">
          <cell r="AD4160" t="str">
            <v>221199807174830</v>
          </cell>
        </row>
        <row r="4161">
          <cell r="AD4161" t="str">
            <v>322194504044828</v>
          </cell>
        </row>
        <row r="4162">
          <cell r="AD4162" t="str">
            <v>322198303074818</v>
          </cell>
        </row>
        <row r="4163">
          <cell r="AD4163" t="str">
            <v>526198407071042</v>
          </cell>
        </row>
        <row r="4164">
          <cell r="AD4164" t="str">
            <v>221200701124814</v>
          </cell>
        </row>
        <row r="4165">
          <cell r="AD4165" t="str">
            <v>22120111202481X</v>
          </cell>
        </row>
        <row r="4166">
          <cell r="AD4166" t="str">
            <v>322196903044816</v>
          </cell>
        </row>
        <row r="4167">
          <cell r="AD4167" t="str">
            <v>322197204114824</v>
          </cell>
        </row>
        <row r="4168">
          <cell r="AD4168" t="str">
            <v>221201304284819</v>
          </cell>
        </row>
        <row r="4169">
          <cell r="AD4169" t="str">
            <v>221199711084822</v>
          </cell>
        </row>
        <row r="4170">
          <cell r="AD4170" t="str">
            <v>221200412304827</v>
          </cell>
        </row>
        <row r="4171">
          <cell r="AD4171" t="str">
            <v>322194101174820</v>
          </cell>
        </row>
        <row r="4172">
          <cell r="AD4172" t="str">
            <v>322196308014815</v>
          </cell>
        </row>
        <row r="4173">
          <cell r="AD4173" t="str">
            <v>322196510084825</v>
          </cell>
        </row>
        <row r="4174">
          <cell r="AD4174" t="str">
            <v>221199110014810</v>
          </cell>
        </row>
        <row r="4175">
          <cell r="AD4175" t="str">
            <v>221198902084847</v>
          </cell>
        </row>
        <row r="4176">
          <cell r="AD4176" t="str">
            <v>221199305164827</v>
          </cell>
        </row>
        <row r="4177">
          <cell r="AD4177" t="str">
            <v>322195810164830</v>
          </cell>
        </row>
        <row r="4178">
          <cell r="AD4178" t="str">
            <v>322196003104828</v>
          </cell>
        </row>
        <row r="4179">
          <cell r="AD4179" t="str">
            <v>322198605204817</v>
          </cell>
        </row>
        <row r="4180">
          <cell r="AD4180" t="str">
            <v>322198407104815</v>
          </cell>
        </row>
        <row r="4181">
          <cell r="AD4181" t="str">
            <v>322198910231065</v>
          </cell>
        </row>
        <row r="4182">
          <cell r="AD4182" t="str">
            <v>22120090922489X</v>
          </cell>
        </row>
        <row r="4183">
          <cell r="AD4183" t="str">
            <v>221200909224873</v>
          </cell>
        </row>
        <row r="4184">
          <cell r="AD4184" t="str">
            <v>322194604074813</v>
          </cell>
        </row>
        <row r="4185">
          <cell r="AD4185" t="str">
            <v>322194505194828</v>
          </cell>
        </row>
        <row r="4186">
          <cell r="AD4186" t="str">
            <v>322197609084838</v>
          </cell>
        </row>
        <row r="4187">
          <cell r="AD4187" t="str">
            <v>322197406174817</v>
          </cell>
        </row>
        <row r="4188">
          <cell r="AD4188" t="str">
            <v>239198507121225</v>
          </cell>
        </row>
        <row r="4189">
          <cell r="AD4189" t="str">
            <v>221200311234815</v>
          </cell>
        </row>
        <row r="4190">
          <cell r="AD4190" t="str">
            <v>322194403234817</v>
          </cell>
        </row>
        <row r="4191">
          <cell r="AD4191" t="str">
            <v>322194702194827</v>
          </cell>
        </row>
        <row r="4192">
          <cell r="AD4192" t="str">
            <v>322197507104818</v>
          </cell>
        </row>
        <row r="4193">
          <cell r="AD4193" t="str">
            <v>322197711264843</v>
          </cell>
        </row>
        <row r="4194">
          <cell r="AD4194" t="str">
            <v>221200211124854</v>
          </cell>
        </row>
        <row r="4195">
          <cell r="AD4195" t="str">
            <v>322195610014846</v>
          </cell>
        </row>
        <row r="4196">
          <cell r="AD4196" t="str">
            <v>221198702234812</v>
          </cell>
        </row>
        <row r="4197">
          <cell r="AD4197" t="str">
            <v>32219571111482X</v>
          </cell>
        </row>
        <row r="4198">
          <cell r="AD4198" t="str">
            <v>322195310284836</v>
          </cell>
        </row>
        <row r="4199">
          <cell r="AD4199" t="str">
            <v>322195709154849</v>
          </cell>
        </row>
        <row r="4200">
          <cell r="AD4200" t="str">
            <v>221199104124810</v>
          </cell>
        </row>
        <row r="4201">
          <cell r="AD4201" t="str">
            <v>222199207051227</v>
          </cell>
        </row>
        <row r="4202">
          <cell r="AD4202" t="str">
            <v>221201812024810</v>
          </cell>
        </row>
        <row r="4203">
          <cell r="AD4203" t="str">
            <v>322195102064812</v>
          </cell>
        </row>
        <row r="4204">
          <cell r="AD4204" t="str">
            <v>322195304104827</v>
          </cell>
        </row>
        <row r="4205">
          <cell r="AD4205" t="str">
            <v>322198512124834</v>
          </cell>
        </row>
        <row r="4206">
          <cell r="AD4206" t="str">
            <v>22120190928482X</v>
          </cell>
        </row>
        <row r="4207">
          <cell r="AD4207" t="str">
            <v>322194807104816</v>
          </cell>
        </row>
        <row r="4208">
          <cell r="AD4208" t="str">
            <v>322195410034826</v>
          </cell>
        </row>
        <row r="4209">
          <cell r="AD4209" t="str">
            <v>322198403274817</v>
          </cell>
        </row>
        <row r="4210">
          <cell r="AD4210" t="str">
            <v>221199102144818</v>
          </cell>
        </row>
        <row r="4211">
          <cell r="AD4211" t="str">
            <v>322195206194822</v>
          </cell>
        </row>
        <row r="4212">
          <cell r="AD4212" t="str">
            <v>32219470608481X</v>
          </cell>
        </row>
        <row r="4213">
          <cell r="AD4213" t="str">
            <v>322197902074831</v>
          </cell>
        </row>
        <row r="4214">
          <cell r="AD4214" t="str">
            <v>32219370914481X</v>
          </cell>
        </row>
        <row r="4215">
          <cell r="AD4215" t="str">
            <v>322193809254821</v>
          </cell>
        </row>
        <row r="4216">
          <cell r="AD4216" t="str">
            <v>322195308074813</v>
          </cell>
        </row>
        <row r="4217">
          <cell r="AD4217" t="str">
            <v>322198104194833</v>
          </cell>
        </row>
        <row r="4218">
          <cell r="AD4218" t="str">
            <v>322196101024813</v>
          </cell>
        </row>
        <row r="4219">
          <cell r="AD4219" t="str">
            <v>322194802034812</v>
          </cell>
        </row>
        <row r="4220">
          <cell r="AD4220" t="str">
            <v>322195204014824</v>
          </cell>
        </row>
        <row r="4221">
          <cell r="AD4221" t="str">
            <v>32219810502481X</v>
          </cell>
        </row>
        <row r="4222">
          <cell r="AD4222" t="str">
            <v>32219830503481X</v>
          </cell>
        </row>
        <row r="4223">
          <cell r="AD4223" t="str">
            <v>114198805210522</v>
          </cell>
        </row>
        <row r="4224">
          <cell r="AD4224" t="str">
            <v>221201212274824</v>
          </cell>
        </row>
        <row r="4225">
          <cell r="AD4225" t="str">
            <v>221201603064824</v>
          </cell>
        </row>
        <row r="4226">
          <cell r="AD4226" t="str">
            <v>322196303184831</v>
          </cell>
        </row>
        <row r="4227">
          <cell r="AD4227" t="str">
            <v>221199309264817</v>
          </cell>
        </row>
        <row r="4228">
          <cell r="AD4228" t="str">
            <v>322194308134818</v>
          </cell>
        </row>
        <row r="4229">
          <cell r="AD4229" t="str">
            <v>322194312014827</v>
          </cell>
        </row>
        <row r="4230">
          <cell r="AD4230" t="str">
            <v>322196706064826</v>
          </cell>
        </row>
        <row r="4231">
          <cell r="AD4231" t="str">
            <v>221199211134811</v>
          </cell>
        </row>
        <row r="4232">
          <cell r="AD4232" t="str">
            <v>322197003134810</v>
          </cell>
        </row>
        <row r="4233">
          <cell r="AD4233" t="str">
            <v>322197103114825</v>
          </cell>
        </row>
        <row r="4234">
          <cell r="AD4234" t="str">
            <v>221199609274814</v>
          </cell>
        </row>
        <row r="4235">
          <cell r="AD4235" t="str">
            <v>322194112034823</v>
          </cell>
        </row>
        <row r="4236">
          <cell r="AD4236" t="str">
            <v>322196305104823</v>
          </cell>
        </row>
        <row r="4237">
          <cell r="AD4237" t="str">
            <v>221199312194813</v>
          </cell>
        </row>
        <row r="4238">
          <cell r="AD4238" t="str">
            <v>322196911204816</v>
          </cell>
        </row>
        <row r="4239">
          <cell r="AD4239" t="str">
            <v>322197210205343</v>
          </cell>
        </row>
        <row r="4240">
          <cell r="AD4240" t="str">
            <v>22120080311481X</v>
          </cell>
        </row>
        <row r="4241">
          <cell r="AD4241" t="str">
            <v>221200003264860</v>
          </cell>
        </row>
        <row r="4242">
          <cell r="AD4242" t="str">
            <v>322195712234815</v>
          </cell>
        </row>
        <row r="4243">
          <cell r="AD4243" t="str">
            <v>322195307144816</v>
          </cell>
        </row>
        <row r="4244">
          <cell r="AD4244" t="str">
            <v>322195603174825</v>
          </cell>
        </row>
        <row r="4245">
          <cell r="AD4245" t="str">
            <v>322198007134820</v>
          </cell>
        </row>
        <row r="4246">
          <cell r="AD4246" t="str">
            <v>322198108104823</v>
          </cell>
        </row>
        <row r="4247">
          <cell r="AD4247" t="str">
            <v>32219821205482X</v>
          </cell>
        </row>
        <row r="4248">
          <cell r="AD4248" t="str">
            <v>221201207294820</v>
          </cell>
        </row>
        <row r="4249">
          <cell r="AD4249" t="str">
            <v>322194706181812</v>
          </cell>
        </row>
        <row r="4250">
          <cell r="AD4250" t="str">
            <v>322194702071827</v>
          </cell>
        </row>
        <row r="4251">
          <cell r="AD4251" t="str">
            <v>322197602281812</v>
          </cell>
        </row>
        <row r="4252">
          <cell r="AD4252" t="str">
            <v>322197710121824</v>
          </cell>
        </row>
        <row r="4253">
          <cell r="AD4253" t="str">
            <v>221200505171816</v>
          </cell>
        </row>
        <row r="4254">
          <cell r="AD4254" t="str">
            <v>221199810181863</v>
          </cell>
        </row>
        <row r="4255">
          <cell r="AD4255" t="str">
            <v>322196601101846</v>
          </cell>
        </row>
        <row r="4256">
          <cell r="AD4256" t="str">
            <v>221199308301815</v>
          </cell>
        </row>
        <row r="4257">
          <cell r="AD4257" t="str">
            <v>221199004201831</v>
          </cell>
        </row>
        <row r="4258">
          <cell r="AD4258" t="str">
            <v>322194308151810</v>
          </cell>
        </row>
        <row r="4259">
          <cell r="AD4259" t="str">
            <v>32219500328182X</v>
          </cell>
        </row>
        <row r="4260">
          <cell r="AD4260" t="str">
            <v>322196605071824</v>
          </cell>
        </row>
        <row r="4261">
          <cell r="AD4261" t="str">
            <v>221198807061831</v>
          </cell>
        </row>
        <row r="4262">
          <cell r="AD4262" t="str">
            <v>22119920328182X</v>
          </cell>
        </row>
        <row r="4263">
          <cell r="AD4263" t="str">
            <v>322194603041817</v>
          </cell>
        </row>
        <row r="4264">
          <cell r="AD4264" t="str">
            <v>322194612051822</v>
          </cell>
        </row>
        <row r="4265">
          <cell r="AD4265" t="str">
            <v>322196609252139</v>
          </cell>
        </row>
        <row r="4266">
          <cell r="AD4266" t="str">
            <v>322194107191840</v>
          </cell>
        </row>
        <row r="4267">
          <cell r="AD4267" t="str">
            <v>322194504101810</v>
          </cell>
        </row>
        <row r="4268">
          <cell r="AD4268" t="str">
            <v>322197701251811</v>
          </cell>
        </row>
        <row r="4269">
          <cell r="AD4269" t="str">
            <v>322197601201526</v>
          </cell>
        </row>
        <row r="4270">
          <cell r="AD4270" t="str">
            <v>221200108171820</v>
          </cell>
        </row>
        <row r="4271">
          <cell r="AD4271" t="str">
            <v>322198402121819</v>
          </cell>
        </row>
        <row r="4272">
          <cell r="AD4272" t="str">
            <v>326198511116125</v>
          </cell>
        </row>
        <row r="4273">
          <cell r="AD4273" t="str">
            <v>221200608011815</v>
          </cell>
        </row>
        <row r="4274">
          <cell r="AD4274" t="str">
            <v>221201608101823</v>
          </cell>
        </row>
        <row r="4275">
          <cell r="AD4275" t="str">
            <v>322194108121828</v>
          </cell>
        </row>
        <row r="4276">
          <cell r="AD4276" t="str">
            <v>322197512261818</v>
          </cell>
        </row>
        <row r="4277">
          <cell r="AD4277" t="str">
            <v>322198002101843</v>
          </cell>
        </row>
        <row r="4278">
          <cell r="AD4278" t="str">
            <v>22120180615183X</v>
          </cell>
        </row>
        <row r="4279">
          <cell r="AD4279" t="str">
            <v>221200707171822</v>
          </cell>
        </row>
        <row r="4280">
          <cell r="AD4280" t="str">
            <v>221201409131827</v>
          </cell>
        </row>
        <row r="4281">
          <cell r="AD4281" t="str">
            <v>322197208071817</v>
          </cell>
        </row>
        <row r="4282">
          <cell r="AD4282" t="str">
            <v>322197307081826</v>
          </cell>
        </row>
        <row r="4283">
          <cell r="AD4283" t="str">
            <v>221199402181813</v>
          </cell>
        </row>
        <row r="4284">
          <cell r="AD4284" t="str">
            <v>322194610211829</v>
          </cell>
        </row>
        <row r="4285">
          <cell r="AD4285" t="str">
            <v>322194712081826</v>
          </cell>
        </row>
        <row r="4286">
          <cell r="AD4286" t="str">
            <v>281198308074941</v>
          </cell>
        </row>
        <row r="4287">
          <cell r="AD4287" t="str">
            <v>221200309071826</v>
          </cell>
        </row>
        <row r="4288">
          <cell r="AD4288" t="str">
            <v>221200611011840</v>
          </cell>
        </row>
        <row r="4289">
          <cell r="AD4289" t="str">
            <v>322195407031819</v>
          </cell>
        </row>
        <row r="4290">
          <cell r="AD4290" t="str">
            <v>322195508141822</v>
          </cell>
        </row>
        <row r="4291">
          <cell r="AD4291" t="str">
            <v>322193908201813</v>
          </cell>
        </row>
        <row r="4292">
          <cell r="AD4292" t="str">
            <v>322197209281816</v>
          </cell>
        </row>
        <row r="4293">
          <cell r="AD4293" t="str">
            <v>322196509051823</v>
          </cell>
        </row>
        <row r="4294">
          <cell r="AD4294" t="str">
            <v>221198802191856</v>
          </cell>
        </row>
        <row r="4295">
          <cell r="AD4295" t="str">
            <v>221201604211822</v>
          </cell>
        </row>
        <row r="4296">
          <cell r="AD4296" t="str">
            <v>322194712221825</v>
          </cell>
        </row>
        <row r="4297">
          <cell r="AD4297" t="str">
            <v>322198108221819</v>
          </cell>
        </row>
        <row r="4298">
          <cell r="AD4298" t="str">
            <v>322198310041811</v>
          </cell>
        </row>
        <row r="4299">
          <cell r="AD4299" t="str">
            <v>521198904069269</v>
          </cell>
        </row>
        <row r="4300">
          <cell r="AD4300" t="str">
            <v>221201409161874</v>
          </cell>
        </row>
        <row r="4301">
          <cell r="AD4301" t="str">
            <v>221201001251841</v>
          </cell>
        </row>
        <row r="4302">
          <cell r="AD4302" t="str">
            <v>221201001251825</v>
          </cell>
        </row>
        <row r="4303">
          <cell r="AD4303" t="str">
            <v>322197011131812</v>
          </cell>
        </row>
        <row r="4304">
          <cell r="AD4304" t="str">
            <v>322197509281842</v>
          </cell>
        </row>
        <row r="4305">
          <cell r="AD4305" t="str">
            <v>221200412241854</v>
          </cell>
        </row>
        <row r="4306">
          <cell r="AD4306" t="str">
            <v>221199709181826</v>
          </cell>
        </row>
        <row r="4307">
          <cell r="AD4307" t="str">
            <v>322196703051827</v>
          </cell>
        </row>
        <row r="4308">
          <cell r="AD4308" t="str">
            <v>221198911081816</v>
          </cell>
        </row>
        <row r="4309">
          <cell r="AD4309" t="str">
            <v>221199111061854</v>
          </cell>
        </row>
        <row r="4310">
          <cell r="AD4310" t="str">
            <v>18119931107102X</v>
          </cell>
        </row>
        <row r="4311">
          <cell r="AD4311" t="str">
            <v>221201801261829</v>
          </cell>
        </row>
        <row r="4312">
          <cell r="AD4312" t="str">
            <v>322196404221830</v>
          </cell>
        </row>
        <row r="4313">
          <cell r="AD4313" t="str">
            <v>322195104121825</v>
          </cell>
        </row>
        <row r="4314">
          <cell r="AD4314" t="str">
            <v>322197110261815</v>
          </cell>
        </row>
        <row r="4315">
          <cell r="AD4315" t="str">
            <v>221200207251834</v>
          </cell>
        </row>
        <row r="4316">
          <cell r="AD4316" t="str">
            <v>221199608281860</v>
          </cell>
        </row>
        <row r="4317">
          <cell r="AD4317" t="str">
            <v>322195210291828</v>
          </cell>
        </row>
        <row r="4318">
          <cell r="AD4318" t="str">
            <v>322193801101812</v>
          </cell>
        </row>
        <row r="4319">
          <cell r="AD4319" t="str">
            <v>322196508281811</v>
          </cell>
        </row>
        <row r="4320">
          <cell r="AD4320" t="str">
            <v>322196708081822</v>
          </cell>
        </row>
        <row r="4321">
          <cell r="AD4321" t="str">
            <v>322194810301810</v>
          </cell>
        </row>
        <row r="4322">
          <cell r="AD4322" t="str">
            <v>322197306141815</v>
          </cell>
        </row>
        <row r="4323">
          <cell r="AD4323" t="str">
            <v>322196810241810</v>
          </cell>
        </row>
        <row r="4324">
          <cell r="AD4324" t="str">
            <v>322197309111822</v>
          </cell>
        </row>
        <row r="4325">
          <cell r="AD4325" t="str">
            <v>221200411131813</v>
          </cell>
        </row>
        <row r="4326">
          <cell r="AD4326" t="str">
            <v>22119941214184X</v>
          </cell>
        </row>
        <row r="4327">
          <cell r="AD4327" t="str">
            <v>322193403111820</v>
          </cell>
        </row>
        <row r="4328">
          <cell r="AD4328" t="str">
            <v>322194604281812</v>
          </cell>
        </row>
        <row r="4329">
          <cell r="AD4329" t="str">
            <v>322194609251823</v>
          </cell>
        </row>
        <row r="4330">
          <cell r="AD4330" t="str">
            <v>322195405121810</v>
          </cell>
        </row>
        <row r="4331">
          <cell r="AD4331" t="str">
            <v>322195708051821</v>
          </cell>
        </row>
        <row r="4332">
          <cell r="AD4332" t="str">
            <v>221200308301845</v>
          </cell>
        </row>
        <row r="4333">
          <cell r="AD4333" t="str">
            <v>322194906201822</v>
          </cell>
        </row>
        <row r="4334">
          <cell r="AD4334" t="str">
            <v>322198011121811</v>
          </cell>
        </row>
        <row r="4335">
          <cell r="AD4335" t="str">
            <v>322197506231815</v>
          </cell>
        </row>
        <row r="4336">
          <cell r="AD4336" t="str">
            <v>98219780825434X</v>
          </cell>
        </row>
        <row r="4337">
          <cell r="AD4337" t="str">
            <v>22120050207181X</v>
          </cell>
        </row>
        <row r="4338">
          <cell r="AD4338" t="str">
            <v>322195711261811</v>
          </cell>
        </row>
        <row r="4339">
          <cell r="AD4339" t="str">
            <v>322195910101861</v>
          </cell>
        </row>
        <row r="4340">
          <cell r="AD4340" t="str">
            <v>322198210261825</v>
          </cell>
        </row>
        <row r="4341">
          <cell r="AD4341" t="str">
            <v>322194501241818</v>
          </cell>
        </row>
        <row r="4342">
          <cell r="AD4342" t="str">
            <v>322194907061825</v>
          </cell>
        </row>
        <row r="4343">
          <cell r="AD4343" t="str">
            <v>322197004121835</v>
          </cell>
        </row>
        <row r="4344">
          <cell r="AD4344" t="str">
            <v>221200403271840</v>
          </cell>
        </row>
        <row r="4345">
          <cell r="AD4345" t="str">
            <v>322194903051814</v>
          </cell>
        </row>
        <row r="4346">
          <cell r="AD4346" t="str">
            <v>32219500117182X</v>
          </cell>
        </row>
        <row r="4347">
          <cell r="AD4347" t="str">
            <v>322197206201833</v>
          </cell>
        </row>
        <row r="4348">
          <cell r="AD4348" t="str">
            <v>322197009181845</v>
          </cell>
        </row>
        <row r="4349">
          <cell r="AD4349" t="str">
            <v>221199510181896</v>
          </cell>
        </row>
        <row r="4350">
          <cell r="AD4350" t="str">
            <v>322196109131840</v>
          </cell>
        </row>
        <row r="4351">
          <cell r="AD4351" t="str">
            <v>221199108281880</v>
          </cell>
        </row>
        <row r="4352">
          <cell r="AD4352" t="str">
            <v>322193809271816</v>
          </cell>
        </row>
        <row r="4353">
          <cell r="AD4353" t="str">
            <v>322194207111828</v>
          </cell>
        </row>
        <row r="4354">
          <cell r="AD4354" t="str">
            <v>322198009081857</v>
          </cell>
        </row>
        <row r="4355">
          <cell r="AD4355" t="str">
            <v>221200805071833</v>
          </cell>
        </row>
        <row r="4356">
          <cell r="AD4356" t="str">
            <v>322196410241811</v>
          </cell>
        </row>
        <row r="4357">
          <cell r="AD4357" t="str">
            <v>322197109041823</v>
          </cell>
        </row>
        <row r="4358">
          <cell r="AD4358" t="str">
            <v>221200609291847</v>
          </cell>
        </row>
        <row r="4359">
          <cell r="AD4359" t="str">
            <v>322195802051844</v>
          </cell>
        </row>
        <row r="4360">
          <cell r="AD4360" t="str">
            <v>32219831008183X</v>
          </cell>
        </row>
        <row r="4361">
          <cell r="AD4361" t="str">
            <v>282199005124422</v>
          </cell>
        </row>
        <row r="4362">
          <cell r="AD4362" t="str">
            <v>221201004101814</v>
          </cell>
        </row>
        <row r="4363">
          <cell r="AD4363" t="str">
            <v>221202003081836</v>
          </cell>
        </row>
        <row r="4364">
          <cell r="AD4364" t="str">
            <v>221200711281821</v>
          </cell>
        </row>
        <row r="4365">
          <cell r="AD4365" t="str">
            <v>322196902151812</v>
          </cell>
        </row>
        <row r="4366">
          <cell r="AD4366" t="str">
            <v>322197206141842</v>
          </cell>
        </row>
        <row r="4367">
          <cell r="AD4367" t="str">
            <v>221199609101833</v>
          </cell>
        </row>
        <row r="4368">
          <cell r="AD4368" t="str">
            <v>221200303021828</v>
          </cell>
        </row>
        <row r="4369">
          <cell r="AD4369" t="str">
            <v>322196202161817</v>
          </cell>
        </row>
        <row r="4370">
          <cell r="AD4370" t="str">
            <v>322196312171821</v>
          </cell>
        </row>
        <row r="4371">
          <cell r="AD4371" t="str">
            <v>221198902281859</v>
          </cell>
        </row>
        <row r="4372">
          <cell r="AD4372" t="str">
            <v>221201809271810</v>
          </cell>
        </row>
        <row r="4373">
          <cell r="AD4373" t="str">
            <v>322194711251811</v>
          </cell>
        </row>
        <row r="4374">
          <cell r="AD4374" t="str">
            <v>322194801111820</v>
          </cell>
        </row>
        <row r="4375">
          <cell r="AD4375" t="str">
            <v>322197102071819</v>
          </cell>
        </row>
        <row r="4376">
          <cell r="AD4376" t="str">
            <v>322197602101543</v>
          </cell>
        </row>
        <row r="4377">
          <cell r="AD4377" t="str">
            <v>221200506191819</v>
          </cell>
        </row>
        <row r="4378">
          <cell r="AD4378" t="str">
            <v>322193912071820</v>
          </cell>
        </row>
        <row r="4379">
          <cell r="AD4379" t="str">
            <v>322197112141833</v>
          </cell>
        </row>
        <row r="4380">
          <cell r="AD4380" t="str">
            <v>322197401091828</v>
          </cell>
        </row>
        <row r="4381">
          <cell r="AD4381" t="str">
            <v>221199807201835</v>
          </cell>
        </row>
        <row r="4382">
          <cell r="AD4382" t="str">
            <v>322197511141814</v>
          </cell>
        </row>
        <row r="4383">
          <cell r="AD4383" t="str">
            <v>322197711261845</v>
          </cell>
        </row>
        <row r="4384">
          <cell r="AD4384" t="str">
            <v>221200305111819</v>
          </cell>
        </row>
        <row r="4385">
          <cell r="AD4385" t="str">
            <v>221199908081828</v>
          </cell>
        </row>
        <row r="4386">
          <cell r="AD4386" t="str">
            <v>322194812051827</v>
          </cell>
        </row>
        <row r="4387">
          <cell r="AD4387" t="str">
            <v>322197303011855</v>
          </cell>
        </row>
        <row r="4388">
          <cell r="AD4388" t="str">
            <v>322196906051827</v>
          </cell>
        </row>
        <row r="4389">
          <cell r="AD4389" t="str">
            <v>221199910071813</v>
          </cell>
        </row>
        <row r="4390">
          <cell r="AD4390" t="str">
            <v>322193205101816</v>
          </cell>
        </row>
        <row r="4391">
          <cell r="AD4391" t="str">
            <v>322193103191822</v>
          </cell>
        </row>
        <row r="4392">
          <cell r="AD4392" t="str">
            <v>322197802161815</v>
          </cell>
        </row>
        <row r="4393">
          <cell r="AD4393" t="str">
            <v>20219760115612X</v>
          </cell>
        </row>
        <row r="4394">
          <cell r="AD4394" t="str">
            <v>322194208201817</v>
          </cell>
        </row>
        <row r="4395">
          <cell r="AD4395" t="str">
            <v>322194609291825</v>
          </cell>
        </row>
        <row r="4396">
          <cell r="AD4396" t="str">
            <v>322198403251818</v>
          </cell>
        </row>
        <row r="4397">
          <cell r="AD4397" t="str">
            <v>281198910251947</v>
          </cell>
        </row>
        <row r="4398">
          <cell r="AD4398" t="str">
            <v>221201205241813</v>
          </cell>
        </row>
        <row r="4399">
          <cell r="AD4399" t="str">
            <v>281201512061915</v>
          </cell>
        </row>
        <row r="4400">
          <cell r="AD4400" t="str">
            <v>322196803031831</v>
          </cell>
        </row>
        <row r="4401">
          <cell r="AD4401" t="str">
            <v>32219690309184X</v>
          </cell>
        </row>
        <row r="4402">
          <cell r="AD4402" t="str">
            <v>221199208101875</v>
          </cell>
        </row>
        <row r="4403">
          <cell r="AD4403" t="str">
            <v>322197110111876</v>
          </cell>
        </row>
        <row r="4404">
          <cell r="AD4404" t="str">
            <v>322197310131820</v>
          </cell>
        </row>
        <row r="4405">
          <cell r="AD4405" t="str">
            <v>221199406121850</v>
          </cell>
        </row>
        <row r="4406">
          <cell r="AD4406" t="str">
            <v>322194512191828</v>
          </cell>
        </row>
        <row r="4407">
          <cell r="AD4407" t="str">
            <v>322197509151837</v>
          </cell>
        </row>
        <row r="4408">
          <cell r="AD4408" t="str">
            <v>322194410148829</v>
          </cell>
        </row>
        <row r="4409">
          <cell r="AD4409" t="str">
            <v>322197111131836</v>
          </cell>
        </row>
        <row r="4410">
          <cell r="AD4410" t="str">
            <v>322195202171818</v>
          </cell>
        </row>
        <row r="4411">
          <cell r="AD4411" t="str">
            <v>322195505071822</v>
          </cell>
        </row>
        <row r="4412">
          <cell r="AD4412" t="str">
            <v>221200208301813</v>
          </cell>
        </row>
        <row r="4413">
          <cell r="AD4413" t="str">
            <v>221200901031815</v>
          </cell>
        </row>
        <row r="4414">
          <cell r="AD4414" t="str">
            <v>322195301071812</v>
          </cell>
        </row>
        <row r="4415">
          <cell r="AD4415" t="str">
            <v>322195407271820</v>
          </cell>
        </row>
        <row r="4416">
          <cell r="AD4416" t="str">
            <v>322197502121870</v>
          </cell>
        </row>
        <row r="4417">
          <cell r="AD4417" t="str">
            <v>322197508071843</v>
          </cell>
        </row>
        <row r="4418">
          <cell r="AD4418" t="str">
            <v>221200511281835</v>
          </cell>
        </row>
        <row r="4419">
          <cell r="AD4419" t="str">
            <v>221199911121827</v>
          </cell>
        </row>
        <row r="4420">
          <cell r="AD4420" t="str">
            <v>32219720802181X</v>
          </cell>
        </row>
        <row r="4421">
          <cell r="AD4421" t="str">
            <v>322197612221821</v>
          </cell>
        </row>
        <row r="4422">
          <cell r="AD4422" t="str">
            <v>221200311251818</v>
          </cell>
        </row>
        <row r="4423">
          <cell r="AD4423" t="str">
            <v>221199908151849</v>
          </cell>
        </row>
        <row r="4424">
          <cell r="AD4424" t="str">
            <v>322198602221814</v>
          </cell>
        </row>
        <row r="4425">
          <cell r="AD4425" t="str">
            <v>223199008160566</v>
          </cell>
        </row>
        <row r="4426">
          <cell r="AD4426" t="str">
            <v>221201012171812</v>
          </cell>
        </row>
        <row r="4427">
          <cell r="AD4427" t="str">
            <v>322195107161822</v>
          </cell>
        </row>
        <row r="4428">
          <cell r="AD4428" t="str">
            <v>322195402121823</v>
          </cell>
        </row>
        <row r="4429">
          <cell r="AD4429" t="str">
            <v>322197811071811</v>
          </cell>
        </row>
        <row r="4430">
          <cell r="AD4430" t="str">
            <v>322198007021818</v>
          </cell>
        </row>
        <row r="4431">
          <cell r="AD4431" t="str">
            <v>322195212061815</v>
          </cell>
        </row>
        <row r="4432">
          <cell r="AD4432" t="str">
            <v>322195110261824</v>
          </cell>
        </row>
        <row r="4433">
          <cell r="AD4433" t="str">
            <v>322197309181812</v>
          </cell>
        </row>
        <row r="4434">
          <cell r="AD4434" t="str">
            <v>322197512211829</v>
          </cell>
        </row>
        <row r="4435">
          <cell r="AD4435" t="str">
            <v>221200202211817</v>
          </cell>
        </row>
        <row r="4436">
          <cell r="AD4436" t="str">
            <v>221200410141825</v>
          </cell>
        </row>
        <row r="4437">
          <cell r="AD4437" t="str">
            <v>322196806151812</v>
          </cell>
        </row>
        <row r="4438">
          <cell r="AD4438" t="str">
            <v>322197403101823</v>
          </cell>
        </row>
        <row r="4439">
          <cell r="AD4439" t="str">
            <v>22119950910181X</v>
          </cell>
        </row>
        <row r="4440">
          <cell r="AD4440" t="str">
            <v>322195506221810</v>
          </cell>
        </row>
        <row r="4441">
          <cell r="AD4441" t="str">
            <v>322194505011825</v>
          </cell>
        </row>
        <row r="4442">
          <cell r="AD4442" t="str">
            <v>322197601251814</v>
          </cell>
        </row>
        <row r="4443">
          <cell r="AD4443" t="str">
            <v>322197604151843</v>
          </cell>
        </row>
        <row r="4444">
          <cell r="AD4444" t="str">
            <v>221199801181837</v>
          </cell>
        </row>
        <row r="4445">
          <cell r="AD4445" t="str">
            <v>22119961218182X</v>
          </cell>
        </row>
        <row r="4446">
          <cell r="AD4446" t="str">
            <v>322195811151812</v>
          </cell>
        </row>
        <row r="4447">
          <cell r="AD4447" t="str">
            <v>322195506301845</v>
          </cell>
        </row>
        <row r="4448">
          <cell r="AD4448" t="str">
            <v>322198202201814</v>
          </cell>
        </row>
        <row r="4449">
          <cell r="AD4449" t="str">
            <v>221199110201894</v>
          </cell>
        </row>
        <row r="4450">
          <cell r="AD4450" t="str">
            <v>921198007094763</v>
          </cell>
        </row>
        <row r="4451">
          <cell r="AD4451" t="str">
            <v>221199309161842</v>
          </cell>
        </row>
        <row r="4452">
          <cell r="AD4452" t="str">
            <v>22120150830181X</v>
          </cell>
        </row>
        <row r="4453">
          <cell r="AD4453" t="str">
            <v>322195205121816</v>
          </cell>
        </row>
        <row r="4454">
          <cell r="AD4454" t="str">
            <v>322195210111823</v>
          </cell>
        </row>
        <row r="4455">
          <cell r="AD4455" t="str">
            <v>221199109281858</v>
          </cell>
        </row>
        <row r="4456">
          <cell r="AD4456" t="str">
            <v>322198603011835</v>
          </cell>
        </row>
        <row r="4457">
          <cell r="AD4457" t="str">
            <v>22419880307102X</v>
          </cell>
        </row>
        <row r="4458">
          <cell r="AD4458" t="str">
            <v>221201809241814</v>
          </cell>
        </row>
        <row r="4459">
          <cell r="AD4459" t="str">
            <v>322196501121831</v>
          </cell>
        </row>
        <row r="4460">
          <cell r="AD4460" t="str">
            <v>322196411081848</v>
          </cell>
        </row>
        <row r="4461">
          <cell r="AD4461" t="str">
            <v>322198506071852</v>
          </cell>
        </row>
        <row r="4462">
          <cell r="AD4462" t="str">
            <v>221201007041810</v>
          </cell>
        </row>
        <row r="4463">
          <cell r="AD4463" t="str">
            <v>322195505151814</v>
          </cell>
        </row>
        <row r="4464">
          <cell r="AD4464" t="str">
            <v>322195605191821</v>
          </cell>
        </row>
        <row r="4465">
          <cell r="AD4465" t="str">
            <v>322197811131810</v>
          </cell>
        </row>
        <row r="4466">
          <cell r="AD4466" t="str">
            <v>322198307091826</v>
          </cell>
        </row>
        <row r="4467">
          <cell r="AD4467" t="str">
            <v>221200502111826</v>
          </cell>
        </row>
        <row r="4468">
          <cell r="AD4468" t="str">
            <v>322196604061819</v>
          </cell>
        </row>
        <row r="4469">
          <cell r="AD4469" t="str">
            <v>322196703051843</v>
          </cell>
        </row>
        <row r="4470">
          <cell r="AD4470" t="str">
            <v>221199511181847</v>
          </cell>
        </row>
        <row r="4471">
          <cell r="AD4471" t="str">
            <v>32219671107181X</v>
          </cell>
        </row>
        <row r="4472">
          <cell r="AD4472" t="str">
            <v>322196407041827</v>
          </cell>
        </row>
        <row r="4473">
          <cell r="AD4473" t="str">
            <v>221199012141816</v>
          </cell>
        </row>
        <row r="4474">
          <cell r="AD4474" t="str">
            <v>322194210031829</v>
          </cell>
        </row>
        <row r="4475">
          <cell r="AD4475" t="str">
            <v>32219500906181X</v>
          </cell>
        </row>
        <row r="4476">
          <cell r="AD4476" t="str">
            <v>322195009301828</v>
          </cell>
        </row>
        <row r="4477">
          <cell r="AD4477" t="str">
            <v>221199103111831</v>
          </cell>
        </row>
        <row r="4478">
          <cell r="AD4478" t="str">
            <v>322196611261835</v>
          </cell>
        </row>
        <row r="4479">
          <cell r="AD4479" t="str">
            <v>322196610071845</v>
          </cell>
        </row>
        <row r="4480">
          <cell r="AD4480" t="str">
            <v>221199110281839</v>
          </cell>
        </row>
        <row r="4481">
          <cell r="AD4481" t="str">
            <v>322195705121820</v>
          </cell>
        </row>
        <row r="4482">
          <cell r="AD4482" t="str">
            <v>221198910111876</v>
          </cell>
        </row>
        <row r="4483">
          <cell r="AD4483" t="str">
            <v>322196711271811</v>
          </cell>
        </row>
        <row r="4484">
          <cell r="AD4484" t="str">
            <v>322196904051903</v>
          </cell>
        </row>
        <row r="4485">
          <cell r="AD4485" t="str">
            <v>221199204281813</v>
          </cell>
        </row>
        <row r="4486">
          <cell r="AD4486" t="str">
            <v>322195202171834</v>
          </cell>
        </row>
        <row r="4487">
          <cell r="AD4487" t="str">
            <v>322195009111821</v>
          </cell>
        </row>
        <row r="4488">
          <cell r="AD4488" t="str">
            <v>322197402111819</v>
          </cell>
        </row>
        <row r="4489">
          <cell r="AD4489" t="str">
            <v>322197409091822</v>
          </cell>
        </row>
        <row r="4490">
          <cell r="AD4490" t="str">
            <v>322196108241829</v>
          </cell>
        </row>
        <row r="4491">
          <cell r="AD4491" t="str">
            <v>221199206161815</v>
          </cell>
        </row>
        <row r="4492">
          <cell r="AD4492" t="str">
            <v>322193802191821</v>
          </cell>
        </row>
        <row r="4493">
          <cell r="AD4493" t="str">
            <v>322195812031812</v>
          </cell>
        </row>
        <row r="4494">
          <cell r="AD4494" t="str">
            <v>322198808241837</v>
          </cell>
        </row>
        <row r="4495">
          <cell r="AD4495" t="str">
            <v>221199602171820</v>
          </cell>
        </row>
        <row r="4496">
          <cell r="AD4496" t="str">
            <v>221198707021883</v>
          </cell>
        </row>
        <row r="4497">
          <cell r="AD4497" t="str">
            <v>221201601171810</v>
          </cell>
        </row>
        <row r="4498">
          <cell r="AD4498" t="str">
            <v>221201908141843</v>
          </cell>
        </row>
        <row r="4499">
          <cell r="AD4499" t="str">
            <v>322196804201812</v>
          </cell>
        </row>
        <row r="4500">
          <cell r="AD4500" t="str">
            <v>322196910101866</v>
          </cell>
        </row>
        <row r="4501">
          <cell r="AD4501" t="str">
            <v>221199109171835</v>
          </cell>
        </row>
        <row r="4502">
          <cell r="AD4502" t="str">
            <v>221199303181885</v>
          </cell>
        </row>
        <row r="4503">
          <cell r="AD4503" t="str">
            <v>221201906151829</v>
          </cell>
        </row>
        <row r="4504">
          <cell r="AD4504" t="str">
            <v>322197910081839</v>
          </cell>
        </row>
        <row r="4505">
          <cell r="AD4505" t="str">
            <v>302198102110047</v>
          </cell>
        </row>
        <row r="4506">
          <cell r="AD4506" t="str">
            <v>221200810011835</v>
          </cell>
        </row>
        <row r="4507">
          <cell r="AD4507" t="str">
            <v>221200212081825</v>
          </cell>
        </row>
        <row r="4508">
          <cell r="AD4508" t="str">
            <v>322193305051828</v>
          </cell>
        </row>
        <row r="4509">
          <cell r="AD4509" t="str">
            <v>322195006301814</v>
          </cell>
        </row>
        <row r="4510">
          <cell r="AD4510" t="str">
            <v>322195009021826</v>
          </cell>
        </row>
        <row r="4511">
          <cell r="AD4511" t="str">
            <v>322195610181847</v>
          </cell>
        </row>
        <row r="4512">
          <cell r="AD4512" t="str">
            <v>322193612291813</v>
          </cell>
        </row>
        <row r="4513">
          <cell r="AD4513" t="str">
            <v>322194012191848</v>
          </cell>
        </row>
        <row r="4514">
          <cell r="AD4514" t="str">
            <v>322195401081815</v>
          </cell>
        </row>
        <row r="4515">
          <cell r="AD4515" t="str">
            <v>322195411211820</v>
          </cell>
        </row>
        <row r="4516">
          <cell r="AD4516" t="str">
            <v>322197510121838</v>
          </cell>
        </row>
        <row r="4517">
          <cell r="AD4517" t="str">
            <v>322197506081861</v>
          </cell>
        </row>
        <row r="4518">
          <cell r="AD4518" t="str">
            <v>22120041001181X</v>
          </cell>
        </row>
        <row r="4519">
          <cell r="AD4519" t="str">
            <v>221200107301830</v>
          </cell>
        </row>
        <row r="4520">
          <cell r="AD4520" t="str">
            <v>221199707151826</v>
          </cell>
        </row>
        <row r="4521">
          <cell r="AD4521" t="str">
            <v>322196110111812</v>
          </cell>
        </row>
        <row r="4522">
          <cell r="AD4522" t="str">
            <v>322196606031824</v>
          </cell>
        </row>
        <row r="4523">
          <cell r="AD4523" t="str">
            <v>322197108011841</v>
          </cell>
        </row>
        <row r="4524">
          <cell r="AD4524" t="str">
            <v>221200307011811</v>
          </cell>
        </row>
        <row r="4525">
          <cell r="AD4525" t="str">
            <v>322195302211821</v>
          </cell>
        </row>
        <row r="4526">
          <cell r="AD4526" t="str">
            <v>221200402211846</v>
          </cell>
        </row>
        <row r="4527">
          <cell r="AD4527" t="str">
            <v>221200903201822</v>
          </cell>
        </row>
        <row r="4528">
          <cell r="AD4528" t="str">
            <v>32219790827181X</v>
          </cell>
        </row>
        <row r="4529">
          <cell r="AD4529" t="str">
            <v>32219671216185X</v>
          </cell>
        </row>
        <row r="4530">
          <cell r="AD4530" t="str">
            <v>322196907011827</v>
          </cell>
        </row>
        <row r="4531">
          <cell r="AD4531" t="str">
            <v>221199708181816</v>
          </cell>
        </row>
        <row r="4532">
          <cell r="AD4532" t="str">
            <v>221199402081820</v>
          </cell>
        </row>
        <row r="4533">
          <cell r="AD4533" t="str">
            <v>32219690205182X</v>
          </cell>
        </row>
        <row r="4534">
          <cell r="AD4534" t="str">
            <v>221199210251872</v>
          </cell>
        </row>
        <row r="4535">
          <cell r="AD4535" t="str">
            <v>322193711211815</v>
          </cell>
        </row>
        <row r="4536">
          <cell r="AD4536" t="str">
            <v>322193605081826</v>
          </cell>
        </row>
        <row r="4537">
          <cell r="AD4537" t="str">
            <v>322196801161835</v>
          </cell>
        </row>
        <row r="4538">
          <cell r="AD4538" t="str">
            <v>322196907131845</v>
          </cell>
        </row>
        <row r="4539">
          <cell r="AD4539" t="str">
            <v>221199202201824</v>
          </cell>
        </row>
        <row r="4540">
          <cell r="AD4540" t="str">
            <v>322196310031817</v>
          </cell>
        </row>
        <row r="4541">
          <cell r="AD4541" t="str">
            <v>322196110091823</v>
          </cell>
        </row>
        <row r="4542">
          <cell r="AD4542" t="str">
            <v>32219851108181X</v>
          </cell>
        </row>
        <row r="4543">
          <cell r="AD4543" t="str">
            <v>281198804207125</v>
          </cell>
        </row>
        <row r="4544">
          <cell r="AD4544" t="str">
            <v>221201012061816</v>
          </cell>
        </row>
        <row r="4545">
          <cell r="AD4545" t="str">
            <v>322194105141823</v>
          </cell>
        </row>
        <row r="4546">
          <cell r="AD4546" t="str">
            <v>322194611241835</v>
          </cell>
        </row>
        <row r="4547">
          <cell r="AD4547" t="str">
            <v>322194611251822</v>
          </cell>
        </row>
        <row r="4548">
          <cell r="AD4548" t="str">
            <v>322197401021854</v>
          </cell>
        </row>
        <row r="4549">
          <cell r="AD4549" t="str">
            <v>322196908031846</v>
          </cell>
        </row>
        <row r="4550">
          <cell r="AD4550" t="str">
            <v>322197311201827</v>
          </cell>
        </row>
        <row r="4551">
          <cell r="AD4551" t="str">
            <v>221200010281810</v>
          </cell>
        </row>
        <row r="4552">
          <cell r="AD4552" t="str">
            <v>322196106061832</v>
          </cell>
        </row>
        <row r="4553">
          <cell r="AD4553" t="str">
            <v>322196407191825</v>
          </cell>
        </row>
        <row r="4554">
          <cell r="AD4554" t="str">
            <v>221198706071838</v>
          </cell>
        </row>
        <row r="4555">
          <cell r="AD4555" t="str">
            <v>221201502111820</v>
          </cell>
        </row>
        <row r="4556">
          <cell r="AD4556" t="str">
            <v>32219670104181X</v>
          </cell>
        </row>
        <row r="4557">
          <cell r="AD4557" t="str">
            <v>322196705101824</v>
          </cell>
        </row>
        <row r="4558">
          <cell r="AD4558" t="str">
            <v>221199309011828</v>
          </cell>
        </row>
        <row r="4559">
          <cell r="AD4559" t="str">
            <v>322194910241819</v>
          </cell>
        </row>
        <row r="4560">
          <cell r="AD4560" t="str">
            <v>322194905061821</v>
          </cell>
        </row>
        <row r="4561">
          <cell r="AD4561" t="str">
            <v>322197603081812</v>
          </cell>
        </row>
        <row r="4562">
          <cell r="AD4562" t="str">
            <v>522198107064122</v>
          </cell>
        </row>
        <row r="4563">
          <cell r="AD4563" t="str">
            <v>22120051111181X</v>
          </cell>
        </row>
        <row r="4564">
          <cell r="AD4564" t="str">
            <v>221200306021823</v>
          </cell>
        </row>
        <row r="4565">
          <cell r="AD4565" t="str">
            <v>322196703131819</v>
          </cell>
        </row>
        <row r="4566">
          <cell r="AD4566" t="str">
            <v>322196601051826</v>
          </cell>
        </row>
        <row r="4567">
          <cell r="AD4567" t="str">
            <v>221199206271838</v>
          </cell>
        </row>
        <row r="4568">
          <cell r="AD4568" t="str">
            <v>322195204091811</v>
          </cell>
        </row>
        <row r="4569">
          <cell r="AD4569" t="str">
            <v>322195203061821</v>
          </cell>
        </row>
        <row r="4570">
          <cell r="AD4570" t="str">
            <v>322198212201834</v>
          </cell>
        </row>
        <row r="4571">
          <cell r="AD4571" t="str">
            <v>322198609061841</v>
          </cell>
        </row>
        <row r="4572">
          <cell r="AD4572" t="str">
            <v>221200901311825</v>
          </cell>
        </row>
        <row r="4573">
          <cell r="AD4573" t="str">
            <v>221201903161829</v>
          </cell>
        </row>
        <row r="4574">
          <cell r="AD4574" t="str">
            <v>322196111271818</v>
          </cell>
        </row>
        <row r="4575">
          <cell r="AD4575" t="str">
            <v>322196112251843</v>
          </cell>
        </row>
        <row r="4576">
          <cell r="AD4576" t="str">
            <v>322196405121831</v>
          </cell>
        </row>
        <row r="4577">
          <cell r="AD4577" t="str">
            <v>322196604021825</v>
          </cell>
        </row>
        <row r="4578">
          <cell r="AD4578" t="str">
            <v>221200209231829</v>
          </cell>
        </row>
        <row r="4579">
          <cell r="AD4579" t="str">
            <v>322193604151829</v>
          </cell>
        </row>
        <row r="4580">
          <cell r="AD4580" t="str">
            <v>322197011041817</v>
          </cell>
        </row>
        <row r="4581">
          <cell r="AD4581" t="str">
            <v>32219700813182X</v>
          </cell>
        </row>
        <row r="4582">
          <cell r="AD4582" t="str">
            <v>221199311081841</v>
          </cell>
        </row>
        <row r="4583">
          <cell r="AD4583" t="str">
            <v>322193410181819</v>
          </cell>
        </row>
        <row r="4584">
          <cell r="AD4584" t="str">
            <v>322196501221816</v>
          </cell>
        </row>
        <row r="4585">
          <cell r="AD4585" t="str">
            <v>322196407111821</v>
          </cell>
        </row>
        <row r="4586">
          <cell r="AD4586" t="str">
            <v>221199803261830</v>
          </cell>
        </row>
        <row r="4587">
          <cell r="AD4587" t="str">
            <v>221200609161874</v>
          </cell>
        </row>
        <row r="4588">
          <cell r="AD4588" t="str">
            <v>322198510231812</v>
          </cell>
        </row>
        <row r="4589">
          <cell r="AD4589" t="str">
            <v>221200603181815</v>
          </cell>
        </row>
        <row r="4590">
          <cell r="AD4590" t="str">
            <v>32219550428181X</v>
          </cell>
        </row>
        <row r="4591">
          <cell r="AD4591" t="str">
            <v>322195707201840</v>
          </cell>
        </row>
        <row r="4592">
          <cell r="AD4592" t="str">
            <v>322197003051812</v>
          </cell>
        </row>
        <row r="4593">
          <cell r="AD4593" t="str">
            <v>322197204291820</v>
          </cell>
        </row>
        <row r="4594">
          <cell r="AD4594" t="str">
            <v>221199804021812</v>
          </cell>
        </row>
        <row r="4595">
          <cell r="AD4595" t="str">
            <v>322196205151841</v>
          </cell>
        </row>
        <row r="4596">
          <cell r="AD4596" t="str">
            <v>221198803171830</v>
          </cell>
        </row>
        <row r="4597">
          <cell r="AD4597" t="str">
            <v>221201210231812</v>
          </cell>
        </row>
        <row r="4598">
          <cell r="AD4598" t="str">
            <v>322195007061816</v>
          </cell>
        </row>
        <row r="4599">
          <cell r="AD4599" t="str">
            <v>322195211161822</v>
          </cell>
        </row>
        <row r="4600">
          <cell r="AD4600" t="str">
            <v>322198006071813</v>
          </cell>
        </row>
        <row r="4601">
          <cell r="AD4601" t="str">
            <v>322198203121824</v>
          </cell>
        </row>
        <row r="4602">
          <cell r="AD4602" t="str">
            <v>221200609181816</v>
          </cell>
        </row>
        <row r="4603">
          <cell r="AD4603" t="str">
            <v>221200311211824</v>
          </cell>
        </row>
        <row r="4604">
          <cell r="AD4604" t="str">
            <v>322196312181819</v>
          </cell>
        </row>
        <row r="4605">
          <cell r="AD4605" t="str">
            <v>322196405121823</v>
          </cell>
        </row>
        <row r="4606">
          <cell r="AD4606" t="str">
            <v>221199606201812</v>
          </cell>
        </row>
        <row r="4607">
          <cell r="AD4607" t="str">
            <v>322194610061824</v>
          </cell>
        </row>
        <row r="4608">
          <cell r="AD4608" t="str">
            <v>322195202181813</v>
          </cell>
        </row>
        <row r="4609">
          <cell r="AD4609" t="str">
            <v>221199501151839</v>
          </cell>
        </row>
        <row r="4610">
          <cell r="AD4610" t="str">
            <v>221201908201818</v>
          </cell>
        </row>
        <row r="4611">
          <cell r="AD4611" t="str">
            <v>322194110161810</v>
          </cell>
        </row>
        <row r="4612">
          <cell r="AD4612" t="str">
            <v>322194307141821</v>
          </cell>
        </row>
        <row r="4613">
          <cell r="AD4613" t="str">
            <v>32219750320183X</v>
          </cell>
        </row>
        <row r="4614">
          <cell r="AD4614" t="str">
            <v>426197611234947</v>
          </cell>
        </row>
        <row r="4615">
          <cell r="AD4615" t="str">
            <v>221200211051827</v>
          </cell>
        </row>
        <row r="4616">
          <cell r="AD4616" t="str">
            <v>221201705161828</v>
          </cell>
        </row>
        <row r="4617">
          <cell r="AD4617" t="str">
            <v>322196610261833</v>
          </cell>
        </row>
        <row r="4618">
          <cell r="AD4618" t="str">
            <v>322196807071849</v>
          </cell>
        </row>
        <row r="4619">
          <cell r="AD4619" t="str">
            <v>322196407161810</v>
          </cell>
        </row>
        <row r="4620">
          <cell r="AD4620" t="str">
            <v>322196705211820</v>
          </cell>
        </row>
        <row r="4621">
          <cell r="AD4621" t="str">
            <v>281201102270036</v>
          </cell>
        </row>
        <row r="4622">
          <cell r="AD4622" t="str">
            <v>322196207071810</v>
          </cell>
        </row>
        <row r="4623">
          <cell r="AD4623" t="str">
            <v>322196212131822</v>
          </cell>
        </row>
        <row r="4624">
          <cell r="AD4624" t="str">
            <v>322198507241833</v>
          </cell>
        </row>
        <row r="4625">
          <cell r="AD4625" t="str">
            <v>221200912141825</v>
          </cell>
        </row>
        <row r="4626">
          <cell r="AD4626" t="str">
            <v>322196404181824</v>
          </cell>
        </row>
        <row r="4627">
          <cell r="AD4627" t="str">
            <v>221199007071817</v>
          </cell>
        </row>
        <row r="4628">
          <cell r="AD4628" t="str">
            <v>006199011011924</v>
          </cell>
        </row>
        <row r="4629">
          <cell r="AD4629" t="str">
            <v>221201911071831</v>
          </cell>
        </row>
        <row r="4630">
          <cell r="AD4630" t="str">
            <v>221201312041841</v>
          </cell>
        </row>
        <row r="4631">
          <cell r="AD4631" t="str">
            <v>322197502191836</v>
          </cell>
        </row>
        <row r="4632">
          <cell r="AD4632" t="str">
            <v>322197309271826</v>
          </cell>
        </row>
        <row r="4633">
          <cell r="AD4633" t="str">
            <v>221200205291816</v>
          </cell>
        </row>
        <row r="4634">
          <cell r="AD4634" t="str">
            <v>322193909201823</v>
          </cell>
        </row>
        <row r="4635">
          <cell r="AD4635" t="str">
            <v>322195703071815</v>
          </cell>
        </row>
        <row r="4636">
          <cell r="AD4636" t="str">
            <v>322198402161810</v>
          </cell>
        </row>
        <row r="4637">
          <cell r="AD4637" t="str">
            <v>281199010054969</v>
          </cell>
        </row>
        <row r="4638">
          <cell r="AD4638" t="str">
            <v>221201204171817</v>
          </cell>
        </row>
        <row r="4639">
          <cell r="AD4639" t="str">
            <v>322195411161819</v>
          </cell>
        </row>
        <row r="4640">
          <cell r="AD4640" t="str">
            <v>322195709041844</v>
          </cell>
        </row>
        <row r="4641">
          <cell r="AD4641" t="str">
            <v>221198802261818</v>
          </cell>
        </row>
        <row r="4642">
          <cell r="AD4642" t="str">
            <v>221199108281864</v>
          </cell>
        </row>
        <row r="4643">
          <cell r="AD4643" t="str">
            <v>221201812271811</v>
          </cell>
        </row>
        <row r="4644">
          <cell r="AD4644" t="str">
            <v>322197104191814</v>
          </cell>
        </row>
        <row r="4645">
          <cell r="AD4645" t="str">
            <v>30219730810414X</v>
          </cell>
        </row>
        <row r="4646">
          <cell r="AD4646" t="str">
            <v>221200610121810</v>
          </cell>
        </row>
        <row r="4647">
          <cell r="AD4647" t="str">
            <v>221199911061844</v>
          </cell>
        </row>
        <row r="4648">
          <cell r="AD4648" t="str">
            <v>322195407101821</v>
          </cell>
        </row>
        <row r="4649">
          <cell r="AD4649" t="str">
            <v>221199202041816</v>
          </cell>
        </row>
        <row r="4650">
          <cell r="AD4650" t="str">
            <v>322195602241811</v>
          </cell>
        </row>
        <row r="4651">
          <cell r="AD4651" t="str">
            <v>322195508021863</v>
          </cell>
        </row>
        <row r="4652">
          <cell r="AD4652" t="str">
            <v>322195207171817</v>
          </cell>
        </row>
        <row r="4653">
          <cell r="AD4653" t="str">
            <v>322195311281821</v>
          </cell>
        </row>
        <row r="4654">
          <cell r="AD4654" t="str">
            <v>322197909261816</v>
          </cell>
        </row>
        <row r="4655">
          <cell r="AD4655" t="str">
            <v>322193508071829</v>
          </cell>
        </row>
        <row r="4656">
          <cell r="AD4656" t="str">
            <v>322195701291814</v>
          </cell>
        </row>
        <row r="4657">
          <cell r="AD4657" t="str">
            <v>32219840206181X</v>
          </cell>
        </row>
        <row r="4658">
          <cell r="AD4658" t="str">
            <v>221201312151848</v>
          </cell>
        </row>
        <row r="4659">
          <cell r="AD4659" t="str">
            <v>322195012231816</v>
          </cell>
        </row>
        <row r="4660">
          <cell r="AD4660" t="str">
            <v>322195610181820</v>
          </cell>
        </row>
        <row r="4661">
          <cell r="AD4661" t="str">
            <v>322197602181854</v>
          </cell>
        </row>
        <row r="4662">
          <cell r="AD4662" t="str">
            <v>221199910081843</v>
          </cell>
        </row>
        <row r="4663">
          <cell r="AD4663" t="str">
            <v>322195001101813</v>
          </cell>
        </row>
        <row r="4664">
          <cell r="AD4664" t="str">
            <v>322195201031821</v>
          </cell>
        </row>
        <row r="4665">
          <cell r="AD4665" t="str">
            <v>322197608141810</v>
          </cell>
        </row>
        <row r="4666">
          <cell r="AD4666" t="str">
            <v>221200111301817</v>
          </cell>
        </row>
        <row r="4667">
          <cell r="AD4667" t="str">
            <v>322196309281819</v>
          </cell>
        </row>
        <row r="4668">
          <cell r="AD4668" t="str">
            <v>322196412171829</v>
          </cell>
        </row>
        <row r="4669">
          <cell r="AD4669" t="str">
            <v>221199109101837</v>
          </cell>
        </row>
        <row r="4670">
          <cell r="AD4670" t="str">
            <v>322195407071810</v>
          </cell>
        </row>
        <row r="4671">
          <cell r="AD4671" t="str">
            <v>322195708121869</v>
          </cell>
        </row>
        <row r="4672">
          <cell r="AD4672" t="str">
            <v>322198008191819</v>
          </cell>
        </row>
        <row r="4673">
          <cell r="AD4673" t="str">
            <v>221200703021827</v>
          </cell>
        </row>
        <row r="4674">
          <cell r="AD4674" t="str">
            <v>322195112151813</v>
          </cell>
        </row>
        <row r="4675">
          <cell r="AD4675" t="str">
            <v>322195010221825</v>
          </cell>
        </row>
        <row r="4676">
          <cell r="AD4676" t="str">
            <v>322195707121832</v>
          </cell>
        </row>
        <row r="4677">
          <cell r="AD4677" t="str">
            <v>322195601071849</v>
          </cell>
        </row>
        <row r="4678">
          <cell r="AD4678" t="str">
            <v>322198112221811</v>
          </cell>
        </row>
        <row r="4679">
          <cell r="AD4679" t="str">
            <v>322195308231815</v>
          </cell>
        </row>
        <row r="4680">
          <cell r="AD4680" t="str">
            <v>322195210181821</v>
          </cell>
        </row>
        <row r="4681">
          <cell r="AD4681" t="str">
            <v>322198303161815</v>
          </cell>
        </row>
        <row r="4682">
          <cell r="AD4682" t="str">
            <v>221200805281849</v>
          </cell>
        </row>
        <row r="4683">
          <cell r="AD4683" t="str">
            <v>322193701101823</v>
          </cell>
        </row>
        <row r="4684">
          <cell r="AD4684" t="str">
            <v>322197103201814</v>
          </cell>
        </row>
        <row r="4685">
          <cell r="AD4685" t="str">
            <v>322197108191846</v>
          </cell>
        </row>
        <row r="4686">
          <cell r="AD4686" t="str">
            <v>221199407171817</v>
          </cell>
        </row>
        <row r="4687">
          <cell r="AD4687" t="str">
            <v>322196305241828</v>
          </cell>
        </row>
        <row r="4688">
          <cell r="AD4688" t="str">
            <v>322198307211816</v>
          </cell>
        </row>
        <row r="4689">
          <cell r="AD4689" t="str">
            <v>302198506014967</v>
          </cell>
        </row>
        <row r="4690">
          <cell r="AD4690" t="str">
            <v>221200907261814</v>
          </cell>
        </row>
        <row r="4691">
          <cell r="AD4691" t="str">
            <v>322194608151847</v>
          </cell>
        </row>
        <row r="4692">
          <cell r="AD4692" t="str">
            <v>322195201291818</v>
          </cell>
        </row>
        <row r="4693">
          <cell r="AD4693" t="str">
            <v>32219490422182X</v>
          </cell>
        </row>
        <row r="4694">
          <cell r="AD4694" t="str">
            <v>322197610051814</v>
          </cell>
        </row>
        <row r="4695">
          <cell r="AD4695" t="str">
            <v>322197502050048</v>
          </cell>
        </row>
        <row r="4696">
          <cell r="AD4696" t="str">
            <v>221200310051830</v>
          </cell>
        </row>
        <row r="4697">
          <cell r="AD4697" t="str">
            <v>322194103151817</v>
          </cell>
        </row>
        <row r="4698">
          <cell r="AD4698" t="str">
            <v>322194411091828</v>
          </cell>
        </row>
        <row r="4699">
          <cell r="AD4699" t="str">
            <v>322197402241816</v>
          </cell>
        </row>
        <row r="4700">
          <cell r="AD4700" t="str">
            <v>22120050813181X</v>
          </cell>
        </row>
        <row r="4701">
          <cell r="AD4701" t="str">
            <v>322198208241817</v>
          </cell>
        </row>
        <row r="4702">
          <cell r="AD4702" t="str">
            <v>221200601251816</v>
          </cell>
        </row>
        <row r="4703">
          <cell r="AD4703" t="str">
            <v>221201801211821</v>
          </cell>
        </row>
        <row r="4704">
          <cell r="AD4704" t="str">
            <v>322193203191811</v>
          </cell>
        </row>
        <row r="4705">
          <cell r="AD4705" t="str">
            <v>32219311201182X</v>
          </cell>
        </row>
        <row r="4706">
          <cell r="AD4706" t="str">
            <v>322196410131831</v>
          </cell>
        </row>
        <row r="4707">
          <cell r="AD4707" t="str">
            <v>322196612141843</v>
          </cell>
        </row>
        <row r="4708">
          <cell r="AD4708" t="str">
            <v>221199108031814</v>
          </cell>
        </row>
        <row r="4709">
          <cell r="AD4709" t="str">
            <v>221199108031830</v>
          </cell>
        </row>
        <row r="4710">
          <cell r="AD4710" t="str">
            <v>22120140601182X</v>
          </cell>
        </row>
        <row r="4711">
          <cell r="AD4711" t="str">
            <v>281199405072766</v>
          </cell>
        </row>
        <row r="4712">
          <cell r="AD4712" t="str">
            <v>005199303123948</v>
          </cell>
        </row>
        <row r="4713">
          <cell r="AD4713" t="str">
            <v>322196402181855</v>
          </cell>
        </row>
        <row r="4714">
          <cell r="AD4714" t="str">
            <v>322196603151847</v>
          </cell>
        </row>
        <row r="4715">
          <cell r="AD4715" t="str">
            <v>322198611231811</v>
          </cell>
        </row>
        <row r="4716">
          <cell r="AD4716" t="str">
            <v>322198811241811</v>
          </cell>
        </row>
        <row r="4717">
          <cell r="AD4717" t="str">
            <v>221200906101827</v>
          </cell>
        </row>
        <row r="4718">
          <cell r="AD4718" t="str">
            <v>322194307191829</v>
          </cell>
        </row>
        <row r="4719">
          <cell r="AD4719" t="str">
            <v>322195807251829</v>
          </cell>
        </row>
        <row r="4720">
          <cell r="AD4720" t="str">
            <v>221198905171831</v>
          </cell>
        </row>
        <row r="4721">
          <cell r="AD4721" t="str">
            <v>322198605271817</v>
          </cell>
        </row>
        <row r="4722">
          <cell r="AD4722" t="str">
            <v>322196202101814</v>
          </cell>
        </row>
        <row r="4723">
          <cell r="AD4723" t="str">
            <v>322196505071843</v>
          </cell>
        </row>
        <row r="4724">
          <cell r="AD4724" t="str">
            <v>22119940226183X</v>
          </cell>
        </row>
        <row r="4725">
          <cell r="AD4725" t="str">
            <v>322194610101830</v>
          </cell>
        </row>
        <row r="4726">
          <cell r="AD4726" t="str">
            <v>322194802121828</v>
          </cell>
        </row>
        <row r="4727">
          <cell r="AD4727" t="str">
            <v>322198108261853</v>
          </cell>
        </row>
        <row r="4728">
          <cell r="AD4728" t="str">
            <v>281198710244929</v>
          </cell>
        </row>
        <row r="4729">
          <cell r="AD4729" t="str">
            <v>221201106071812</v>
          </cell>
        </row>
        <row r="4730">
          <cell r="AD4730" t="str">
            <v>22120090130182X</v>
          </cell>
        </row>
        <row r="4731">
          <cell r="AD4731" t="str">
            <v>322195708291817</v>
          </cell>
        </row>
        <row r="4732">
          <cell r="AD4732" t="str">
            <v>32219550122182X</v>
          </cell>
        </row>
        <row r="4733">
          <cell r="AD4733" t="str">
            <v>322197607241836</v>
          </cell>
        </row>
        <row r="4734">
          <cell r="AD4734" t="str">
            <v>322197809301825</v>
          </cell>
        </row>
        <row r="4735">
          <cell r="AD4735" t="str">
            <v>221200905121834</v>
          </cell>
        </row>
        <row r="4736">
          <cell r="AD4736" t="str">
            <v>221199907191822</v>
          </cell>
        </row>
        <row r="4737">
          <cell r="AD4737" t="str">
            <v>322196702221847</v>
          </cell>
        </row>
        <row r="4738">
          <cell r="AD4738" t="str">
            <v>221199110191817</v>
          </cell>
        </row>
        <row r="4739">
          <cell r="AD4739" t="str">
            <v>28119921026192X</v>
          </cell>
        </row>
        <row r="4740">
          <cell r="AD4740" t="str">
            <v>221201902211820</v>
          </cell>
        </row>
        <row r="4741">
          <cell r="AD4741" t="str">
            <v>322195001221815</v>
          </cell>
        </row>
        <row r="4742">
          <cell r="AD4742" t="str">
            <v>322197612181815</v>
          </cell>
        </row>
        <row r="4743">
          <cell r="AD4743" t="str">
            <v>302198512214922</v>
          </cell>
        </row>
        <row r="4744">
          <cell r="AD4744" t="str">
            <v>221200704031824</v>
          </cell>
        </row>
        <row r="4745">
          <cell r="AD4745" t="str">
            <v>322195308161810</v>
          </cell>
        </row>
        <row r="4746">
          <cell r="AD4746" t="str">
            <v>322195707151847</v>
          </cell>
        </row>
        <row r="4747">
          <cell r="AD4747" t="str">
            <v>322195808061824</v>
          </cell>
        </row>
        <row r="4748">
          <cell r="AD4748" t="str">
            <v>221199012221816</v>
          </cell>
        </row>
        <row r="4749">
          <cell r="AD4749" t="str">
            <v>322193704061820</v>
          </cell>
        </row>
        <row r="4750">
          <cell r="AD4750" t="str">
            <v>322197404141835</v>
          </cell>
        </row>
        <row r="4751">
          <cell r="AD4751" t="str">
            <v>221199705231814</v>
          </cell>
        </row>
        <row r="4752">
          <cell r="AD4752" t="str">
            <v>322193708051822</v>
          </cell>
        </row>
        <row r="4753">
          <cell r="AD4753" t="str">
            <v>322193502071828</v>
          </cell>
        </row>
        <row r="4754">
          <cell r="AD4754" t="str">
            <v>322196603091813</v>
          </cell>
        </row>
        <row r="4755">
          <cell r="AD4755" t="str">
            <v>322196502121841</v>
          </cell>
        </row>
        <row r="4756">
          <cell r="AD4756" t="str">
            <v>221199206041813</v>
          </cell>
        </row>
        <row r="4757">
          <cell r="AD4757" t="str">
            <v>681199304102041</v>
          </cell>
        </row>
        <row r="4758">
          <cell r="AD4758" t="str">
            <v>32219680716181X</v>
          </cell>
        </row>
        <row r="4759">
          <cell r="AD4759" t="str">
            <v>322196807041869</v>
          </cell>
        </row>
        <row r="4760">
          <cell r="AD4760" t="str">
            <v>221199803141812</v>
          </cell>
        </row>
        <row r="4761">
          <cell r="AD4761" t="str">
            <v>322197806271819</v>
          </cell>
        </row>
        <row r="4762">
          <cell r="AD4762" t="str">
            <v>322197408221824</v>
          </cell>
        </row>
        <row r="4763">
          <cell r="AD4763" t="str">
            <v>221199612091816</v>
          </cell>
        </row>
        <row r="4764">
          <cell r="AD4764" t="str">
            <v>322195312071818</v>
          </cell>
        </row>
        <row r="4765">
          <cell r="AD4765" t="str">
            <v>322195411071821</v>
          </cell>
        </row>
        <row r="4766">
          <cell r="AD4766" t="str">
            <v>322194611251814</v>
          </cell>
        </row>
        <row r="4767">
          <cell r="AD4767" t="str">
            <v>322195011271824</v>
          </cell>
        </row>
        <row r="4768">
          <cell r="AD4768" t="str">
            <v>322197508121839</v>
          </cell>
        </row>
        <row r="4769">
          <cell r="AD4769" t="str">
            <v>322197609231826</v>
          </cell>
        </row>
        <row r="4770">
          <cell r="AD4770" t="str">
            <v>221200508171811</v>
          </cell>
        </row>
        <row r="4771">
          <cell r="AD4771" t="str">
            <v>221199808231817</v>
          </cell>
        </row>
        <row r="4772">
          <cell r="AD4772" t="str">
            <v>322195205051811</v>
          </cell>
        </row>
        <row r="4773">
          <cell r="AD4773" t="str">
            <v>322195309231825</v>
          </cell>
        </row>
        <row r="4774">
          <cell r="AD4774" t="str">
            <v>322197601121833</v>
          </cell>
        </row>
        <row r="4775">
          <cell r="AD4775" t="str">
            <v>322198007261838</v>
          </cell>
        </row>
        <row r="4776">
          <cell r="AD4776" t="str">
            <v>322197709291869</v>
          </cell>
        </row>
        <row r="4777">
          <cell r="AD4777" t="str">
            <v>221201007201837</v>
          </cell>
        </row>
        <row r="4778">
          <cell r="AD4778" t="str">
            <v>221200811101832</v>
          </cell>
        </row>
        <row r="4779">
          <cell r="AD4779" t="str">
            <v>221199708081823</v>
          </cell>
        </row>
        <row r="4780">
          <cell r="AD4780" t="str">
            <v>322195205071812</v>
          </cell>
        </row>
        <row r="4781">
          <cell r="AD4781" t="str">
            <v>322194907141825</v>
          </cell>
        </row>
        <row r="4782">
          <cell r="AD4782" t="str">
            <v>221199305051814</v>
          </cell>
        </row>
        <row r="4783">
          <cell r="AD4783" t="str">
            <v>322197010301816</v>
          </cell>
        </row>
        <row r="4784">
          <cell r="AD4784" t="str">
            <v>32219710819182X</v>
          </cell>
        </row>
        <row r="4785">
          <cell r="AD4785" t="str">
            <v>322195904251812</v>
          </cell>
        </row>
        <row r="4786">
          <cell r="AD4786" t="str">
            <v>322198603281819</v>
          </cell>
        </row>
        <row r="4787">
          <cell r="AD4787" t="str">
            <v>322194812051819</v>
          </cell>
        </row>
        <row r="4788">
          <cell r="AD4788" t="str">
            <v>322194901091847</v>
          </cell>
        </row>
        <row r="4789">
          <cell r="AD4789" t="str">
            <v>221199107081828</v>
          </cell>
        </row>
        <row r="4790">
          <cell r="AD4790" t="str">
            <v>221201508191825</v>
          </cell>
        </row>
        <row r="4791">
          <cell r="AD4791" t="str">
            <v>322197007081840</v>
          </cell>
        </row>
        <row r="4792">
          <cell r="AD4792" t="str">
            <v>221199305251816</v>
          </cell>
        </row>
        <row r="4793">
          <cell r="AD4793" t="str">
            <v>221199108161838</v>
          </cell>
        </row>
        <row r="4794">
          <cell r="AD4794" t="str">
            <v>221199312061869</v>
          </cell>
        </row>
        <row r="4795">
          <cell r="AD4795" t="str">
            <v>221201909061810</v>
          </cell>
        </row>
        <row r="4796">
          <cell r="AD4796" t="str">
            <v>322197106211815</v>
          </cell>
        </row>
        <row r="4797">
          <cell r="AD4797" t="str">
            <v>322197210111849</v>
          </cell>
        </row>
        <row r="4798">
          <cell r="AD4798" t="str">
            <v>221199502101876</v>
          </cell>
        </row>
        <row r="4799">
          <cell r="AD4799" t="str">
            <v>221199309101823</v>
          </cell>
        </row>
        <row r="4800">
          <cell r="AD4800" t="str">
            <v>322197403221817</v>
          </cell>
        </row>
        <row r="4801">
          <cell r="AD4801" t="str">
            <v>322193412191826</v>
          </cell>
        </row>
        <row r="4802">
          <cell r="AD4802" t="str">
            <v>322194104221813</v>
          </cell>
        </row>
        <row r="4803">
          <cell r="AD4803" t="str">
            <v>322194707181822</v>
          </cell>
        </row>
        <row r="4804">
          <cell r="AD4804" t="str">
            <v>322198012191811</v>
          </cell>
        </row>
        <row r="4805">
          <cell r="AD4805" t="str">
            <v>322198602151828</v>
          </cell>
        </row>
        <row r="4806">
          <cell r="AD4806" t="str">
            <v>221200907021837</v>
          </cell>
        </row>
        <row r="4807">
          <cell r="AD4807" t="str">
            <v>322194409161815</v>
          </cell>
        </row>
        <row r="4808">
          <cell r="AD4808" t="str">
            <v>322197801261814</v>
          </cell>
        </row>
        <row r="4809">
          <cell r="AD4809" t="str">
            <v>32219800420183X</v>
          </cell>
        </row>
        <row r="4810">
          <cell r="AD4810" t="str">
            <v>631199001153765</v>
          </cell>
        </row>
        <row r="4811">
          <cell r="AD4811" t="str">
            <v>221200105081838</v>
          </cell>
        </row>
        <row r="4812">
          <cell r="AD4812" t="str">
            <v>221201409291820</v>
          </cell>
        </row>
        <row r="4813">
          <cell r="AD4813" t="str">
            <v>322193803291816</v>
          </cell>
        </row>
        <row r="4814">
          <cell r="AD4814" t="str">
            <v>32219390827182X</v>
          </cell>
        </row>
        <row r="4815">
          <cell r="AD4815" t="str">
            <v>322197103221815</v>
          </cell>
        </row>
        <row r="4816">
          <cell r="AD4816" t="str">
            <v>322197304101828</v>
          </cell>
        </row>
        <row r="4817">
          <cell r="AD4817" t="str">
            <v>221199904271819</v>
          </cell>
        </row>
        <row r="4818">
          <cell r="AD4818" t="str">
            <v>322196702121854</v>
          </cell>
        </row>
        <row r="4819">
          <cell r="AD4819" t="str">
            <v>322196602181841</v>
          </cell>
        </row>
        <row r="4820">
          <cell r="AD4820" t="str">
            <v>322197709191868</v>
          </cell>
        </row>
        <row r="4821">
          <cell r="AD4821" t="str">
            <v>322197601191831</v>
          </cell>
        </row>
        <row r="4822">
          <cell r="AD4822" t="str">
            <v>221200510161831</v>
          </cell>
        </row>
        <row r="4823">
          <cell r="AD4823" t="str">
            <v>221199809191829</v>
          </cell>
        </row>
        <row r="4824">
          <cell r="AD4824" t="str">
            <v>322195009181838</v>
          </cell>
        </row>
        <row r="4825">
          <cell r="AD4825" t="str">
            <v>322195509101822</v>
          </cell>
        </row>
        <row r="4826">
          <cell r="AD4826" t="str">
            <v>322198410211857</v>
          </cell>
        </row>
        <row r="4827">
          <cell r="AD4827" t="str">
            <v>322197001211819</v>
          </cell>
        </row>
        <row r="4828">
          <cell r="AD4828" t="str">
            <v>322197003231821</v>
          </cell>
        </row>
        <row r="4829">
          <cell r="AD4829" t="str">
            <v>221199310261832</v>
          </cell>
        </row>
        <row r="4830">
          <cell r="AD4830" t="str">
            <v>221199108011872</v>
          </cell>
        </row>
        <row r="4831">
          <cell r="AD4831" t="str">
            <v>221201910241827</v>
          </cell>
        </row>
        <row r="4832">
          <cell r="AD4832" t="str">
            <v>322194901091820</v>
          </cell>
        </row>
        <row r="4833">
          <cell r="AD4833" t="str">
            <v>281199110142325</v>
          </cell>
        </row>
        <row r="4834">
          <cell r="AD4834" t="str">
            <v>322195708171815</v>
          </cell>
        </row>
        <row r="4835">
          <cell r="AD4835" t="str">
            <v>322195705141821</v>
          </cell>
        </row>
        <row r="4836">
          <cell r="AD4836" t="str">
            <v>322194610241817</v>
          </cell>
        </row>
        <row r="4837">
          <cell r="AD4837" t="str">
            <v>322192505031819</v>
          </cell>
        </row>
        <row r="4838">
          <cell r="AD4838" t="str">
            <v>322196103181812</v>
          </cell>
        </row>
        <row r="4839">
          <cell r="AD4839" t="str">
            <v>322196408151841</v>
          </cell>
        </row>
        <row r="4840">
          <cell r="AD4840" t="str">
            <v>221200801061822</v>
          </cell>
        </row>
        <row r="4841">
          <cell r="AD4841" t="str">
            <v>32219581128181X</v>
          </cell>
        </row>
        <row r="4842">
          <cell r="AD4842" t="str">
            <v>22119921212181X</v>
          </cell>
        </row>
        <row r="4843">
          <cell r="AD4843" t="str">
            <v>322195712111815</v>
          </cell>
        </row>
        <row r="4844">
          <cell r="AD4844" t="str">
            <v>322196302171828</v>
          </cell>
        </row>
        <row r="4845">
          <cell r="AD4845" t="str">
            <v>221199110201886</v>
          </cell>
        </row>
        <row r="4846">
          <cell r="AD4846" t="str">
            <v>322196205161820</v>
          </cell>
        </row>
        <row r="4847">
          <cell r="AD4847" t="str">
            <v>322195809111811</v>
          </cell>
        </row>
        <row r="4848">
          <cell r="AD4848" t="str">
            <v>322198408051815</v>
          </cell>
        </row>
        <row r="4849">
          <cell r="AD4849" t="str">
            <v>221201604231823</v>
          </cell>
        </row>
        <row r="4850">
          <cell r="AD4850" t="str">
            <v>221202005181822</v>
          </cell>
        </row>
        <row r="4851">
          <cell r="AD4851" t="str">
            <v>322192611061819</v>
          </cell>
        </row>
        <row r="4852">
          <cell r="AD4852" t="str">
            <v>322194512071842</v>
          </cell>
        </row>
        <row r="4853">
          <cell r="AD4853" t="str">
            <v>322197511101847</v>
          </cell>
        </row>
        <row r="4854">
          <cell r="AD4854" t="str">
            <v>322196609211847</v>
          </cell>
        </row>
        <row r="4855">
          <cell r="AD4855" t="str">
            <v>322196812191837</v>
          </cell>
        </row>
        <row r="4856">
          <cell r="AD4856" t="str">
            <v>221198912071855</v>
          </cell>
        </row>
        <row r="4857">
          <cell r="AD4857" t="str">
            <v>221199110201878</v>
          </cell>
        </row>
        <row r="4858">
          <cell r="AD4858" t="str">
            <v>322196308291812</v>
          </cell>
        </row>
        <row r="4859">
          <cell r="AD4859" t="str">
            <v>322196412111842</v>
          </cell>
        </row>
        <row r="4860">
          <cell r="AD4860" t="str">
            <v>322198810151830</v>
          </cell>
        </row>
        <row r="4861">
          <cell r="AD4861" t="str">
            <v>322198603171812</v>
          </cell>
        </row>
        <row r="4862">
          <cell r="AD4862" t="str">
            <v>181199110227040</v>
          </cell>
        </row>
        <row r="4863">
          <cell r="AD4863" t="str">
            <v>22120141117181X</v>
          </cell>
        </row>
        <row r="4864">
          <cell r="AD4864" t="str">
            <v>322197108181824</v>
          </cell>
        </row>
        <row r="4865">
          <cell r="AD4865" t="str">
            <v>322196809141855</v>
          </cell>
        </row>
        <row r="4866">
          <cell r="AD4866" t="str">
            <v>221199805291830</v>
          </cell>
        </row>
        <row r="4867">
          <cell r="AD4867" t="str">
            <v>221199409161823</v>
          </cell>
        </row>
        <row r="4868">
          <cell r="AD4868" t="str">
            <v>322196707191819</v>
          </cell>
        </row>
        <row r="4869">
          <cell r="AD4869" t="str">
            <v>322196909271825</v>
          </cell>
        </row>
        <row r="4870">
          <cell r="AD4870" t="str">
            <v>22119910120185X</v>
          </cell>
        </row>
        <row r="4871">
          <cell r="AD4871" t="str">
            <v>221199504051825</v>
          </cell>
        </row>
        <row r="4872">
          <cell r="AD4872" t="str">
            <v>322196105051819</v>
          </cell>
        </row>
        <row r="4873">
          <cell r="AD4873" t="str">
            <v>32219820923183X</v>
          </cell>
        </row>
        <row r="4874">
          <cell r="AD4874" t="str">
            <v>983198612231382</v>
          </cell>
        </row>
        <row r="4875">
          <cell r="AD4875" t="str">
            <v>221200910281832</v>
          </cell>
        </row>
        <row r="4876">
          <cell r="AD4876" t="str">
            <v>322195708201850</v>
          </cell>
        </row>
        <row r="4877">
          <cell r="AD4877" t="str">
            <v>322195709021827</v>
          </cell>
        </row>
        <row r="4878">
          <cell r="AD4878" t="str">
            <v>221198906011813</v>
          </cell>
        </row>
        <row r="4879">
          <cell r="AD4879" t="str">
            <v>322198608061831</v>
          </cell>
        </row>
        <row r="4880">
          <cell r="AD4880" t="str">
            <v>124198411110447</v>
          </cell>
        </row>
        <row r="4881">
          <cell r="AD4881" t="str">
            <v>023199108155800</v>
          </cell>
        </row>
        <row r="4882">
          <cell r="AD4882" t="str">
            <v>221201508271825</v>
          </cell>
        </row>
        <row r="4883">
          <cell r="AD4883" t="str">
            <v>221201012021822</v>
          </cell>
        </row>
        <row r="4884">
          <cell r="AD4884" t="str">
            <v>322196206011832</v>
          </cell>
        </row>
        <row r="4885">
          <cell r="AD4885" t="str">
            <v>322196301031823</v>
          </cell>
        </row>
        <row r="4886">
          <cell r="AD4886" t="str">
            <v>22119900809181X</v>
          </cell>
        </row>
        <row r="4887">
          <cell r="AD4887" t="str">
            <v>221198808151855</v>
          </cell>
        </row>
        <row r="4888">
          <cell r="AD4888" t="str">
            <v>322194803241848</v>
          </cell>
        </row>
        <row r="4889">
          <cell r="AD4889" t="str">
            <v>322196610251854</v>
          </cell>
        </row>
        <row r="4890">
          <cell r="AD4890" t="str">
            <v>32219670201184X</v>
          </cell>
        </row>
        <row r="4891">
          <cell r="AD4891" t="str">
            <v>221198910261831</v>
          </cell>
        </row>
        <row r="4892">
          <cell r="AD4892" t="str">
            <v>221199402281822</v>
          </cell>
        </row>
        <row r="4893">
          <cell r="AD4893" t="str">
            <v>221201507291816</v>
          </cell>
        </row>
        <row r="4894">
          <cell r="AD4894" t="str">
            <v>221201801111820</v>
          </cell>
        </row>
        <row r="4895">
          <cell r="AD4895" t="str">
            <v>32219650824181X</v>
          </cell>
        </row>
        <row r="4896">
          <cell r="AD4896" t="str">
            <v>322197002151889</v>
          </cell>
        </row>
        <row r="4897">
          <cell r="AD4897" t="str">
            <v>221199008261815</v>
          </cell>
        </row>
        <row r="4898">
          <cell r="AD4898" t="str">
            <v>221199512084029</v>
          </cell>
        </row>
        <row r="4899">
          <cell r="AD4899" t="str">
            <v>221201401021818</v>
          </cell>
        </row>
        <row r="4900">
          <cell r="AD4900" t="str">
            <v>221201611181828</v>
          </cell>
        </row>
        <row r="4901">
          <cell r="AD4901" t="str">
            <v>322196602041814</v>
          </cell>
        </row>
        <row r="4902">
          <cell r="AD4902" t="str">
            <v>322196808221829</v>
          </cell>
        </row>
        <row r="4903">
          <cell r="AD4903" t="str">
            <v>322196509091825</v>
          </cell>
        </row>
        <row r="4904">
          <cell r="AD4904" t="str">
            <v>322196805101872</v>
          </cell>
        </row>
        <row r="4905">
          <cell r="AD4905" t="str">
            <v>22120010504181X</v>
          </cell>
        </row>
        <row r="4906">
          <cell r="AD4906" t="str">
            <v>221199203301827</v>
          </cell>
        </row>
        <row r="4907">
          <cell r="AD4907" t="str">
            <v>322194912161812</v>
          </cell>
        </row>
        <row r="4908">
          <cell r="AD4908" t="str">
            <v>322195310291817</v>
          </cell>
        </row>
        <row r="4909">
          <cell r="AD4909" t="str">
            <v>322198212021817</v>
          </cell>
        </row>
        <row r="4910">
          <cell r="AD4910" t="str">
            <v>322198410081829</v>
          </cell>
        </row>
        <row r="4911">
          <cell r="AD4911" t="str">
            <v>221200707151813</v>
          </cell>
        </row>
        <row r="4912">
          <cell r="AD4912" t="str">
            <v>221201304291832</v>
          </cell>
        </row>
        <row r="4913">
          <cell r="AD4913" t="str">
            <v>322194104061821</v>
          </cell>
        </row>
        <row r="4914">
          <cell r="AD4914" t="str">
            <v>322196511011812</v>
          </cell>
        </row>
        <row r="4915">
          <cell r="AD4915" t="str">
            <v>322196508141843</v>
          </cell>
        </row>
        <row r="4916">
          <cell r="AD4916" t="str">
            <v>322198610091810</v>
          </cell>
        </row>
        <row r="4917">
          <cell r="AD4917" t="str">
            <v>281199004204924</v>
          </cell>
        </row>
        <row r="4918">
          <cell r="AD4918" t="str">
            <v>28120140730492X</v>
          </cell>
        </row>
        <row r="4919">
          <cell r="AD4919" t="str">
            <v>322193307211821</v>
          </cell>
        </row>
        <row r="4920">
          <cell r="AD4920" t="str">
            <v>322193911091811</v>
          </cell>
        </row>
        <row r="4921">
          <cell r="AD4921" t="str">
            <v>322197801021810</v>
          </cell>
        </row>
        <row r="4922">
          <cell r="AD4922" t="str">
            <v>302198004244922</v>
          </cell>
        </row>
        <row r="4923">
          <cell r="AD4923" t="str">
            <v>221201012131810</v>
          </cell>
        </row>
        <row r="4924">
          <cell r="AD4924" t="str">
            <v>221200602051824</v>
          </cell>
        </row>
        <row r="4925">
          <cell r="AD4925" t="str">
            <v>322195003261810</v>
          </cell>
        </row>
        <row r="4926">
          <cell r="AD4926" t="str">
            <v>32219470604181X</v>
          </cell>
        </row>
        <row r="4927">
          <cell r="AD4927" t="str">
            <v>322194710111825</v>
          </cell>
        </row>
        <row r="4928">
          <cell r="AD4928" t="str">
            <v>322197407201813</v>
          </cell>
        </row>
        <row r="4929">
          <cell r="AD4929" t="str">
            <v>302197606114960</v>
          </cell>
        </row>
        <row r="4930">
          <cell r="AD4930" t="str">
            <v>221201011151860</v>
          </cell>
        </row>
        <row r="4931">
          <cell r="AD4931" t="str">
            <v>322195509091839</v>
          </cell>
        </row>
        <row r="4932">
          <cell r="AD4932" t="str">
            <v>322195312081848</v>
          </cell>
        </row>
        <row r="4933">
          <cell r="AD4933" t="str">
            <v>322198304081817</v>
          </cell>
        </row>
        <row r="4934">
          <cell r="AD4934" t="str">
            <v>322198702151841</v>
          </cell>
        </row>
        <row r="4935">
          <cell r="AD4935" t="str">
            <v>221200802081817</v>
          </cell>
        </row>
        <row r="4936">
          <cell r="AD4936" t="str">
            <v>221201503131815</v>
          </cell>
        </row>
        <row r="4937">
          <cell r="AD4937" t="str">
            <v>322194808211832</v>
          </cell>
        </row>
        <row r="4938">
          <cell r="AD4938" t="str">
            <v>322194909291827</v>
          </cell>
        </row>
        <row r="4939">
          <cell r="AD4939" t="str">
            <v>322195412271817</v>
          </cell>
        </row>
        <row r="4940">
          <cell r="AD4940" t="str">
            <v>32219520713184X</v>
          </cell>
        </row>
        <row r="4941">
          <cell r="AD4941" t="str">
            <v>322197605081816</v>
          </cell>
        </row>
        <row r="4942">
          <cell r="AD4942" t="str">
            <v>322197809101831</v>
          </cell>
        </row>
        <row r="4943">
          <cell r="AD4943" t="str">
            <v>322197708091865</v>
          </cell>
        </row>
        <row r="4944">
          <cell r="AD4944" t="str">
            <v>221200405071818</v>
          </cell>
        </row>
        <row r="4945">
          <cell r="AD4945" t="str">
            <v>322195312061812</v>
          </cell>
        </row>
        <row r="4946">
          <cell r="AD4946" t="str">
            <v>322197601031838</v>
          </cell>
        </row>
        <row r="4947">
          <cell r="AD4947" t="str">
            <v>221198808201824</v>
          </cell>
        </row>
        <row r="4948">
          <cell r="AD4948" t="str">
            <v>221201610181818</v>
          </cell>
        </row>
        <row r="4949">
          <cell r="AD4949" t="str">
            <v>221201406261829</v>
          </cell>
        </row>
        <row r="4950">
          <cell r="AD4950" t="str">
            <v>221201212021827</v>
          </cell>
        </row>
        <row r="4951">
          <cell r="AD4951" t="str">
            <v>322196304101831</v>
          </cell>
        </row>
        <row r="4952">
          <cell r="AD4952" t="str">
            <v>322196304171821</v>
          </cell>
        </row>
        <row r="4953">
          <cell r="AD4953" t="str">
            <v>322198706291817</v>
          </cell>
        </row>
        <row r="4954">
          <cell r="AD4954" t="str">
            <v>221201001271826</v>
          </cell>
        </row>
        <row r="4955">
          <cell r="AD4955" t="str">
            <v>322193905141827</v>
          </cell>
        </row>
        <row r="4956">
          <cell r="AD4956" t="str">
            <v>322197111251838</v>
          </cell>
        </row>
        <row r="4957">
          <cell r="AD4957" t="str">
            <v>221199607201814</v>
          </cell>
        </row>
        <row r="4958">
          <cell r="AD4958" t="str">
            <v>202199106273589</v>
          </cell>
        </row>
        <row r="4959">
          <cell r="AD4959" t="str">
            <v>221201805141816</v>
          </cell>
        </row>
        <row r="4960">
          <cell r="AD4960" t="str">
            <v>322195312201838</v>
          </cell>
        </row>
        <row r="4961">
          <cell r="AD4961" t="str">
            <v>322195109271822</v>
          </cell>
        </row>
        <row r="4962">
          <cell r="AD4962" t="str">
            <v>322197609161813</v>
          </cell>
        </row>
        <row r="4963">
          <cell r="AD4963" t="str">
            <v>322198104201829</v>
          </cell>
        </row>
        <row r="4964">
          <cell r="AD4964" t="str">
            <v>221201004081833</v>
          </cell>
        </row>
        <row r="4965">
          <cell r="AD4965" t="str">
            <v>22120051013186X</v>
          </cell>
        </row>
        <row r="4966">
          <cell r="AD4966" t="str">
            <v>322195311161811</v>
          </cell>
        </row>
        <row r="4967">
          <cell r="AD4967" t="str">
            <v>322195508021820</v>
          </cell>
        </row>
        <row r="4968">
          <cell r="AD4968" t="str">
            <v>322197711031855</v>
          </cell>
        </row>
        <row r="4969">
          <cell r="AD4969" t="str">
            <v>083198412264982</v>
          </cell>
        </row>
        <row r="4970">
          <cell r="AD4970" t="str">
            <v>221200912221817</v>
          </cell>
        </row>
        <row r="4971">
          <cell r="AD4971" t="str">
            <v>221200308011821</v>
          </cell>
        </row>
        <row r="4972">
          <cell r="AD4972" t="str">
            <v>322198410231815</v>
          </cell>
        </row>
        <row r="4973">
          <cell r="AD4973" t="str">
            <v>322198609281844</v>
          </cell>
        </row>
        <row r="4974">
          <cell r="AD4974" t="str">
            <v>221201401251816</v>
          </cell>
        </row>
        <row r="4975">
          <cell r="AD4975" t="str">
            <v>221200912151820</v>
          </cell>
        </row>
        <row r="4976">
          <cell r="AD4976" t="str">
            <v>322194801181810</v>
          </cell>
        </row>
        <row r="4977">
          <cell r="AD4977" t="str">
            <v>322194712071820</v>
          </cell>
        </row>
        <row r="4978">
          <cell r="AD4978" t="str">
            <v>322196710291810</v>
          </cell>
        </row>
        <row r="4979">
          <cell r="AD4979" t="str">
            <v>32219720824188X</v>
          </cell>
        </row>
        <row r="4980">
          <cell r="AD4980" t="str">
            <v>221199407181839</v>
          </cell>
        </row>
        <row r="4981">
          <cell r="AD4981" t="str">
            <v>322197610212120</v>
          </cell>
        </row>
        <row r="4982">
          <cell r="AD4982" t="str">
            <v>221200510201813</v>
          </cell>
        </row>
        <row r="4983">
          <cell r="AD4983" t="str">
            <v>221199807061828</v>
          </cell>
        </row>
        <row r="4984">
          <cell r="AD4984" t="str">
            <v>322195705172118</v>
          </cell>
        </row>
        <row r="4985">
          <cell r="AD4985" t="str">
            <v>322195904182124</v>
          </cell>
        </row>
        <row r="4986">
          <cell r="AD4986" t="str">
            <v>221198802101857</v>
          </cell>
        </row>
        <row r="4987">
          <cell r="AD4987" t="str">
            <v>221199109281831</v>
          </cell>
        </row>
        <row r="4988">
          <cell r="AD4988" t="str">
            <v>322193807142121</v>
          </cell>
        </row>
        <row r="4989">
          <cell r="AD4989" t="str">
            <v>322197006232117</v>
          </cell>
        </row>
        <row r="4990">
          <cell r="AD4990" t="str">
            <v>322197607140082</v>
          </cell>
        </row>
        <row r="4991">
          <cell r="AD4991" t="str">
            <v>221200011021818</v>
          </cell>
        </row>
        <row r="4992">
          <cell r="AD4992" t="str">
            <v>322196505232117</v>
          </cell>
        </row>
        <row r="4993">
          <cell r="AD4993" t="str">
            <v>322193706222122</v>
          </cell>
        </row>
        <row r="4994">
          <cell r="AD4994" t="str">
            <v>322197109122113</v>
          </cell>
        </row>
        <row r="4995">
          <cell r="AD4995" t="str">
            <v>322194807132163</v>
          </cell>
        </row>
        <row r="4996">
          <cell r="AD4996" t="str">
            <v>322195211132159</v>
          </cell>
        </row>
        <row r="4997">
          <cell r="AD4997" t="str">
            <v>322195309202127</v>
          </cell>
        </row>
        <row r="4998">
          <cell r="AD4998" t="str">
            <v>322193401082114</v>
          </cell>
        </row>
        <row r="4999">
          <cell r="AD4999" t="str">
            <v>32219320205214X</v>
          </cell>
        </row>
        <row r="5000">
          <cell r="AD5000" t="str">
            <v>322197210212121</v>
          </cell>
        </row>
        <row r="5001">
          <cell r="AD5001" t="str">
            <v>221199508121819</v>
          </cell>
        </row>
        <row r="5002">
          <cell r="AD5002" t="str">
            <v>322197511202111</v>
          </cell>
        </row>
        <row r="5003">
          <cell r="AD5003" t="str">
            <v>322197501222127</v>
          </cell>
        </row>
        <row r="5004">
          <cell r="AD5004" t="str">
            <v>221201212151816</v>
          </cell>
        </row>
        <row r="5005">
          <cell r="AD5005" t="str">
            <v>221200109241827</v>
          </cell>
        </row>
        <row r="5006">
          <cell r="AD5006" t="str">
            <v>322193809082126</v>
          </cell>
        </row>
        <row r="5007">
          <cell r="AD5007" t="str">
            <v>322194212182110</v>
          </cell>
        </row>
        <row r="5008">
          <cell r="AD5008" t="str">
            <v>32219450619212X</v>
          </cell>
        </row>
        <row r="5009">
          <cell r="AD5009" t="str">
            <v>322197105182135</v>
          </cell>
        </row>
        <row r="5010">
          <cell r="AD5010" t="str">
            <v>322197106152122</v>
          </cell>
        </row>
        <row r="5011">
          <cell r="AD5011" t="str">
            <v>221200809171815</v>
          </cell>
        </row>
        <row r="5012">
          <cell r="AD5012" t="str">
            <v>221197710174560</v>
          </cell>
        </row>
        <row r="5013">
          <cell r="AD5013" t="str">
            <v>221200410251821</v>
          </cell>
        </row>
        <row r="5014">
          <cell r="AD5014" t="str">
            <v>322195211232117</v>
          </cell>
        </row>
        <row r="5015">
          <cell r="AD5015" t="str">
            <v>322195407192129</v>
          </cell>
        </row>
        <row r="5016">
          <cell r="AD5016" t="str">
            <v>322197812222132</v>
          </cell>
        </row>
        <row r="5017">
          <cell r="AD5017" t="str">
            <v>322196808092115</v>
          </cell>
        </row>
        <row r="5018">
          <cell r="AD5018" t="str">
            <v>322196812092126</v>
          </cell>
        </row>
        <row r="5019">
          <cell r="AD5019" t="str">
            <v>221200001261818</v>
          </cell>
        </row>
        <row r="5020">
          <cell r="AD5020" t="str">
            <v>221199208011829</v>
          </cell>
        </row>
        <row r="5021">
          <cell r="AD5021" t="str">
            <v>322194101132129</v>
          </cell>
        </row>
        <row r="5022">
          <cell r="AD5022" t="str">
            <v>322197607112129</v>
          </cell>
        </row>
        <row r="5023">
          <cell r="AD5023" t="str">
            <v>322193004112113</v>
          </cell>
        </row>
        <row r="5024">
          <cell r="AD5024" t="str">
            <v>32219640504213X</v>
          </cell>
        </row>
        <row r="5025">
          <cell r="AD5025" t="str">
            <v>322195807042111</v>
          </cell>
        </row>
        <row r="5026">
          <cell r="AD5026" t="str">
            <v>322195809072146</v>
          </cell>
        </row>
        <row r="5027">
          <cell r="AD5027" t="str">
            <v>221199207121874</v>
          </cell>
        </row>
        <row r="5028">
          <cell r="AD5028" t="str">
            <v>322196609022130</v>
          </cell>
        </row>
        <row r="5029">
          <cell r="AD5029" t="str">
            <v>322196903032145</v>
          </cell>
        </row>
        <row r="5030">
          <cell r="AD5030" t="str">
            <v>221199306051816</v>
          </cell>
        </row>
        <row r="5031">
          <cell r="AD5031" t="str">
            <v>881199704295922</v>
          </cell>
        </row>
        <row r="5032">
          <cell r="AD5032" t="str">
            <v>221201708091810</v>
          </cell>
        </row>
        <row r="5033">
          <cell r="AD5033" t="str">
            <v>32219350212212X</v>
          </cell>
        </row>
        <row r="5034">
          <cell r="AD5034" t="str">
            <v>322194608052195</v>
          </cell>
        </row>
        <row r="5035">
          <cell r="AD5035" t="str">
            <v>322194710252142</v>
          </cell>
        </row>
        <row r="5036">
          <cell r="AD5036" t="str">
            <v>322196807082118</v>
          </cell>
        </row>
        <row r="5037">
          <cell r="AD5037" t="str">
            <v>322196702102127</v>
          </cell>
        </row>
        <row r="5038">
          <cell r="AD5038" t="str">
            <v>221199610011819</v>
          </cell>
        </row>
        <row r="5039">
          <cell r="AD5039" t="str">
            <v>322194409092127</v>
          </cell>
        </row>
        <row r="5040">
          <cell r="AD5040" t="str">
            <v>322194509272125</v>
          </cell>
        </row>
        <row r="5041">
          <cell r="AD5041" t="str">
            <v>322197803092110</v>
          </cell>
        </row>
        <row r="5042">
          <cell r="AD5042" t="str">
            <v>221200206151823</v>
          </cell>
        </row>
        <row r="5043">
          <cell r="AD5043" t="str">
            <v>881198105077146</v>
          </cell>
        </row>
        <row r="5044">
          <cell r="AD5044" t="str">
            <v>221200602071817</v>
          </cell>
        </row>
        <row r="5045">
          <cell r="AD5045" t="str">
            <v>322196109012112</v>
          </cell>
        </row>
        <row r="5046">
          <cell r="AD5046" t="str">
            <v>322196610012140</v>
          </cell>
        </row>
        <row r="5047">
          <cell r="AD5047" t="str">
            <v>221198905281838</v>
          </cell>
        </row>
        <row r="5048">
          <cell r="AD5048" t="str">
            <v>221199309170028</v>
          </cell>
        </row>
        <row r="5049">
          <cell r="AD5049" t="str">
            <v>221201509031823</v>
          </cell>
        </row>
        <row r="5050">
          <cell r="AD5050" t="str">
            <v>32219450519211X</v>
          </cell>
        </row>
        <row r="5051">
          <cell r="AD5051" t="str">
            <v>322194609152120</v>
          </cell>
        </row>
        <row r="5052">
          <cell r="AD5052" t="str">
            <v>322197209262113</v>
          </cell>
        </row>
        <row r="5053">
          <cell r="AD5053" t="str">
            <v>322197509252128</v>
          </cell>
        </row>
        <row r="5054">
          <cell r="AD5054" t="str">
            <v>221200603231819</v>
          </cell>
        </row>
        <row r="5055">
          <cell r="AD5055" t="str">
            <v>221200012191827</v>
          </cell>
        </row>
        <row r="5056">
          <cell r="AD5056" t="str">
            <v>32219551010211X</v>
          </cell>
        </row>
        <row r="5057">
          <cell r="AD5057" t="str">
            <v>322195412152121</v>
          </cell>
        </row>
        <row r="5058">
          <cell r="AD5058" t="str">
            <v>322196806062158</v>
          </cell>
        </row>
        <row r="5059">
          <cell r="AD5059" t="str">
            <v>322196910132128</v>
          </cell>
        </row>
        <row r="5060">
          <cell r="AD5060" t="str">
            <v>221199211301835</v>
          </cell>
        </row>
        <row r="5061">
          <cell r="AD5061" t="str">
            <v>322195709152114</v>
          </cell>
        </row>
        <row r="5062">
          <cell r="AD5062" t="str">
            <v>322196110042124</v>
          </cell>
        </row>
        <row r="5063">
          <cell r="AD5063" t="str">
            <v>221198912131811</v>
          </cell>
        </row>
        <row r="5064">
          <cell r="AD5064" t="str">
            <v>422199002101142</v>
          </cell>
        </row>
        <row r="5065">
          <cell r="AD5065" t="str">
            <v>221201204231816</v>
          </cell>
        </row>
        <row r="5066">
          <cell r="AD5066" t="str">
            <v>221201605261821</v>
          </cell>
        </row>
        <row r="5067">
          <cell r="AD5067" t="str">
            <v>322195703022116</v>
          </cell>
        </row>
        <row r="5068">
          <cell r="AD5068" t="str">
            <v>322195707202165</v>
          </cell>
        </row>
        <row r="5069">
          <cell r="AD5069" t="str">
            <v>322198010172131</v>
          </cell>
        </row>
        <row r="5070">
          <cell r="AD5070" t="str">
            <v>322197707112118</v>
          </cell>
        </row>
        <row r="5071">
          <cell r="AD5071" t="str">
            <v>221201306201829</v>
          </cell>
        </row>
        <row r="5072">
          <cell r="AD5072" t="str">
            <v>322196303132118</v>
          </cell>
        </row>
        <row r="5073">
          <cell r="AD5073" t="str">
            <v>322196406282127</v>
          </cell>
        </row>
        <row r="5074">
          <cell r="AD5074" t="str">
            <v>221198910101838</v>
          </cell>
        </row>
        <row r="5075">
          <cell r="AD5075" t="str">
            <v>221201505221830</v>
          </cell>
        </row>
        <row r="5076">
          <cell r="AD5076" t="str">
            <v>322194909232165</v>
          </cell>
        </row>
        <row r="5077">
          <cell r="AD5077" t="str">
            <v>322194608142115</v>
          </cell>
        </row>
        <row r="5078">
          <cell r="AD5078" t="str">
            <v>322197910192117</v>
          </cell>
        </row>
        <row r="5079">
          <cell r="AD5079" t="str">
            <v>122198211247329</v>
          </cell>
        </row>
        <row r="5080">
          <cell r="AD5080" t="str">
            <v>221200806161814</v>
          </cell>
        </row>
        <row r="5081">
          <cell r="AD5081" t="str">
            <v>221200301121825</v>
          </cell>
        </row>
        <row r="5082">
          <cell r="AD5082" t="str">
            <v>322195411072111</v>
          </cell>
        </row>
        <row r="5083">
          <cell r="AD5083" t="str">
            <v>322196804182148</v>
          </cell>
        </row>
        <row r="5084">
          <cell r="AD5084" t="str">
            <v>221199101011853</v>
          </cell>
        </row>
        <row r="5085">
          <cell r="AD5085" t="str">
            <v>322196502192113</v>
          </cell>
        </row>
        <row r="5086">
          <cell r="AD5086" t="str">
            <v>322196609132145</v>
          </cell>
        </row>
        <row r="5087">
          <cell r="AD5087" t="str">
            <v>221199401181838</v>
          </cell>
        </row>
        <row r="5088">
          <cell r="AD5088" t="str">
            <v>322194105132118</v>
          </cell>
        </row>
        <row r="5089">
          <cell r="AD5089" t="str">
            <v>32219420516212X</v>
          </cell>
        </row>
        <row r="5090">
          <cell r="AD5090" t="str">
            <v>322195507052115</v>
          </cell>
        </row>
        <row r="5091">
          <cell r="AD5091" t="str">
            <v>32219571103212X</v>
          </cell>
        </row>
        <row r="5092">
          <cell r="AD5092" t="str">
            <v>221199308141831</v>
          </cell>
        </row>
        <row r="5093">
          <cell r="AD5093" t="str">
            <v>322195907242110</v>
          </cell>
        </row>
        <row r="5094">
          <cell r="AD5094" t="str">
            <v>322195909172128</v>
          </cell>
        </row>
        <row r="5095">
          <cell r="AD5095" t="str">
            <v>322198312242158</v>
          </cell>
        </row>
        <row r="5096">
          <cell r="AD5096" t="str">
            <v>322195205012118</v>
          </cell>
        </row>
        <row r="5097">
          <cell r="AD5097" t="str">
            <v>322195404102124</v>
          </cell>
        </row>
        <row r="5098">
          <cell r="AD5098" t="str">
            <v>32219811123213X</v>
          </cell>
        </row>
        <row r="5099">
          <cell r="AD5099" t="str">
            <v>984197806174760</v>
          </cell>
        </row>
        <row r="5100">
          <cell r="AD5100" t="str">
            <v>22120141018183X</v>
          </cell>
        </row>
        <row r="5101">
          <cell r="AD5101" t="str">
            <v>322196601052132</v>
          </cell>
        </row>
        <row r="5102">
          <cell r="AD5102" t="str">
            <v>322196807272122</v>
          </cell>
        </row>
        <row r="5103">
          <cell r="AD5103" t="str">
            <v>322198801032119</v>
          </cell>
        </row>
        <row r="5104">
          <cell r="AD5104" t="str">
            <v>221199106081834</v>
          </cell>
        </row>
        <row r="5105">
          <cell r="AD5105" t="str">
            <v>322192508162128</v>
          </cell>
        </row>
        <row r="5106">
          <cell r="AD5106" t="str">
            <v>322197104100601</v>
          </cell>
        </row>
        <row r="5107">
          <cell r="AD5107" t="str">
            <v>221199410181872</v>
          </cell>
        </row>
        <row r="5108">
          <cell r="AD5108" t="str">
            <v>322196401052138</v>
          </cell>
        </row>
        <row r="5109">
          <cell r="AD5109" t="str">
            <v>322196608072144</v>
          </cell>
        </row>
        <row r="5110">
          <cell r="AD5110" t="str">
            <v>22119880705181X</v>
          </cell>
        </row>
        <row r="5111">
          <cell r="AD5111" t="str">
            <v>221198708111848</v>
          </cell>
        </row>
        <row r="5112">
          <cell r="AD5112" t="str">
            <v>221201108181820</v>
          </cell>
        </row>
        <row r="5113">
          <cell r="AD5113" t="str">
            <v>221201611161827</v>
          </cell>
        </row>
        <row r="5114">
          <cell r="AD5114" t="str">
            <v>322196906172119</v>
          </cell>
        </row>
        <row r="5115">
          <cell r="AD5115" t="str">
            <v>322196912182209</v>
          </cell>
        </row>
        <row r="5116">
          <cell r="AD5116" t="str">
            <v>322196804152133</v>
          </cell>
        </row>
        <row r="5117">
          <cell r="AD5117" t="str">
            <v>322195108182115</v>
          </cell>
        </row>
        <row r="5118">
          <cell r="AD5118" t="str">
            <v>322196811022118</v>
          </cell>
        </row>
        <row r="5119">
          <cell r="AD5119" t="str">
            <v>322196904112120</v>
          </cell>
        </row>
        <row r="5120">
          <cell r="AD5120" t="str">
            <v>221199603191815</v>
          </cell>
        </row>
        <row r="5121">
          <cell r="AD5121" t="str">
            <v>221199208041817</v>
          </cell>
        </row>
        <row r="5122">
          <cell r="AD5122" t="str">
            <v>322196305152112</v>
          </cell>
        </row>
        <row r="5123">
          <cell r="AD5123" t="str">
            <v>322196404072169</v>
          </cell>
        </row>
        <row r="5124">
          <cell r="AD5124" t="str">
            <v>322198110072111</v>
          </cell>
        </row>
        <row r="5125">
          <cell r="AD5125" t="str">
            <v>221201303011827</v>
          </cell>
        </row>
        <row r="5126">
          <cell r="AD5126" t="str">
            <v>322194301102119</v>
          </cell>
        </row>
        <row r="5127">
          <cell r="AD5127" t="str">
            <v>322194302262122</v>
          </cell>
        </row>
        <row r="5128">
          <cell r="AD5128" t="str">
            <v>322197212032116</v>
          </cell>
        </row>
        <row r="5129">
          <cell r="AD5129" t="str">
            <v>322197003202123</v>
          </cell>
        </row>
        <row r="5130">
          <cell r="AD5130" t="str">
            <v>221199306121837</v>
          </cell>
        </row>
        <row r="5131">
          <cell r="AD5131" t="str">
            <v>022199501166024</v>
          </cell>
        </row>
        <row r="5132">
          <cell r="AD5132" t="str">
            <v>322193812112146</v>
          </cell>
        </row>
        <row r="5133">
          <cell r="AD5133" t="str">
            <v>322194808052114</v>
          </cell>
        </row>
        <row r="5134">
          <cell r="AD5134" t="str">
            <v>322195011042124</v>
          </cell>
        </row>
        <row r="5135">
          <cell r="AD5135" t="str">
            <v>32219300610212X</v>
          </cell>
        </row>
        <row r="5136">
          <cell r="AD5136" t="str">
            <v>32219580313211X</v>
          </cell>
        </row>
        <row r="5137">
          <cell r="AD5137" t="str">
            <v>322195808032142</v>
          </cell>
        </row>
        <row r="5138">
          <cell r="AD5138" t="str">
            <v>322198406122122</v>
          </cell>
        </row>
        <row r="5139">
          <cell r="AD5139" t="str">
            <v>322195003052138</v>
          </cell>
        </row>
        <row r="5140">
          <cell r="AD5140" t="str">
            <v>322197904032117</v>
          </cell>
        </row>
        <row r="5141">
          <cell r="AD5141" t="str">
            <v>322193810122113</v>
          </cell>
        </row>
        <row r="5142">
          <cell r="AD5142" t="str">
            <v>322193810122121</v>
          </cell>
        </row>
        <row r="5143">
          <cell r="AD5143" t="str">
            <v>322196103172115</v>
          </cell>
        </row>
        <row r="5144">
          <cell r="AD5144" t="str">
            <v>322193203172119</v>
          </cell>
        </row>
        <row r="5145">
          <cell r="AD5145" t="str">
            <v>32219640109213X</v>
          </cell>
        </row>
        <row r="5146">
          <cell r="AD5146" t="str">
            <v>322196307082189</v>
          </cell>
        </row>
        <row r="5147">
          <cell r="AD5147" t="str">
            <v>322197601252112</v>
          </cell>
        </row>
        <row r="5148">
          <cell r="AD5148" t="str">
            <v>322197707192146</v>
          </cell>
        </row>
        <row r="5149">
          <cell r="AD5149" t="str">
            <v>221199808281822</v>
          </cell>
        </row>
        <row r="5150">
          <cell r="AD5150" t="str">
            <v>221200902271829</v>
          </cell>
        </row>
        <row r="5151">
          <cell r="AD5151" t="str">
            <v>221200007061817</v>
          </cell>
        </row>
        <row r="5152">
          <cell r="AD5152" t="str">
            <v>322196104062110</v>
          </cell>
        </row>
        <row r="5153">
          <cell r="AD5153" t="str">
            <v>221199204141810</v>
          </cell>
        </row>
        <row r="5154">
          <cell r="AD5154" t="str">
            <v>221201402121829</v>
          </cell>
        </row>
        <row r="5155">
          <cell r="AD5155" t="str">
            <v>322197003072111</v>
          </cell>
        </row>
        <row r="5156">
          <cell r="AD5156" t="str">
            <v>322197310212145</v>
          </cell>
        </row>
        <row r="5157">
          <cell r="AD5157" t="str">
            <v>221200207301811</v>
          </cell>
        </row>
        <row r="5158">
          <cell r="AD5158" t="str">
            <v>221199509081820</v>
          </cell>
        </row>
        <row r="5159">
          <cell r="AD5159" t="str">
            <v>322196910112119</v>
          </cell>
        </row>
        <row r="5160">
          <cell r="AD5160" t="str">
            <v>322197003152162</v>
          </cell>
        </row>
        <row r="5161">
          <cell r="AD5161" t="str">
            <v>22120030118181X</v>
          </cell>
        </row>
        <row r="5162">
          <cell r="AD5162" t="str">
            <v>32219420715211X</v>
          </cell>
        </row>
        <row r="5163">
          <cell r="AD5163" t="str">
            <v>322194411192143</v>
          </cell>
        </row>
        <row r="5164">
          <cell r="AD5164" t="str">
            <v>221199102031813</v>
          </cell>
        </row>
        <row r="5165">
          <cell r="AD5165" t="str">
            <v>322195907122119</v>
          </cell>
        </row>
        <row r="5166">
          <cell r="AD5166" t="str">
            <v>322195907122143</v>
          </cell>
        </row>
        <row r="5167">
          <cell r="AD5167" t="str">
            <v>322198211022156</v>
          </cell>
        </row>
        <row r="5168">
          <cell r="AD5168" t="str">
            <v>322198408142119</v>
          </cell>
        </row>
        <row r="5169">
          <cell r="AD5169" t="str">
            <v>126198509044749</v>
          </cell>
        </row>
        <row r="5170">
          <cell r="AD5170" t="str">
            <v>221201211141827</v>
          </cell>
        </row>
        <row r="5171">
          <cell r="AD5171" t="str">
            <v>322197211202216</v>
          </cell>
        </row>
        <row r="5172">
          <cell r="AD5172" t="str">
            <v>322197110182180</v>
          </cell>
        </row>
        <row r="5173">
          <cell r="AD5173" t="str">
            <v>221199702121812</v>
          </cell>
        </row>
        <row r="5174">
          <cell r="AD5174" t="str">
            <v>322197106192132</v>
          </cell>
        </row>
        <row r="5175">
          <cell r="AD5175" t="str">
            <v>322194705142117</v>
          </cell>
        </row>
        <row r="5176">
          <cell r="AD5176" t="str">
            <v>32219770808215X</v>
          </cell>
        </row>
        <row r="5177">
          <cell r="AD5177" t="str">
            <v>322196406052145</v>
          </cell>
        </row>
        <row r="5178">
          <cell r="AD5178" t="str">
            <v>322198608152119</v>
          </cell>
        </row>
        <row r="5179">
          <cell r="AD5179" t="str">
            <v>083199307294949</v>
          </cell>
        </row>
        <row r="5180">
          <cell r="AD5180" t="str">
            <v>221201211111812</v>
          </cell>
        </row>
        <row r="5181">
          <cell r="AD5181" t="str">
            <v>221200709081820</v>
          </cell>
        </row>
        <row r="5182">
          <cell r="AD5182" t="str">
            <v>322196501182124</v>
          </cell>
        </row>
        <row r="5183">
          <cell r="AD5183" t="str">
            <v>221199011031818</v>
          </cell>
        </row>
        <row r="5184">
          <cell r="AD5184" t="str">
            <v>322196603082116</v>
          </cell>
        </row>
        <row r="5185">
          <cell r="AD5185" t="str">
            <v>322197312232123</v>
          </cell>
        </row>
        <row r="5186">
          <cell r="AD5186" t="str">
            <v>221199008121855</v>
          </cell>
        </row>
        <row r="5187">
          <cell r="AD5187" t="str">
            <v>221199602211845</v>
          </cell>
        </row>
        <row r="5188">
          <cell r="AD5188" t="str">
            <v>221201805281819</v>
          </cell>
        </row>
        <row r="5189">
          <cell r="AD5189" t="str">
            <v>221202002121824</v>
          </cell>
        </row>
        <row r="5190">
          <cell r="AD5190" t="str">
            <v>221199010071834</v>
          </cell>
        </row>
        <row r="5191">
          <cell r="AD5191" t="str">
            <v>322196903052111</v>
          </cell>
        </row>
        <row r="5192">
          <cell r="AD5192" t="str">
            <v>221199206191811</v>
          </cell>
        </row>
        <row r="5193">
          <cell r="AD5193" t="str">
            <v>201199310165645</v>
          </cell>
        </row>
        <row r="5194">
          <cell r="AD5194" t="str">
            <v>221201208011810</v>
          </cell>
        </row>
        <row r="5195">
          <cell r="AD5195" t="str">
            <v>221199306071833</v>
          </cell>
        </row>
        <row r="5196">
          <cell r="AD5196" t="str">
            <v>322194511232114</v>
          </cell>
        </row>
        <row r="5197">
          <cell r="AD5197" t="str">
            <v>322194610232128</v>
          </cell>
        </row>
        <row r="5198">
          <cell r="AD5198" t="str">
            <v>322195803122114</v>
          </cell>
        </row>
        <row r="5199">
          <cell r="AD5199" t="str">
            <v>322195803122122</v>
          </cell>
        </row>
        <row r="5200">
          <cell r="AD5200" t="str">
            <v>322198411052130</v>
          </cell>
        </row>
        <row r="5201">
          <cell r="AD5201" t="str">
            <v>322198712142121</v>
          </cell>
        </row>
        <row r="5202">
          <cell r="AD5202" t="str">
            <v>221200807311810</v>
          </cell>
        </row>
        <row r="5203">
          <cell r="AD5203" t="str">
            <v>221201103101828</v>
          </cell>
        </row>
        <row r="5204">
          <cell r="AD5204" t="str">
            <v>322197405142119</v>
          </cell>
        </row>
        <row r="5205">
          <cell r="AD5205" t="str">
            <v>322194501082116</v>
          </cell>
        </row>
        <row r="5206">
          <cell r="AD5206" t="str">
            <v>322194410102126</v>
          </cell>
        </row>
        <row r="5207">
          <cell r="AD5207" t="str">
            <v>322196504192125</v>
          </cell>
        </row>
        <row r="5208">
          <cell r="AD5208" t="str">
            <v>221198905071857</v>
          </cell>
        </row>
        <row r="5209">
          <cell r="AD5209" t="str">
            <v>322194306192117</v>
          </cell>
        </row>
        <row r="5210">
          <cell r="AD5210" t="str">
            <v>322196706182136</v>
          </cell>
        </row>
        <row r="5211">
          <cell r="AD5211" t="str">
            <v>221199311041831</v>
          </cell>
        </row>
        <row r="5212">
          <cell r="AD5212" t="str">
            <v>221199911102626</v>
          </cell>
        </row>
        <row r="5213">
          <cell r="AD5213" t="str">
            <v>322195010012134</v>
          </cell>
        </row>
        <row r="5214">
          <cell r="AD5214" t="str">
            <v>322195007162123</v>
          </cell>
        </row>
        <row r="5215">
          <cell r="AD5215" t="str">
            <v>322197610182179</v>
          </cell>
        </row>
        <row r="5216">
          <cell r="AD5216" t="str">
            <v>221201006251840</v>
          </cell>
        </row>
        <row r="5217">
          <cell r="AD5217" t="str">
            <v>322197410272137</v>
          </cell>
        </row>
        <row r="5218">
          <cell r="AD5218" t="str">
            <v>322197612172126</v>
          </cell>
        </row>
        <row r="5219">
          <cell r="AD5219" t="str">
            <v>221199910051839</v>
          </cell>
        </row>
        <row r="5220">
          <cell r="AD5220" t="str">
            <v>221201404221823</v>
          </cell>
        </row>
        <row r="5221">
          <cell r="AD5221" t="str">
            <v>322194006172122</v>
          </cell>
        </row>
        <row r="5222">
          <cell r="AD5222" t="str">
            <v>322197311212139</v>
          </cell>
        </row>
        <row r="5223">
          <cell r="AD5223" t="str">
            <v>221200108191821</v>
          </cell>
        </row>
        <row r="5224">
          <cell r="AD5224" t="str">
            <v>221200709181821</v>
          </cell>
        </row>
        <row r="5225">
          <cell r="AD5225" t="str">
            <v>322194809102128</v>
          </cell>
        </row>
        <row r="5226">
          <cell r="AD5226" t="str">
            <v>322197110092118</v>
          </cell>
        </row>
        <row r="5227">
          <cell r="AD5227" t="str">
            <v>322196808192140</v>
          </cell>
        </row>
        <row r="5228">
          <cell r="AD5228" t="str">
            <v>221200602111831</v>
          </cell>
        </row>
        <row r="5229">
          <cell r="AD5229" t="str">
            <v>221199707091843</v>
          </cell>
        </row>
        <row r="5230">
          <cell r="AD5230" t="str">
            <v>322194708032124</v>
          </cell>
        </row>
        <row r="5231">
          <cell r="AD5231" t="str">
            <v>322197405112112</v>
          </cell>
        </row>
        <row r="5232">
          <cell r="AD5232" t="str">
            <v>322197405132121</v>
          </cell>
        </row>
        <row r="5233">
          <cell r="AD5233" t="str">
            <v>32219270219211X</v>
          </cell>
        </row>
        <row r="5234">
          <cell r="AD5234" t="str">
            <v>322196407192115</v>
          </cell>
        </row>
        <row r="5235">
          <cell r="AD5235" t="str">
            <v>32219620913212X</v>
          </cell>
        </row>
        <row r="5236">
          <cell r="AD5236" t="str">
            <v>221199009081832</v>
          </cell>
        </row>
        <row r="5237">
          <cell r="AD5237" t="str">
            <v>322195507211024</v>
          </cell>
        </row>
        <row r="5238">
          <cell r="AD5238" t="str">
            <v>221198706071053</v>
          </cell>
        </row>
        <row r="5239">
          <cell r="AD5239" t="str">
            <v>322193712092125</v>
          </cell>
        </row>
        <row r="5240">
          <cell r="AD5240" t="str">
            <v>322195711052155</v>
          </cell>
        </row>
        <row r="5241">
          <cell r="AD5241" t="str">
            <v>322193312272119</v>
          </cell>
        </row>
        <row r="5242">
          <cell r="AD5242" t="str">
            <v>322193708212120</v>
          </cell>
        </row>
        <row r="5243">
          <cell r="AD5243" t="str">
            <v>322197110152117</v>
          </cell>
        </row>
        <row r="5244">
          <cell r="AD5244" t="str">
            <v>322197502210128</v>
          </cell>
        </row>
        <row r="5245">
          <cell r="AD5245" t="str">
            <v>22120120519181X</v>
          </cell>
        </row>
        <row r="5246">
          <cell r="AD5246" t="str">
            <v>221199601061822</v>
          </cell>
        </row>
        <row r="5247">
          <cell r="AD5247" t="str">
            <v>221199910020047</v>
          </cell>
        </row>
        <row r="5248">
          <cell r="AD5248" t="str">
            <v>322195108302121</v>
          </cell>
        </row>
        <row r="5249">
          <cell r="AD5249" t="str">
            <v>322196210132119</v>
          </cell>
        </row>
        <row r="5250">
          <cell r="AD5250" t="str">
            <v>322196305172121</v>
          </cell>
        </row>
        <row r="5251">
          <cell r="AD5251" t="str">
            <v>322198402022116</v>
          </cell>
        </row>
        <row r="5252">
          <cell r="AD5252" t="str">
            <v>322198704012116</v>
          </cell>
        </row>
        <row r="5253">
          <cell r="AD5253" t="str">
            <v>221201405191814</v>
          </cell>
        </row>
        <row r="5254">
          <cell r="AD5254" t="str">
            <v>322197504132119</v>
          </cell>
        </row>
        <row r="5255">
          <cell r="AD5255" t="str">
            <v>031196511090023</v>
          </cell>
        </row>
        <row r="5256">
          <cell r="AD5256" t="str">
            <v>221200305140732</v>
          </cell>
        </row>
        <row r="5257">
          <cell r="AD5257" t="str">
            <v>322194503282111</v>
          </cell>
        </row>
        <row r="5258">
          <cell r="AD5258" t="str">
            <v>322197508272127</v>
          </cell>
        </row>
        <row r="5259">
          <cell r="AD5259" t="str">
            <v>322197304092140</v>
          </cell>
        </row>
        <row r="5260">
          <cell r="AD5260" t="str">
            <v>221199508261838</v>
          </cell>
        </row>
        <row r="5261">
          <cell r="AD5261" t="str">
            <v>322196110192130</v>
          </cell>
        </row>
        <row r="5262">
          <cell r="AD5262" t="str">
            <v>322198202112133</v>
          </cell>
        </row>
        <row r="5263">
          <cell r="AD5263" t="str">
            <v>322198111080068</v>
          </cell>
        </row>
        <row r="5264">
          <cell r="AD5264" t="str">
            <v>221201007171818</v>
          </cell>
        </row>
        <row r="5265">
          <cell r="AD5265" t="str">
            <v>322197404182119</v>
          </cell>
        </row>
        <row r="5266">
          <cell r="AD5266" t="str">
            <v>322197408140063</v>
          </cell>
        </row>
        <row r="5267">
          <cell r="AD5267" t="str">
            <v>22119980910182X</v>
          </cell>
        </row>
        <row r="5268">
          <cell r="AD5268" t="str">
            <v>221200611081849</v>
          </cell>
        </row>
        <row r="5269">
          <cell r="AD5269" t="str">
            <v>221199402141811</v>
          </cell>
        </row>
        <row r="5270">
          <cell r="AD5270" t="str">
            <v>32219750818213X</v>
          </cell>
        </row>
        <row r="5271">
          <cell r="AD5271" t="str">
            <v>322197804240023</v>
          </cell>
        </row>
        <row r="5272">
          <cell r="AD5272" t="str">
            <v>221200111131854</v>
          </cell>
        </row>
        <row r="5273">
          <cell r="AD5273" t="str">
            <v>22120200109182X</v>
          </cell>
        </row>
        <row r="5274">
          <cell r="AD5274" t="str">
            <v>322194808152131</v>
          </cell>
        </row>
        <row r="5275">
          <cell r="AD5275" t="str">
            <v>322195002052128</v>
          </cell>
        </row>
        <row r="5276">
          <cell r="AD5276" t="str">
            <v>322197601102114</v>
          </cell>
        </row>
        <row r="5277">
          <cell r="AD5277" t="str">
            <v>22120090122182X</v>
          </cell>
        </row>
        <row r="5278">
          <cell r="AD5278" t="str">
            <v>32219780806010X</v>
          </cell>
        </row>
        <row r="5279">
          <cell r="AD5279" t="str">
            <v>322197602112138</v>
          </cell>
        </row>
        <row r="5280">
          <cell r="AD5280" t="str">
            <v>322197408312128</v>
          </cell>
        </row>
        <row r="5281">
          <cell r="AD5281" t="str">
            <v>221199909181839</v>
          </cell>
        </row>
        <row r="5282">
          <cell r="AD5282" t="str">
            <v>322196112072116</v>
          </cell>
        </row>
        <row r="5283">
          <cell r="AD5283" t="str">
            <v>322196201082121</v>
          </cell>
        </row>
        <row r="5284">
          <cell r="AD5284" t="str">
            <v>221199102011812</v>
          </cell>
        </row>
        <row r="5285">
          <cell r="AD5285" t="str">
            <v>322195708102203</v>
          </cell>
        </row>
        <row r="5286">
          <cell r="AD5286" t="str">
            <v>322198401092112</v>
          </cell>
        </row>
        <row r="5287">
          <cell r="AD5287" t="str">
            <v>322198408220025</v>
          </cell>
        </row>
        <row r="5288">
          <cell r="AD5288" t="str">
            <v>221201109261814</v>
          </cell>
        </row>
        <row r="5289">
          <cell r="AD5289" t="str">
            <v>221200612241824</v>
          </cell>
        </row>
        <row r="5290">
          <cell r="AD5290" t="str">
            <v>322197402042147</v>
          </cell>
        </row>
        <row r="5291">
          <cell r="AD5291" t="str">
            <v>221200412261820</v>
          </cell>
        </row>
        <row r="5292">
          <cell r="AD5292" t="str">
            <v>221200012261821</v>
          </cell>
        </row>
        <row r="5293">
          <cell r="AD5293" t="str">
            <v>322193112212111</v>
          </cell>
        </row>
        <row r="5294">
          <cell r="AD5294" t="str">
            <v>322193008082126</v>
          </cell>
        </row>
        <row r="5295">
          <cell r="AD5295" t="str">
            <v>322195512012118</v>
          </cell>
        </row>
        <row r="5296">
          <cell r="AD5296" t="str">
            <v>322195612102129</v>
          </cell>
        </row>
        <row r="5297">
          <cell r="AD5297" t="str">
            <v>322198612182118</v>
          </cell>
        </row>
        <row r="5298">
          <cell r="AD5298" t="str">
            <v>322193408202115</v>
          </cell>
        </row>
        <row r="5299">
          <cell r="AD5299" t="str">
            <v>322193703102117</v>
          </cell>
        </row>
        <row r="5300">
          <cell r="AD5300" t="str">
            <v>322197512022139</v>
          </cell>
        </row>
        <row r="5301">
          <cell r="AD5301" t="str">
            <v>322194702022136</v>
          </cell>
        </row>
        <row r="5302">
          <cell r="AD5302" t="str">
            <v>322194612082127</v>
          </cell>
        </row>
        <row r="5303">
          <cell r="AD5303" t="str">
            <v>322193405102119</v>
          </cell>
        </row>
        <row r="5304">
          <cell r="AD5304" t="str">
            <v>322195810012124</v>
          </cell>
        </row>
        <row r="5305">
          <cell r="AD5305" t="str">
            <v>322195310102131</v>
          </cell>
        </row>
        <row r="5306">
          <cell r="AD5306" t="str">
            <v>32219511004212X</v>
          </cell>
        </row>
        <row r="5307">
          <cell r="AD5307" t="str">
            <v>322193412252115</v>
          </cell>
        </row>
        <row r="5308">
          <cell r="AD5308" t="str">
            <v>322193602202127</v>
          </cell>
        </row>
        <row r="5309">
          <cell r="AD5309" t="str">
            <v>322197710102156</v>
          </cell>
        </row>
        <row r="5310">
          <cell r="AD5310" t="str">
            <v>221200707301834</v>
          </cell>
        </row>
        <row r="5311">
          <cell r="AD5311" t="str">
            <v>221200302011847</v>
          </cell>
        </row>
        <row r="5312">
          <cell r="AD5312" t="str">
            <v>122198002041622</v>
          </cell>
        </row>
        <row r="5313">
          <cell r="AD5313" t="str">
            <v>322195410202172</v>
          </cell>
        </row>
        <row r="5314">
          <cell r="AD5314" t="str">
            <v>322195406202145</v>
          </cell>
        </row>
        <row r="5315">
          <cell r="AD5315" t="str">
            <v>322196810202125</v>
          </cell>
        </row>
        <row r="5316">
          <cell r="AD5316" t="str">
            <v>221199311121815</v>
          </cell>
        </row>
        <row r="5317">
          <cell r="AD5317" t="str">
            <v>322197302042131</v>
          </cell>
        </row>
        <row r="5318">
          <cell r="AD5318" t="str">
            <v>322198109092123</v>
          </cell>
        </row>
        <row r="5319">
          <cell r="AD5319" t="str">
            <v>322194307262121</v>
          </cell>
        </row>
        <row r="5320">
          <cell r="AD5320" t="str">
            <v>322194510122116</v>
          </cell>
        </row>
        <row r="5321">
          <cell r="AD5321" t="str">
            <v>322194410282120</v>
          </cell>
        </row>
        <row r="5322">
          <cell r="AD5322" t="str">
            <v>322194408172125</v>
          </cell>
        </row>
        <row r="5323">
          <cell r="AD5323" t="str">
            <v>322196708132116</v>
          </cell>
        </row>
        <row r="5324">
          <cell r="AD5324" t="str">
            <v>322196711061523</v>
          </cell>
        </row>
        <row r="5325">
          <cell r="AD5325" t="str">
            <v>221199309181827</v>
          </cell>
        </row>
        <row r="5326">
          <cell r="AD5326" t="str">
            <v>322196009272128</v>
          </cell>
        </row>
        <row r="5327">
          <cell r="AD5327" t="str">
            <v>221199005191815</v>
          </cell>
        </row>
        <row r="5328">
          <cell r="AD5328" t="str">
            <v>322195810042112</v>
          </cell>
        </row>
        <row r="5329">
          <cell r="AD5329" t="str">
            <v>221198710141819</v>
          </cell>
        </row>
        <row r="5330">
          <cell r="AD5330" t="str">
            <v>322195702262118</v>
          </cell>
        </row>
        <row r="5331">
          <cell r="AD5331" t="str">
            <v>322195702032128</v>
          </cell>
        </row>
        <row r="5332">
          <cell r="AD5332" t="str">
            <v>221199303251839</v>
          </cell>
        </row>
        <row r="5333">
          <cell r="AD5333" t="str">
            <v>322195508092119</v>
          </cell>
        </row>
        <row r="5334">
          <cell r="AD5334" t="str">
            <v>322195508022129</v>
          </cell>
        </row>
        <row r="5335">
          <cell r="AD5335" t="str">
            <v>322193910042129</v>
          </cell>
        </row>
        <row r="5336">
          <cell r="AD5336" t="str">
            <v>32219730801211X</v>
          </cell>
        </row>
        <row r="5337">
          <cell r="AD5337" t="str">
            <v>322197507022126</v>
          </cell>
        </row>
        <row r="5338">
          <cell r="AD5338" t="str">
            <v>221201206011817</v>
          </cell>
        </row>
        <row r="5339">
          <cell r="AD5339" t="str">
            <v>221200710101841</v>
          </cell>
        </row>
        <row r="5340">
          <cell r="AD5340" t="str">
            <v>221199608141825</v>
          </cell>
        </row>
        <row r="5341">
          <cell r="AD5341" t="str">
            <v>322197009172113</v>
          </cell>
        </row>
        <row r="5342">
          <cell r="AD5342" t="str">
            <v>322197012172122</v>
          </cell>
        </row>
        <row r="5343">
          <cell r="AD5343" t="str">
            <v>221199209101818</v>
          </cell>
        </row>
        <row r="5344">
          <cell r="AD5344" t="str">
            <v>481198710071989</v>
          </cell>
        </row>
        <row r="5345">
          <cell r="AD5345" t="str">
            <v>307201609141166</v>
          </cell>
        </row>
        <row r="5346">
          <cell r="AD5346" t="str">
            <v>322195502012114</v>
          </cell>
        </row>
        <row r="5347">
          <cell r="AD5347" t="str">
            <v>322195708102123</v>
          </cell>
        </row>
        <row r="5348">
          <cell r="AD5348" t="str">
            <v>322193810212119</v>
          </cell>
        </row>
        <row r="5349">
          <cell r="AD5349" t="str">
            <v>322193812172122</v>
          </cell>
        </row>
        <row r="5350">
          <cell r="AD5350" t="str">
            <v>322197103272129</v>
          </cell>
        </row>
        <row r="5351">
          <cell r="AD5351" t="str">
            <v>221199306281814</v>
          </cell>
        </row>
        <row r="5352">
          <cell r="AD5352" t="str">
            <v>322196306152114</v>
          </cell>
        </row>
        <row r="5353">
          <cell r="AD5353" t="str">
            <v>221199407151816</v>
          </cell>
        </row>
        <row r="5354">
          <cell r="AD5354" t="str">
            <v>322193708202117</v>
          </cell>
        </row>
        <row r="5355">
          <cell r="AD5355" t="str">
            <v>322197404072139</v>
          </cell>
        </row>
        <row r="5356">
          <cell r="AD5356" t="str">
            <v>322197607082169</v>
          </cell>
        </row>
        <row r="5357">
          <cell r="AD5357" t="str">
            <v>221201306101836</v>
          </cell>
        </row>
        <row r="5358">
          <cell r="AD5358" t="str">
            <v>221200110101821</v>
          </cell>
        </row>
        <row r="5359">
          <cell r="AD5359" t="str">
            <v>322196902012134</v>
          </cell>
        </row>
        <row r="5360">
          <cell r="AD5360" t="str">
            <v>322198809202119</v>
          </cell>
        </row>
        <row r="5361">
          <cell r="AD5361" t="str">
            <v>221199205101810</v>
          </cell>
        </row>
        <row r="5362">
          <cell r="AD5362" t="str">
            <v>322195508112116</v>
          </cell>
        </row>
        <row r="5363">
          <cell r="AD5363" t="str">
            <v>322195401032124</v>
          </cell>
        </row>
        <row r="5364">
          <cell r="AD5364" t="str">
            <v>322197701282116</v>
          </cell>
        </row>
        <row r="5365">
          <cell r="AD5365" t="str">
            <v>322198009152117</v>
          </cell>
        </row>
        <row r="5366">
          <cell r="AD5366" t="str">
            <v>322195311272116</v>
          </cell>
        </row>
        <row r="5367">
          <cell r="AD5367" t="str">
            <v>322195311302127</v>
          </cell>
        </row>
        <row r="5368">
          <cell r="AD5368" t="str">
            <v>322198101112118</v>
          </cell>
        </row>
        <row r="5369">
          <cell r="AD5369" t="str">
            <v>322198210072119</v>
          </cell>
        </row>
        <row r="5370">
          <cell r="AD5370" t="str">
            <v>221201507251814</v>
          </cell>
        </row>
        <row r="5371">
          <cell r="AD5371" t="str">
            <v>221200010181828</v>
          </cell>
        </row>
        <row r="5372">
          <cell r="AD5372" t="str">
            <v>32219790905215X</v>
          </cell>
        </row>
        <row r="5373">
          <cell r="AD5373" t="str">
            <v>322198301022125</v>
          </cell>
        </row>
        <row r="5374">
          <cell r="AD5374" t="str">
            <v>221200908181816</v>
          </cell>
        </row>
        <row r="5375">
          <cell r="AD5375" t="str">
            <v>322195511192110</v>
          </cell>
        </row>
        <row r="5376">
          <cell r="AD5376" t="str">
            <v>322195503252128</v>
          </cell>
        </row>
        <row r="5377">
          <cell r="AD5377" t="str">
            <v>322195206242126</v>
          </cell>
        </row>
        <row r="5378">
          <cell r="AD5378" t="str">
            <v>322197803152128</v>
          </cell>
        </row>
        <row r="5379">
          <cell r="AD5379" t="str">
            <v>322193710122116</v>
          </cell>
        </row>
        <row r="5380">
          <cell r="AD5380" t="str">
            <v>322196509212113</v>
          </cell>
        </row>
        <row r="5381">
          <cell r="AD5381" t="str">
            <v>322196702052123</v>
          </cell>
        </row>
        <row r="5382">
          <cell r="AD5382" t="str">
            <v>006198709113645</v>
          </cell>
        </row>
        <row r="5383">
          <cell r="AD5383" t="str">
            <v>221198708031813</v>
          </cell>
        </row>
        <row r="5384">
          <cell r="AD5384" t="str">
            <v>221200708151831</v>
          </cell>
        </row>
        <row r="5385">
          <cell r="AD5385" t="str">
            <v>221201611071813</v>
          </cell>
        </row>
        <row r="5386">
          <cell r="AD5386" t="str">
            <v>322197308072112</v>
          </cell>
        </row>
        <row r="5387">
          <cell r="AD5387" t="str">
            <v>322197401132124</v>
          </cell>
        </row>
        <row r="5388">
          <cell r="AD5388" t="str">
            <v>221200208081814</v>
          </cell>
        </row>
        <row r="5389">
          <cell r="AD5389" t="str">
            <v>221199703241840</v>
          </cell>
        </row>
        <row r="5390">
          <cell r="AD5390" t="str">
            <v>322193405072124</v>
          </cell>
        </row>
        <row r="5391">
          <cell r="AD5391" t="str">
            <v>221198802221816</v>
          </cell>
        </row>
        <row r="5392">
          <cell r="AD5392" t="str">
            <v>322196405112126</v>
          </cell>
        </row>
        <row r="5393">
          <cell r="AD5393" t="str">
            <v>221199308131836</v>
          </cell>
        </row>
        <row r="5394">
          <cell r="AD5394" t="str">
            <v>221201603201817</v>
          </cell>
        </row>
        <row r="5395">
          <cell r="AD5395" t="str">
            <v>322195407062113</v>
          </cell>
        </row>
        <row r="5396">
          <cell r="AD5396" t="str">
            <v>32219511012212X</v>
          </cell>
        </row>
        <row r="5397">
          <cell r="AD5397" t="str">
            <v>322198406262117</v>
          </cell>
        </row>
        <row r="5398">
          <cell r="AD5398" t="str">
            <v>322198411041829</v>
          </cell>
        </row>
        <row r="5399">
          <cell r="AD5399" t="str">
            <v>22120111014181X</v>
          </cell>
        </row>
        <row r="5400">
          <cell r="AD5400" t="str">
            <v>221201505061822</v>
          </cell>
        </row>
        <row r="5401">
          <cell r="AD5401" t="str">
            <v>32219440816212X</v>
          </cell>
        </row>
        <row r="5402">
          <cell r="AD5402" t="str">
            <v>322195708042140</v>
          </cell>
        </row>
        <row r="5403">
          <cell r="AD5403" t="str">
            <v>322195710012119</v>
          </cell>
        </row>
        <row r="5404">
          <cell r="AD5404" t="str">
            <v>322193708102132</v>
          </cell>
        </row>
        <row r="5405">
          <cell r="AD5405" t="str">
            <v>322193709212122</v>
          </cell>
        </row>
        <row r="5406">
          <cell r="AD5406" t="str">
            <v>322194208282119</v>
          </cell>
        </row>
        <row r="5407">
          <cell r="AD5407" t="str">
            <v>322193211082121</v>
          </cell>
        </row>
        <row r="5408">
          <cell r="AD5408" t="str">
            <v>322193012152115</v>
          </cell>
        </row>
        <row r="5409">
          <cell r="AD5409" t="str">
            <v>322193012242145</v>
          </cell>
        </row>
        <row r="5410">
          <cell r="AD5410" t="str">
            <v>221199010301839</v>
          </cell>
        </row>
        <row r="5411">
          <cell r="AD5411" t="str">
            <v>322199009267240</v>
          </cell>
        </row>
        <row r="5412">
          <cell r="AD5412" t="str">
            <v>221201904121845</v>
          </cell>
        </row>
        <row r="5413">
          <cell r="AD5413" t="str">
            <v>221201904121829</v>
          </cell>
        </row>
        <row r="5414">
          <cell r="AD5414" t="str">
            <v>32219510403211X</v>
          </cell>
        </row>
        <row r="5415">
          <cell r="AD5415" t="str">
            <v>32219331229211X</v>
          </cell>
        </row>
        <row r="5416">
          <cell r="AD5416" t="str">
            <v>322197110022179</v>
          </cell>
        </row>
        <row r="5417">
          <cell r="AD5417" t="str">
            <v>52819750206652X</v>
          </cell>
        </row>
        <row r="5418">
          <cell r="AD5418" t="str">
            <v>221200810231811</v>
          </cell>
        </row>
        <row r="5419">
          <cell r="AD5419" t="str">
            <v>322193905062125</v>
          </cell>
        </row>
        <row r="5420">
          <cell r="AD5420" t="str">
            <v>32219520820211X</v>
          </cell>
        </row>
        <row r="5421">
          <cell r="AD5421" t="str">
            <v>322192910042124</v>
          </cell>
        </row>
        <row r="5422">
          <cell r="AD5422" t="str">
            <v>322195506072114</v>
          </cell>
        </row>
        <row r="5423">
          <cell r="AD5423" t="str">
            <v>322195408202165</v>
          </cell>
        </row>
        <row r="5424">
          <cell r="AD5424" t="str">
            <v>322197807052116</v>
          </cell>
        </row>
        <row r="5425">
          <cell r="AD5425" t="str">
            <v>322198603051028</v>
          </cell>
        </row>
        <row r="5426">
          <cell r="AD5426" t="str">
            <v>221200812081829</v>
          </cell>
        </row>
        <row r="5427">
          <cell r="AD5427" t="str">
            <v>322197210072114</v>
          </cell>
        </row>
        <row r="5428">
          <cell r="AD5428" t="str">
            <v>322197510072132</v>
          </cell>
        </row>
        <row r="5429">
          <cell r="AD5429" t="str">
            <v>32219490805212X</v>
          </cell>
        </row>
        <row r="5430">
          <cell r="AD5430" t="str">
            <v>322197508012114</v>
          </cell>
        </row>
        <row r="5431">
          <cell r="AD5431" t="str">
            <v>281198803074981</v>
          </cell>
        </row>
        <row r="5432">
          <cell r="AD5432" t="str">
            <v>221200812201827</v>
          </cell>
        </row>
        <row r="5433">
          <cell r="AD5433" t="str">
            <v>22120150313184X</v>
          </cell>
        </row>
        <row r="5434">
          <cell r="AD5434" t="str">
            <v>32219360510213X</v>
          </cell>
        </row>
        <row r="5435">
          <cell r="AD5435" t="str">
            <v>32219300602212X</v>
          </cell>
        </row>
        <row r="5436">
          <cell r="AD5436" t="str">
            <v>322196909102116</v>
          </cell>
        </row>
        <row r="5437">
          <cell r="AD5437" t="str">
            <v>322197003102149</v>
          </cell>
        </row>
        <row r="5438">
          <cell r="AD5438" t="str">
            <v>221199802221810</v>
          </cell>
        </row>
        <row r="5439">
          <cell r="AD5439" t="str">
            <v>322193107182122</v>
          </cell>
        </row>
        <row r="5440">
          <cell r="AD5440" t="str">
            <v>322195802192137</v>
          </cell>
        </row>
        <row r="5441">
          <cell r="AD5441" t="str">
            <v>322193901022118</v>
          </cell>
        </row>
        <row r="5442">
          <cell r="AD5442" t="str">
            <v>322194008072125</v>
          </cell>
        </row>
        <row r="5443">
          <cell r="AD5443" t="str">
            <v>322198006052110</v>
          </cell>
        </row>
        <row r="5444">
          <cell r="AD5444" t="str">
            <v>322198303112124</v>
          </cell>
        </row>
        <row r="5445">
          <cell r="AD5445" t="str">
            <v>221201410081855</v>
          </cell>
        </row>
        <row r="5446">
          <cell r="AD5446" t="str">
            <v>22120060222182X</v>
          </cell>
        </row>
        <row r="5447">
          <cell r="AD5447" t="str">
            <v>322197002022139</v>
          </cell>
        </row>
        <row r="5448">
          <cell r="AD5448" t="str">
            <v>322197105272122</v>
          </cell>
        </row>
        <row r="5449">
          <cell r="AD5449" t="str">
            <v>22119921028181X</v>
          </cell>
        </row>
        <row r="5450">
          <cell r="AD5450" t="str">
            <v>221199310171837</v>
          </cell>
        </row>
        <row r="5451">
          <cell r="AD5451" t="str">
            <v>401199611169749</v>
          </cell>
        </row>
        <row r="5452">
          <cell r="AD5452" t="str">
            <v>221201804061849</v>
          </cell>
        </row>
        <row r="5453">
          <cell r="AD5453" t="str">
            <v>221201507251857</v>
          </cell>
        </row>
        <row r="5454">
          <cell r="AD5454" t="str">
            <v>322197510162138</v>
          </cell>
        </row>
        <row r="5455">
          <cell r="AD5455" t="str">
            <v>322197409092120</v>
          </cell>
        </row>
        <row r="5456">
          <cell r="AD5456" t="str">
            <v>221199810081811</v>
          </cell>
        </row>
        <row r="5457">
          <cell r="AD5457" t="str">
            <v>322195202252140</v>
          </cell>
        </row>
        <row r="5458">
          <cell r="AD5458" t="str">
            <v>322197906292115</v>
          </cell>
        </row>
        <row r="5459">
          <cell r="AD5459" t="str">
            <v>481198310085821</v>
          </cell>
        </row>
        <row r="5460">
          <cell r="AD5460" t="str">
            <v>221201102211814</v>
          </cell>
        </row>
        <row r="5461">
          <cell r="AD5461" t="str">
            <v>221200311011822</v>
          </cell>
        </row>
        <row r="5462">
          <cell r="AD5462" t="str">
            <v>322193503122113</v>
          </cell>
        </row>
        <row r="5463">
          <cell r="AD5463" t="str">
            <v>322193603182172</v>
          </cell>
        </row>
        <row r="5464">
          <cell r="AD5464" t="str">
            <v>322193610182189</v>
          </cell>
        </row>
        <row r="5465">
          <cell r="AD5465" t="str">
            <v>322197104142115</v>
          </cell>
        </row>
        <row r="5466">
          <cell r="AD5466" t="str">
            <v>322197209182164</v>
          </cell>
        </row>
        <row r="5467">
          <cell r="AD5467" t="str">
            <v>221200107291812</v>
          </cell>
        </row>
        <row r="5468">
          <cell r="AD5468" t="str">
            <v>322194103052149</v>
          </cell>
        </row>
        <row r="5469">
          <cell r="AD5469" t="str">
            <v>322197201122116</v>
          </cell>
        </row>
        <row r="5470">
          <cell r="AD5470" t="str">
            <v>322197510052203</v>
          </cell>
        </row>
        <row r="5471">
          <cell r="AD5471" t="str">
            <v>221200701121816</v>
          </cell>
        </row>
        <row r="5472">
          <cell r="AD5472" t="str">
            <v>221199909271826</v>
          </cell>
        </row>
        <row r="5473">
          <cell r="AD5473" t="str">
            <v>322193803202115</v>
          </cell>
        </row>
        <row r="5474">
          <cell r="AD5474" t="str">
            <v>322194406302125</v>
          </cell>
        </row>
        <row r="5475">
          <cell r="AD5475" t="str">
            <v>32219470812212X</v>
          </cell>
        </row>
        <row r="5476">
          <cell r="AD5476" t="str">
            <v>322194901012117</v>
          </cell>
        </row>
        <row r="5477">
          <cell r="AD5477" t="str">
            <v>32219610707212X</v>
          </cell>
        </row>
        <row r="5478">
          <cell r="AD5478" t="str">
            <v>221198804261811</v>
          </cell>
        </row>
        <row r="5479">
          <cell r="AD5479" t="str">
            <v>326198810115544</v>
          </cell>
        </row>
        <row r="5480">
          <cell r="AD5480" t="str">
            <v>22120091010182X</v>
          </cell>
        </row>
        <row r="5481">
          <cell r="AD5481" t="str">
            <v>322194807102132</v>
          </cell>
        </row>
        <row r="5482">
          <cell r="AD5482" t="str">
            <v>322197906062117</v>
          </cell>
        </row>
        <row r="5483">
          <cell r="AD5483" t="str">
            <v>221200404071840</v>
          </cell>
        </row>
        <row r="5484">
          <cell r="AD5484" t="str">
            <v>322196208102121</v>
          </cell>
        </row>
        <row r="5485">
          <cell r="AD5485" t="str">
            <v>322195805112155</v>
          </cell>
        </row>
        <row r="5486">
          <cell r="AD5486" t="str">
            <v>322193208012122</v>
          </cell>
        </row>
        <row r="5487">
          <cell r="AD5487" t="str">
            <v>322197512171847</v>
          </cell>
        </row>
        <row r="5488">
          <cell r="AD5488" t="str">
            <v>322193712032122</v>
          </cell>
        </row>
        <row r="5489">
          <cell r="AD5489" t="str">
            <v>322194809032115</v>
          </cell>
        </row>
        <row r="5490">
          <cell r="AD5490" t="str">
            <v>32219491007212X</v>
          </cell>
        </row>
        <row r="5491">
          <cell r="AD5491" t="str">
            <v>322196508242126</v>
          </cell>
        </row>
        <row r="5492">
          <cell r="AD5492" t="str">
            <v>322198807052153</v>
          </cell>
        </row>
        <row r="5493">
          <cell r="AD5493" t="str">
            <v>221199001091040</v>
          </cell>
        </row>
        <row r="5494">
          <cell r="AD5494" t="str">
            <v>322194602102112</v>
          </cell>
        </row>
        <row r="5495">
          <cell r="AD5495" t="str">
            <v>322194810042126</v>
          </cell>
        </row>
        <row r="5496">
          <cell r="AD5496" t="str">
            <v>322197209182113</v>
          </cell>
        </row>
        <row r="5497">
          <cell r="AD5497" t="str">
            <v>221199508111813</v>
          </cell>
        </row>
        <row r="5498">
          <cell r="AD5498" t="str">
            <v>221201308031835</v>
          </cell>
        </row>
        <row r="5499">
          <cell r="AD5499" t="str">
            <v>32219350706212X</v>
          </cell>
        </row>
        <row r="5500">
          <cell r="AD5500" t="str">
            <v>322197409022114</v>
          </cell>
        </row>
        <row r="5501">
          <cell r="AD5501" t="str">
            <v>322198011242189</v>
          </cell>
        </row>
        <row r="5502">
          <cell r="AD5502" t="str">
            <v>221200310191817</v>
          </cell>
        </row>
        <row r="5503">
          <cell r="AD5503" t="str">
            <v>322194901052127</v>
          </cell>
        </row>
        <row r="5504">
          <cell r="AD5504" t="str">
            <v>322197511132117</v>
          </cell>
        </row>
        <row r="5505">
          <cell r="AD5505" t="str">
            <v>322198101261826</v>
          </cell>
        </row>
        <row r="5506">
          <cell r="AD5506" t="str">
            <v>221200210251819</v>
          </cell>
        </row>
        <row r="5507">
          <cell r="AD5507" t="str">
            <v>322192506012126</v>
          </cell>
        </row>
        <row r="5508">
          <cell r="AD5508" t="str">
            <v>322195708162134</v>
          </cell>
        </row>
        <row r="5509">
          <cell r="AD5509" t="str">
            <v>322195705202145</v>
          </cell>
        </row>
        <row r="5510">
          <cell r="AD5510" t="str">
            <v>322194806272113</v>
          </cell>
        </row>
        <row r="5511">
          <cell r="AD5511" t="str">
            <v>322194712122122</v>
          </cell>
        </row>
        <row r="5512">
          <cell r="AD5512" t="str">
            <v>322194201172128</v>
          </cell>
        </row>
        <row r="5513">
          <cell r="AD5513" t="str">
            <v>322194711062113</v>
          </cell>
        </row>
        <row r="5514">
          <cell r="AD5514" t="str">
            <v>322194506072128</v>
          </cell>
        </row>
        <row r="5515">
          <cell r="AD5515" t="str">
            <v>322196603032119</v>
          </cell>
        </row>
        <row r="5516">
          <cell r="AD5516" t="str">
            <v>22119910310181X</v>
          </cell>
        </row>
        <row r="5517">
          <cell r="AD5517" t="str">
            <v>030199610256129</v>
          </cell>
        </row>
        <row r="5518">
          <cell r="AD5518" t="str">
            <v>22120121128182X</v>
          </cell>
        </row>
        <row r="5519">
          <cell r="AD5519" t="str">
            <v>221201512271828</v>
          </cell>
        </row>
        <row r="5520">
          <cell r="AD5520" t="str">
            <v>322197111102154</v>
          </cell>
        </row>
        <row r="5521">
          <cell r="AD5521" t="str">
            <v>322197007262123</v>
          </cell>
        </row>
        <row r="5522">
          <cell r="AD5522" t="str">
            <v>221200111101815</v>
          </cell>
        </row>
        <row r="5523">
          <cell r="AD5523" t="str">
            <v>221199601251829</v>
          </cell>
        </row>
        <row r="5524">
          <cell r="AD5524" t="str">
            <v>322197410122155</v>
          </cell>
        </row>
        <row r="5525">
          <cell r="AD5525" t="str">
            <v>221201608261819</v>
          </cell>
        </row>
        <row r="5526">
          <cell r="AD5526" t="str">
            <v>322195507162146</v>
          </cell>
        </row>
        <row r="5527">
          <cell r="AD5527" t="str">
            <v>322195404122117</v>
          </cell>
        </row>
        <row r="5528">
          <cell r="AD5528" t="str">
            <v>322197909162156</v>
          </cell>
        </row>
        <row r="5529">
          <cell r="AD5529" t="str">
            <v>024198208033943</v>
          </cell>
        </row>
        <row r="5530">
          <cell r="AD5530" t="str">
            <v>221200807311837</v>
          </cell>
        </row>
        <row r="5531">
          <cell r="AD5531" t="str">
            <v>024201310190149</v>
          </cell>
        </row>
        <row r="5532">
          <cell r="AD5532" t="str">
            <v>322195310142125</v>
          </cell>
        </row>
        <row r="5533">
          <cell r="AD5533" t="str">
            <v>322197905231812</v>
          </cell>
        </row>
        <row r="5534">
          <cell r="AD5534" t="str">
            <v>322198111111821</v>
          </cell>
        </row>
        <row r="5535">
          <cell r="AD5535" t="str">
            <v>221200407261818</v>
          </cell>
        </row>
        <row r="5536">
          <cell r="AD5536" t="str">
            <v>322195201131814</v>
          </cell>
        </row>
        <row r="5537">
          <cell r="AD5537" t="str">
            <v>322195310111820</v>
          </cell>
        </row>
        <row r="5538">
          <cell r="AD5538" t="str">
            <v>322195809141818</v>
          </cell>
        </row>
        <row r="5539">
          <cell r="AD5539" t="str">
            <v>322197012071823</v>
          </cell>
        </row>
        <row r="5540">
          <cell r="AD5540" t="str">
            <v>221199302261816</v>
          </cell>
        </row>
        <row r="5541">
          <cell r="AD5541" t="str">
            <v>322195709071816</v>
          </cell>
        </row>
        <row r="5542">
          <cell r="AD5542" t="str">
            <v>322195608081820</v>
          </cell>
        </row>
        <row r="5543">
          <cell r="AD5543" t="str">
            <v>322198510051811</v>
          </cell>
        </row>
        <row r="5544">
          <cell r="AD5544" t="str">
            <v>402198503271221</v>
          </cell>
        </row>
        <row r="5545">
          <cell r="AD5545" t="str">
            <v>221201410121810</v>
          </cell>
        </row>
        <row r="5546">
          <cell r="AD5546" t="str">
            <v>221200802161825</v>
          </cell>
        </row>
        <row r="5547">
          <cell r="AD5547" t="str">
            <v>322195004181812</v>
          </cell>
        </row>
        <row r="5548">
          <cell r="AD5548" t="str">
            <v>32219750227181X</v>
          </cell>
        </row>
        <row r="5549">
          <cell r="AD5549" t="str">
            <v>32219590315181X</v>
          </cell>
        </row>
        <row r="5550">
          <cell r="AD5550" t="str">
            <v>322196003151827</v>
          </cell>
        </row>
        <row r="5551">
          <cell r="AD5551" t="str">
            <v>221198910061872</v>
          </cell>
        </row>
        <row r="5552">
          <cell r="AD5552" t="str">
            <v>322197804241819</v>
          </cell>
        </row>
        <row r="5553">
          <cell r="AD5553" t="str">
            <v>221200707191815</v>
          </cell>
        </row>
        <row r="5554">
          <cell r="AD5554" t="str">
            <v>22120041005182X</v>
          </cell>
        </row>
        <row r="5555">
          <cell r="AD5555" t="str">
            <v>322195212181841</v>
          </cell>
        </row>
        <row r="5556">
          <cell r="AD5556" t="str">
            <v>322196210121815</v>
          </cell>
        </row>
        <row r="5557">
          <cell r="AD5557" t="str">
            <v>221199001171833</v>
          </cell>
        </row>
        <row r="5558">
          <cell r="AD5558" t="str">
            <v>411199110041045</v>
          </cell>
        </row>
        <row r="5559">
          <cell r="AD5559" t="str">
            <v>221201306291852</v>
          </cell>
        </row>
        <row r="5560">
          <cell r="AD5560" t="str">
            <v>221201203031820</v>
          </cell>
        </row>
        <row r="5561">
          <cell r="AD5561" t="str">
            <v>322196704191813</v>
          </cell>
        </row>
        <row r="5562">
          <cell r="AD5562" t="str">
            <v>322194702021811</v>
          </cell>
        </row>
        <row r="5563">
          <cell r="AD5563" t="str">
            <v>322194709011827</v>
          </cell>
        </row>
        <row r="5564">
          <cell r="AD5564" t="str">
            <v>322197508271810</v>
          </cell>
        </row>
        <row r="5565">
          <cell r="AD5565" t="str">
            <v>32219810609182X</v>
          </cell>
        </row>
        <row r="5566">
          <cell r="AD5566" t="str">
            <v>221201403151819</v>
          </cell>
        </row>
        <row r="5567">
          <cell r="AD5567" t="str">
            <v>221200609021900</v>
          </cell>
        </row>
        <row r="5568">
          <cell r="AD5568" t="str">
            <v>221201007281822</v>
          </cell>
        </row>
        <row r="5569">
          <cell r="AD5569" t="str">
            <v>322194110101842</v>
          </cell>
        </row>
        <row r="5570">
          <cell r="AD5570" t="str">
            <v>322197608081854</v>
          </cell>
        </row>
        <row r="5571">
          <cell r="AD5571" t="str">
            <v>322196212171832</v>
          </cell>
        </row>
        <row r="5572">
          <cell r="AD5572" t="str">
            <v>322196210081841</v>
          </cell>
        </row>
        <row r="5573">
          <cell r="AD5573" t="str">
            <v>221199012231811</v>
          </cell>
        </row>
        <row r="5574">
          <cell r="AD5574" t="str">
            <v>322196907081817</v>
          </cell>
        </row>
        <row r="5575">
          <cell r="AD5575" t="str">
            <v>221199805101830</v>
          </cell>
        </row>
        <row r="5576">
          <cell r="AD5576" t="str">
            <v>221199509081847</v>
          </cell>
        </row>
        <row r="5577">
          <cell r="AD5577" t="str">
            <v>221199308291848</v>
          </cell>
        </row>
        <row r="5578">
          <cell r="AD5578" t="str">
            <v>322195008271823</v>
          </cell>
        </row>
        <row r="5579">
          <cell r="AD5579" t="str">
            <v>32219480327181X</v>
          </cell>
        </row>
        <row r="5580">
          <cell r="AD5580" t="str">
            <v>322197707271813</v>
          </cell>
        </row>
        <row r="5581">
          <cell r="AD5581" t="str">
            <v>322195811211838</v>
          </cell>
        </row>
        <row r="5582">
          <cell r="AD5582" t="str">
            <v>322195708221827</v>
          </cell>
        </row>
        <row r="5583">
          <cell r="AD5583" t="str">
            <v>322196307081864</v>
          </cell>
        </row>
        <row r="5584">
          <cell r="AD5584" t="str">
            <v>221198908051878</v>
          </cell>
        </row>
        <row r="5585">
          <cell r="AD5585" t="str">
            <v>322194105081816</v>
          </cell>
        </row>
        <row r="5586">
          <cell r="AD5586" t="str">
            <v>322194110151823</v>
          </cell>
        </row>
        <row r="5587">
          <cell r="AD5587" t="str">
            <v>322196502141834</v>
          </cell>
        </row>
        <row r="5588">
          <cell r="AD5588" t="str">
            <v>322196605071840</v>
          </cell>
        </row>
        <row r="5589">
          <cell r="AD5589" t="str">
            <v>221200704031816</v>
          </cell>
        </row>
        <row r="5590">
          <cell r="AD5590" t="str">
            <v>221199809011824</v>
          </cell>
        </row>
        <row r="5591">
          <cell r="AD5591" t="str">
            <v>322194807051814</v>
          </cell>
        </row>
        <row r="5592">
          <cell r="AD5592" t="str">
            <v>322195208291829</v>
          </cell>
        </row>
        <row r="5593">
          <cell r="AD5593" t="str">
            <v>221199602101822</v>
          </cell>
        </row>
        <row r="5594">
          <cell r="AD5594" t="str">
            <v>322196202101822</v>
          </cell>
        </row>
        <row r="5595">
          <cell r="AD5595" t="str">
            <v>322198110151813</v>
          </cell>
        </row>
        <row r="5596">
          <cell r="AD5596" t="str">
            <v>322198605182144</v>
          </cell>
        </row>
        <row r="5597">
          <cell r="AD5597" t="str">
            <v>221201008141813</v>
          </cell>
        </row>
        <row r="5598">
          <cell r="AD5598" t="str">
            <v>322197401101811</v>
          </cell>
        </row>
        <row r="5599">
          <cell r="AD5599" t="str">
            <v>322197504111828</v>
          </cell>
        </row>
        <row r="5600">
          <cell r="AD5600" t="str">
            <v>221199802071816</v>
          </cell>
        </row>
        <row r="5601">
          <cell r="AD5601" t="str">
            <v>32219690826181X</v>
          </cell>
        </row>
        <row r="5602">
          <cell r="AD5602" t="str">
            <v>322196408101860</v>
          </cell>
        </row>
        <row r="5603">
          <cell r="AD5603" t="str">
            <v>221199012181818</v>
          </cell>
        </row>
        <row r="5604">
          <cell r="AD5604" t="str">
            <v>921198810134623</v>
          </cell>
        </row>
        <row r="5605">
          <cell r="AD5605" t="str">
            <v>221201211251831</v>
          </cell>
        </row>
        <row r="5606">
          <cell r="AD5606" t="str">
            <v>221201605121829</v>
          </cell>
        </row>
        <row r="5607">
          <cell r="AD5607" t="str">
            <v>322197209091836</v>
          </cell>
        </row>
        <row r="5608">
          <cell r="AD5608" t="str">
            <v>322197312081820</v>
          </cell>
        </row>
        <row r="5609">
          <cell r="AD5609" t="str">
            <v>221199503211831</v>
          </cell>
        </row>
        <row r="5610">
          <cell r="AD5610" t="str">
            <v>221201601041813</v>
          </cell>
        </row>
        <row r="5611">
          <cell r="AD5611" t="str">
            <v>322194707021810</v>
          </cell>
        </row>
        <row r="5612">
          <cell r="AD5612" t="str">
            <v>322194607041822</v>
          </cell>
        </row>
        <row r="5613">
          <cell r="AD5613" t="str">
            <v>322194707111816</v>
          </cell>
        </row>
        <row r="5614">
          <cell r="AD5614" t="str">
            <v>322198112141811</v>
          </cell>
        </row>
        <row r="5615">
          <cell r="AD5615" t="str">
            <v>322196604291825</v>
          </cell>
        </row>
        <row r="5616">
          <cell r="AD5616" t="str">
            <v>322196503071831</v>
          </cell>
        </row>
        <row r="5617">
          <cell r="AD5617" t="str">
            <v>221199011251853</v>
          </cell>
        </row>
        <row r="5618">
          <cell r="AD5618" t="str">
            <v>221199508182929</v>
          </cell>
        </row>
        <row r="5619">
          <cell r="AD5619" t="str">
            <v>221201911151815</v>
          </cell>
        </row>
        <row r="5620">
          <cell r="AD5620" t="str">
            <v>221201509181821</v>
          </cell>
        </row>
        <row r="5621">
          <cell r="AD5621" t="str">
            <v>322194204051823</v>
          </cell>
        </row>
        <row r="5622">
          <cell r="AD5622" t="str">
            <v>221199903011812</v>
          </cell>
        </row>
        <row r="5623">
          <cell r="AD5623" t="str">
            <v>322196805151837</v>
          </cell>
        </row>
        <row r="5624">
          <cell r="AD5624" t="str">
            <v>322193910031825</v>
          </cell>
        </row>
        <row r="5625">
          <cell r="AD5625" t="str">
            <v>322196312051811</v>
          </cell>
        </row>
        <row r="5626">
          <cell r="AD5626" t="str">
            <v>322196410201828</v>
          </cell>
        </row>
        <row r="5627">
          <cell r="AD5627" t="str">
            <v>221199611241851</v>
          </cell>
        </row>
        <row r="5628">
          <cell r="AD5628" t="str">
            <v>322193103201816</v>
          </cell>
        </row>
        <row r="5629">
          <cell r="AD5629" t="str">
            <v>322193008291825</v>
          </cell>
        </row>
        <row r="5630">
          <cell r="AD5630" t="str">
            <v>322196802121819</v>
          </cell>
        </row>
        <row r="5631">
          <cell r="AD5631" t="str">
            <v>322196710021829</v>
          </cell>
        </row>
        <row r="5632">
          <cell r="AD5632" t="str">
            <v>221199107151873</v>
          </cell>
        </row>
        <row r="5633">
          <cell r="AD5633" t="str">
            <v>221199212081897</v>
          </cell>
        </row>
        <row r="5634">
          <cell r="AD5634" t="str">
            <v>221199112241849</v>
          </cell>
        </row>
        <row r="5635">
          <cell r="AD5635" t="str">
            <v>221201908031820</v>
          </cell>
        </row>
        <row r="5636">
          <cell r="AD5636" t="str">
            <v>322197404151830</v>
          </cell>
        </row>
        <row r="5637">
          <cell r="AD5637" t="str">
            <v>322197812261844</v>
          </cell>
        </row>
        <row r="5638">
          <cell r="AD5638" t="str">
            <v>221200310101818</v>
          </cell>
        </row>
        <row r="5639">
          <cell r="AD5639" t="str">
            <v>221200708121819</v>
          </cell>
        </row>
        <row r="5640">
          <cell r="AD5640" t="str">
            <v>322197212201813</v>
          </cell>
        </row>
        <row r="5641">
          <cell r="AD5641" t="str">
            <v>322197403121824</v>
          </cell>
        </row>
        <row r="5642">
          <cell r="AD5642" t="str">
            <v>221199908241836</v>
          </cell>
        </row>
        <row r="5643">
          <cell r="AD5643" t="str">
            <v>221199410021828</v>
          </cell>
        </row>
        <row r="5644">
          <cell r="AD5644" t="str">
            <v>322194708141814</v>
          </cell>
        </row>
        <row r="5645">
          <cell r="AD5645" t="str">
            <v>322194809031868</v>
          </cell>
        </row>
        <row r="5646">
          <cell r="AD5646" t="str">
            <v>322197805191817</v>
          </cell>
        </row>
        <row r="5647">
          <cell r="AD5647" t="str">
            <v>322198212121826</v>
          </cell>
        </row>
        <row r="5648">
          <cell r="AD5648" t="str">
            <v>22120080821182X</v>
          </cell>
        </row>
        <row r="5649">
          <cell r="AD5649" t="str">
            <v>32219520202181X</v>
          </cell>
        </row>
        <row r="5650">
          <cell r="AD5650" t="str">
            <v>322195003041826</v>
          </cell>
        </row>
        <row r="5651">
          <cell r="AD5651" t="str">
            <v>221199304051898</v>
          </cell>
        </row>
        <row r="5652">
          <cell r="AD5652" t="str">
            <v>322194107181829</v>
          </cell>
        </row>
        <row r="5653">
          <cell r="AD5653" t="str">
            <v>322195702071813</v>
          </cell>
        </row>
        <row r="5654">
          <cell r="AD5654" t="str">
            <v>32219570609182X</v>
          </cell>
        </row>
        <row r="5655">
          <cell r="AD5655" t="str">
            <v>322198201071819</v>
          </cell>
        </row>
        <row r="5656">
          <cell r="AD5656" t="str">
            <v>221200508291813</v>
          </cell>
        </row>
        <row r="5657">
          <cell r="AD5657" t="str">
            <v>322196107031811</v>
          </cell>
        </row>
        <row r="5658">
          <cell r="AD5658" t="str">
            <v>322196110111820</v>
          </cell>
        </row>
        <row r="5659">
          <cell r="AD5659" t="str">
            <v>322198611181818</v>
          </cell>
        </row>
        <row r="5660">
          <cell r="AD5660" t="str">
            <v>322198705191814</v>
          </cell>
        </row>
        <row r="5661">
          <cell r="AD5661" t="str">
            <v>322195401211819</v>
          </cell>
        </row>
        <row r="5662">
          <cell r="AD5662" t="str">
            <v>221199008171852</v>
          </cell>
        </row>
        <row r="5663">
          <cell r="AD5663" t="str">
            <v>221199007011865</v>
          </cell>
        </row>
        <row r="5664">
          <cell r="AD5664" t="str">
            <v>221201805161825</v>
          </cell>
        </row>
        <row r="5665">
          <cell r="AD5665" t="str">
            <v>221201411251828</v>
          </cell>
        </row>
        <row r="5666">
          <cell r="AD5666" t="str">
            <v>322194111281814</v>
          </cell>
        </row>
        <row r="5667">
          <cell r="AD5667" t="str">
            <v>322197305261815</v>
          </cell>
        </row>
        <row r="5668">
          <cell r="AD5668" t="str">
            <v>323197606204925</v>
          </cell>
        </row>
        <row r="5669">
          <cell r="AD5669" t="str">
            <v>221200408251873</v>
          </cell>
        </row>
        <row r="5670">
          <cell r="AD5670" t="str">
            <v>322195701051810</v>
          </cell>
        </row>
        <row r="5671">
          <cell r="AD5671" t="str">
            <v>322195810101821</v>
          </cell>
        </row>
        <row r="5672">
          <cell r="AD5672" t="str">
            <v>322198211031810</v>
          </cell>
        </row>
        <row r="5673">
          <cell r="AD5673" t="str">
            <v>322198408103224</v>
          </cell>
        </row>
        <row r="5674">
          <cell r="AD5674" t="str">
            <v>221201702261815</v>
          </cell>
        </row>
        <row r="5675">
          <cell r="AD5675" t="str">
            <v>322198602181816</v>
          </cell>
        </row>
        <row r="5676">
          <cell r="AD5676" t="str">
            <v>221200807081816</v>
          </cell>
        </row>
        <row r="5677">
          <cell r="AD5677" t="str">
            <v>22119921109184X</v>
          </cell>
        </row>
        <row r="5678">
          <cell r="AD5678" t="str">
            <v>322196706131814</v>
          </cell>
        </row>
        <row r="5679">
          <cell r="AD5679" t="str">
            <v>221200602081820</v>
          </cell>
        </row>
        <row r="5680">
          <cell r="AD5680" t="str">
            <v>221199602021822</v>
          </cell>
        </row>
        <row r="5681">
          <cell r="AD5681" t="str">
            <v>322196802281820</v>
          </cell>
        </row>
        <row r="5682">
          <cell r="AD5682" t="str">
            <v>221199410091834</v>
          </cell>
        </row>
        <row r="5683">
          <cell r="AD5683" t="str">
            <v>221199107271816</v>
          </cell>
        </row>
        <row r="5684">
          <cell r="AD5684" t="str">
            <v>221199208061842</v>
          </cell>
        </row>
        <row r="5685">
          <cell r="AD5685" t="str">
            <v>32219460107181X</v>
          </cell>
        </row>
        <row r="5686">
          <cell r="AD5686" t="str">
            <v>322194502111820</v>
          </cell>
        </row>
        <row r="5687">
          <cell r="AD5687" t="str">
            <v>322198009101838</v>
          </cell>
        </row>
        <row r="5688">
          <cell r="AD5688" t="str">
            <v>322198510101823</v>
          </cell>
        </row>
        <row r="5689">
          <cell r="AD5689" t="str">
            <v>322195610071824</v>
          </cell>
        </row>
        <row r="5690">
          <cell r="AD5690" t="str">
            <v>322194401131814</v>
          </cell>
        </row>
        <row r="5691">
          <cell r="AD5691" t="str">
            <v>322194012221824</v>
          </cell>
        </row>
        <row r="5692">
          <cell r="AD5692" t="str">
            <v>322196810161810</v>
          </cell>
        </row>
        <row r="5693">
          <cell r="AD5693" t="str">
            <v>32219710827182X</v>
          </cell>
        </row>
        <row r="5694">
          <cell r="AD5694" t="str">
            <v>221199203011838</v>
          </cell>
        </row>
        <row r="5695">
          <cell r="AD5695" t="str">
            <v>322193812051814</v>
          </cell>
        </row>
        <row r="5696">
          <cell r="AD5696" t="str">
            <v>322194208061826</v>
          </cell>
        </row>
        <row r="5697">
          <cell r="AD5697" t="str">
            <v>322196505031817</v>
          </cell>
        </row>
        <row r="5698">
          <cell r="AD5698" t="str">
            <v>322194203151822</v>
          </cell>
        </row>
        <row r="5699">
          <cell r="AD5699" t="str">
            <v>322194006121819</v>
          </cell>
        </row>
        <row r="5700">
          <cell r="AD5700" t="str">
            <v>322195507081813</v>
          </cell>
        </row>
        <row r="5701">
          <cell r="AD5701" t="str">
            <v>322196005171821</v>
          </cell>
        </row>
        <row r="5702">
          <cell r="AD5702" t="str">
            <v>221199404101856</v>
          </cell>
        </row>
        <row r="5703">
          <cell r="AD5703" t="str">
            <v>322195101101810</v>
          </cell>
        </row>
        <row r="5704">
          <cell r="AD5704" t="str">
            <v>322195102081823</v>
          </cell>
        </row>
        <row r="5705">
          <cell r="AD5705" t="str">
            <v>322197910011857</v>
          </cell>
        </row>
        <row r="5706">
          <cell r="AD5706" t="str">
            <v>322197807241822</v>
          </cell>
        </row>
        <row r="5707">
          <cell r="AD5707" t="str">
            <v>221200408291816</v>
          </cell>
        </row>
        <row r="5708">
          <cell r="AD5708" t="str">
            <v>221201512221812</v>
          </cell>
        </row>
        <row r="5709">
          <cell r="AD5709" t="str">
            <v>322195603031816</v>
          </cell>
        </row>
        <row r="5710">
          <cell r="AD5710" t="str">
            <v>322196102021825</v>
          </cell>
        </row>
        <row r="5711">
          <cell r="AD5711" t="str">
            <v>322198310021810</v>
          </cell>
        </row>
        <row r="5712">
          <cell r="AD5712" t="str">
            <v>322197512151811</v>
          </cell>
        </row>
        <row r="5713">
          <cell r="AD5713" t="str">
            <v>324197512055224</v>
          </cell>
        </row>
        <row r="5714">
          <cell r="AD5714" t="str">
            <v>221201106021815</v>
          </cell>
        </row>
        <row r="5715">
          <cell r="AD5715" t="str">
            <v>22120000924182X</v>
          </cell>
        </row>
        <row r="5716">
          <cell r="AD5716" t="str">
            <v>322193904151812</v>
          </cell>
        </row>
        <row r="5717">
          <cell r="AD5717" t="str">
            <v>322194211201826</v>
          </cell>
        </row>
        <row r="5718">
          <cell r="AD5718" t="str">
            <v>322196402161811</v>
          </cell>
        </row>
        <row r="5719">
          <cell r="AD5719" t="str">
            <v>322196406181828</v>
          </cell>
        </row>
        <row r="5720">
          <cell r="AD5720" t="str">
            <v>322198605101834</v>
          </cell>
        </row>
        <row r="5721">
          <cell r="AD5721" t="str">
            <v>322196005041816</v>
          </cell>
        </row>
        <row r="5722">
          <cell r="AD5722" t="str">
            <v>32219620514182X</v>
          </cell>
        </row>
        <row r="5723">
          <cell r="AD5723" t="str">
            <v>322193507181823</v>
          </cell>
        </row>
        <row r="5724">
          <cell r="AD5724" t="str">
            <v>322197102021838</v>
          </cell>
        </row>
        <row r="5725">
          <cell r="AD5725" t="str">
            <v>322197612041820</v>
          </cell>
        </row>
        <row r="5726">
          <cell r="AD5726" t="str">
            <v>221200004201853</v>
          </cell>
        </row>
        <row r="5727">
          <cell r="AD5727" t="str">
            <v>221199202121816</v>
          </cell>
        </row>
        <row r="5728">
          <cell r="AD5728" t="str">
            <v>322196804041812</v>
          </cell>
        </row>
        <row r="5729">
          <cell r="AD5729" t="str">
            <v>32219660510186X</v>
          </cell>
        </row>
        <row r="5730">
          <cell r="AD5730" t="str">
            <v>322196709101928</v>
          </cell>
        </row>
        <row r="5731">
          <cell r="AD5731" t="str">
            <v>221200211091810</v>
          </cell>
        </row>
        <row r="5732">
          <cell r="AD5732" t="str">
            <v>322197703011811</v>
          </cell>
        </row>
        <row r="5733">
          <cell r="AD5733" t="str">
            <v>322197902071024</v>
          </cell>
        </row>
        <row r="5734">
          <cell r="AD5734" t="str">
            <v>221200001051810</v>
          </cell>
        </row>
        <row r="5735">
          <cell r="AD5735" t="str">
            <v>221201612281812</v>
          </cell>
        </row>
        <row r="5736">
          <cell r="AD5736" t="str">
            <v>322196804281816</v>
          </cell>
        </row>
        <row r="5737">
          <cell r="AD5737" t="str">
            <v>322193704131817</v>
          </cell>
        </row>
        <row r="5738">
          <cell r="AD5738" t="str">
            <v>322193807181825</v>
          </cell>
        </row>
        <row r="5739">
          <cell r="AD5739" t="str">
            <v>32219761006181X</v>
          </cell>
        </row>
        <row r="5740">
          <cell r="AD5740" t="str">
            <v>322197709051822</v>
          </cell>
        </row>
        <row r="5741">
          <cell r="AD5741" t="str">
            <v>221199811231842</v>
          </cell>
        </row>
        <row r="5742">
          <cell r="AD5742" t="str">
            <v>221201412221823</v>
          </cell>
        </row>
        <row r="5743">
          <cell r="AD5743" t="str">
            <v>221200712241821</v>
          </cell>
        </row>
        <row r="5744">
          <cell r="AD5744" t="str">
            <v>322196212241810</v>
          </cell>
        </row>
        <row r="5745">
          <cell r="AD5745" t="str">
            <v>32219630325182X</v>
          </cell>
        </row>
        <row r="5746">
          <cell r="AD5746" t="str">
            <v>322198809231817</v>
          </cell>
        </row>
        <row r="5747">
          <cell r="AD5747" t="str">
            <v>281198910254988</v>
          </cell>
        </row>
        <row r="5748">
          <cell r="AD5748" t="str">
            <v>221201802251825</v>
          </cell>
        </row>
        <row r="5749">
          <cell r="AD5749" t="str">
            <v>322194506131829</v>
          </cell>
        </row>
        <row r="5750">
          <cell r="AD5750" t="str">
            <v>32219630807181X</v>
          </cell>
        </row>
        <row r="5751">
          <cell r="AD5751" t="str">
            <v>322196312091821</v>
          </cell>
        </row>
        <row r="5752">
          <cell r="AD5752" t="str">
            <v>322194205051817</v>
          </cell>
        </row>
        <row r="5753">
          <cell r="AD5753" t="str">
            <v>32219420205182X</v>
          </cell>
        </row>
        <row r="5754">
          <cell r="AD5754" t="str">
            <v>322197604061813</v>
          </cell>
        </row>
        <row r="5755">
          <cell r="AD5755" t="str">
            <v>322198106071829</v>
          </cell>
        </row>
        <row r="5756">
          <cell r="AD5756" t="str">
            <v>221200906181812</v>
          </cell>
        </row>
        <row r="5757">
          <cell r="AD5757" t="str">
            <v>221200501191828</v>
          </cell>
        </row>
        <row r="5758">
          <cell r="AD5758" t="str">
            <v>322195909081832</v>
          </cell>
        </row>
        <row r="5759">
          <cell r="AD5759" t="str">
            <v>322196711251829</v>
          </cell>
        </row>
        <row r="5760">
          <cell r="AD5760" t="str">
            <v>322195610171817</v>
          </cell>
        </row>
        <row r="5761">
          <cell r="AD5761" t="str">
            <v>32219560611182X</v>
          </cell>
        </row>
        <row r="5762">
          <cell r="AD5762" t="str">
            <v>322197812171814</v>
          </cell>
        </row>
        <row r="5763">
          <cell r="AD5763" t="str">
            <v>322198110101840</v>
          </cell>
        </row>
        <row r="5764">
          <cell r="AD5764" t="str">
            <v>221201412201814</v>
          </cell>
        </row>
        <row r="5765">
          <cell r="AD5765" t="str">
            <v>221200710021825</v>
          </cell>
        </row>
        <row r="5766">
          <cell r="AD5766" t="str">
            <v>322193901141811</v>
          </cell>
        </row>
        <row r="5767">
          <cell r="AD5767" t="str">
            <v>322193807101821</v>
          </cell>
        </row>
        <row r="5768">
          <cell r="AD5768" t="str">
            <v>322195710121817</v>
          </cell>
        </row>
        <row r="5769">
          <cell r="AD5769" t="str">
            <v>322196208091848</v>
          </cell>
        </row>
        <row r="5770">
          <cell r="AD5770" t="str">
            <v>322198410101818</v>
          </cell>
        </row>
        <row r="5771">
          <cell r="AD5771" t="str">
            <v>322196305061819</v>
          </cell>
        </row>
        <row r="5772">
          <cell r="AD5772" t="str">
            <v>322193608011823</v>
          </cell>
        </row>
        <row r="5773">
          <cell r="AD5773" t="str">
            <v>322197507171818</v>
          </cell>
        </row>
        <row r="5774">
          <cell r="AD5774" t="str">
            <v>221200002221842</v>
          </cell>
        </row>
        <row r="5775">
          <cell r="AD5775" t="str">
            <v>322193807241824</v>
          </cell>
        </row>
        <row r="5776">
          <cell r="AD5776" t="str">
            <v>322195312081864</v>
          </cell>
        </row>
        <row r="5777">
          <cell r="AD5777" t="str">
            <v>322198309231810</v>
          </cell>
        </row>
        <row r="5778">
          <cell r="AD5778" t="str">
            <v>32219860813181X</v>
          </cell>
        </row>
        <row r="5779">
          <cell r="AD5779" t="str">
            <v>221201104301813</v>
          </cell>
        </row>
        <row r="5780">
          <cell r="AD5780" t="str">
            <v>322193802041831</v>
          </cell>
        </row>
        <row r="5781">
          <cell r="AD5781" t="str">
            <v>32219400220182X</v>
          </cell>
        </row>
        <row r="5782">
          <cell r="AD5782" t="str">
            <v>322195008031811</v>
          </cell>
        </row>
        <row r="5783">
          <cell r="AD5783" t="str">
            <v>322195310061827</v>
          </cell>
        </row>
        <row r="5784">
          <cell r="AD5784" t="str">
            <v>322198711061813</v>
          </cell>
        </row>
        <row r="5785">
          <cell r="AD5785" t="str">
            <v>322198511101833</v>
          </cell>
        </row>
        <row r="5786">
          <cell r="AD5786" t="str">
            <v>322195709261812</v>
          </cell>
        </row>
        <row r="5787">
          <cell r="AD5787" t="str">
            <v>322195710121825</v>
          </cell>
        </row>
        <row r="5788">
          <cell r="AD5788" t="str">
            <v>322198211071812</v>
          </cell>
        </row>
        <row r="5789">
          <cell r="AD5789" t="str">
            <v>322194508091816</v>
          </cell>
        </row>
        <row r="5790">
          <cell r="AD5790" t="str">
            <v>322194507081827</v>
          </cell>
        </row>
        <row r="5791">
          <cell r="AD5791" t="str">
            <v>221199502011811</v>
          </cell>
        </row>
        <row r="5792">
          <cell r="AD5792" t="str">
            <v>322195811091813</v>
          </cell>
        </row>
        <row r="5793">
          <cell r="AD5793" t="str">
            <v>322196202141824</v>
          </cell>
        </row>
        <row r="5794">
          <cell r="AD5794" t="str">
            <v>221199210141833</v>
          </cell>
        </row>
        <row r="5795">
          <cell r="AD5795" t="str">
            <v>322197307101831</v>
          </cell>
        </row>
        <row r="5796">
          <cell r="AD5796" t="str">
            <v>322197707101822</v>
          </cell>
        </row>
        <row r="5797">
          <cell r="AD5797" t="str">
            <v>221201212111830</v>
          </cell>
        </row>
        <row r="5798">
          <cell r="AD5798" t="str">
            <v>221200111271822</v>
          </cell>
        </row>
        <row r="5799">
          <cell r="AD5799" t="str">
            <v>32219570701181X</v>
          </cell>
        </row>
        <row r="5800">
          <cell r="AD5800" t="str">
            <v>322195511151829</v>
          </cell>
        </row>
        <row r="5801">
          <cell r="AD5801" t="str">
            <v>322197908151834</v>
          </cell>
        </row>
        <row r="5802">
          <cell r="AD5802" t="str">
            <v>221200302011812</v>
          </cell>
        </row>
        <row r="5803">
          <cell r="AD5803" t="str">
            <v>221200705231828</v>
          </cell>
        </row>
        <row r="5804">
          <cell r="AD5804" t="str">
            <v>322195605141816</v>
          </cell>
        </row>
        <row r="5805">
          <cell r="AD5805" t="str">
            <v>322196508141827</v>
          </cell>
        </row>
        <row r="5806">
          <cell r="AD5806" t="str">
            <v>322198505081872</v>
          </cell>
        </row>
        <row r="5807">
          <cell r="AD5807" t="str">
            <v>322196311051828</v>
          </cell>
        </row>
        <row r="5808">
          <cell r="AD5808" t="str">
            <v>221198705211819</v>
          </cell>
        </row>
        <row r="5809">
          <cell r="AD5809" t="str">
            <v>221198908281817</v>
          </cell>
        </row>
        <row r="5810">
          <cell r="AD5810" t="str">
            <v>221201505241823</v>
          </cell>
        </row>
        <row r="5811">
          <cell r="AD5811" t="str">
            <v>221201005151848</v>
          </cell>
        </row>
        <row r="5812">
          <cell r="AD5812" t="str">
            <v>322197705121811</v>
          </cell>
        </row>
        <row r="5813">
          <cell r="AD5813" t="str">
            <v>32119820725392X</v>
          </cell>
        </row>
        <row r="5814">
          <cell r="AD5814" t="str">
            <v>22120040620183X</v>
          </cell>
        </row>
        <row r="5815">
          <cell r="AD5815" t="str">
            <v>322193707101824</v>
          </cell>
        </row>
        <row r="5816">
          <cell r="AD5816" t="str">
            <v>322196109281873</v>
          </cell>
        </row>
        <row r="5817">
          <cell r="AD5817" t="str">
            <v>322196310151827</v>
          </cell>
        </row>
        <row r="5818">
          <cell r="AD5818" t="str">
            <v>322198311051827</v>
          </cell>
        </row>
        <row r="5819">
          <cell r="AD5819" t="str">
            <v>322197002141816</v>
          </cell>
        </row>
        <row r="5820">
          <cell r="AD5820" t="str">
            <v>322197211151826</v>
          </cell>
        </row>
        <row r="5821">
          <cell r="AD5821" t="str">
            <v>221200012121810</v>
          </cell>
        </row>
        <row r="5822">
          <cell r="AD5822" t="str">
            <v>322193601041827</v>
          </cell>
        </row>
        <row r="5823">
          <cell r="AD5823" t="str">
            <v>322195407271812</v>
          </cell>
        </row>
        <row r="5824">
          <cell r="AD5824" t="str">
            <v>322195507151842</v>
          </cell>
        </row>
        <row r="5825">
          <cell r="AD5825" t="str">
            <v>322197710201832</v>
          </cell>
        </row>
        <row r="5826">
          <cell r="AD5826" t="str">
            <v>32219680226182X</v>
          </cell>
        </row>
        <row r="5827">
          <cell r="AD5827" t="str">
            <v>322197111171838</v>
          </cell>
        </row>
        <row r="5828">
          <cell r="AD5828" t="str">
            <v>221199005101875</v>
          </cell>
        </row>
        <row r="5829">
          <cell r="AD5829" t="str">
            <v>322196211081843</v>
          </cell>
        </row>
        <row r="5830">
          <cell r="AD5830" t="str">
            <v>322195202221811</v>
          </cell>
        </row>
        <row r="5831">
          <cell r="AD5831" t="str">
            <v>322195311071824</v>
          </cell>
        </row>
        <row r="5832">
          <cell r="AD5832" t="str">
            <v>322195706191812</v>
          </cell>
        </row>
        <row r="5833">
          <cell r="AD5833" t="str">
            <v>322195706151829</v>
          </cell>
        </row>
        <row r="5834">
          <cell r="AD5834" t="str">
            <v>322198206181830</v>
          </cell>
        </row>
        <row r="5835">
          <cell r="AD5835" t="str">
            <v>221201011031818</v>
          </cell>
        </row>
        <row r="5836">
          <cell r="AD5836" t="str">
            <v>221200406011841</v>
          </cell>
        </row>
        <row r="5837">
          <cell r="AD5837" t="str">
            <v>322196507161834</v>
          </cell>
        </row>
        <row r="5838">
          <cell r="AD5838" t="str">
            <v>32219640814182X</v>
          </cell>
        </row>
        <row r="5839">
          <cell r="AD5839" t="str">
            <v>221199408101810</v>
          </cell>
        </row>
        <row r="5840">
          <cell r="AD5840" t="str">
            <v>221199010021853</v>
          </cell>
        </row>
        <row r="5841">
          <cell r="AD5841" t="str">
            <v>281199004152546</v>
          </cell>
        </row>
        <row r="5842">
          <cell r="AD5842" t="str">
            <v>221201812201864</v>
          </cell>
        </row>
        <row r="5843">
          <cell r="AD5843" t="str">
            <v>322197407221822</v>
          </cell>
        </row>
        <row r="5844">
          <cell r="AD5844" t="str">
            <v>221200701101874</v>
          </cell>
        </row>
        <row r="5845">
          <cell r="AD5845" t="str">
            <v>221199609141851</v>
          </cell>
        </row>
        <row r="5846">
          <cell r="AD5846" t="str">
            <v>322196112171819</v>
          </cell>
        </row>
        <row r="5847">
          <cell r="AD5847" t="str">
            <v>322196210051829</v>
          </cell>
        </row>
        <row r="5848">
          <cell r="AD5848" t="str">
            <v>221198903221815</v>
          </cell>
        </row>
        <row r="5849">
          <cell r="AD5849" t="str">
            <v>22119910617183X</v>
          </cell>
        </row>
        <row r="5850">
          <cell r="AD5850" t="str">
            <v>221201711101821</v>
          </cell>
        </row>
        <row r="5851">
          <cell r="AD5851" t="str">
            <v>322193004091826</v>
          </cell>
        </row>
        <row r="5852">
          <cell r="AD5852" t="str">
            <v>322194407141810</v>
          </cell>
        </row>
        <row r="5853">
          <cell r="AD5853" t="str">
            <v>322194508071823</v>
          </cell>
        </row>
        <row r="5854">
          <cell r="AD5854" t="str">
            <v>322197412011811</v>
          </cell>
        </row>
        <row r="5855">
          <cell r="AD5855" t="str">
            <v>221200505011847</v>
          </cell>
        </row>
        <row r="5856">
          <cell r="AD5856" t="str">
            <v>322197809271814</v>
          </cell>
        </row>
        <row r="5857">
          <cell r="AD5857" t="str">
            <v>221200207251818</v>
          </cell>
        </row>
        <row r="5858">
          <cell r="AD5858" t="str">
            <v>322194812111818</v>
          </cell>
        </row>
        <row r="5859">
          <cell r="AD5859" t="str">
            <v>322195103131829</v>
          </cell>
        </row>
        <row r="5860">
          <cell r="AD5860" t="str">
            <v>322197302051855</v>
          </cell>
        </row>
        <row r="5861">
          <cell r="AD5861" t="str">
            <v>221200702021884</v>
          </cell>
        </row>
        <row r="5862">
          <cell r="AD5862" t="str">
            <v>32219650912181X</v>
          </cell>
        </row>
        <row r="5863">
          <cell r="AD5863" t="str">
            <v>221199011091810</v>
          </cell>
        </row>
        <row r="5864">
          <cell r="AD5864" t="str">
            <v>322194209241829</v>
          </cell>
        </row>
        <row r="5865">
          <cell r="AD5865" t="str">
            <v>322194309201816</v>
          </cell>
        </row>
        <row r="5866">
          <cell r="AD5866" t="str">
            <v>322194212181820</v>
          </cell>
        </row>
        <row r="5867">
          <cell r="AD5867" t="str">
            <v>322196806241818</v>
          </cell>
        </row>
        <row r="5868">
          <cell r="AD5868" t="str">
            <v>322197311081829</v>
          </cell>
        </row>
        <row r="5869">
          <cell r="AD5869" t="str">
            <v>221199807241810</v>
          </cell>
        </row>
        <row r="5870">
          <cell r="AD5870" t="str">
            <v>322194504051833</v>
          </cell>
        </row>
        <row r="5871">
          <cell r="AD5871" t="str">
            <v>322194903071823</v>
          </cell>
        </row>
        <row r="5872">
          <cell r="AD5872" t="str">
            <v>322197501021819</v>
          </cell>
        </row>
        <row r="5873">
          <cell r="AD5873" t="str">
            <v>322197603211824</v>
          </cell>
        </row>
        <row r="5874">
          <cell r="AD5874" t="str">
            <v>221199701261813</v>
          </cell>
        </row>
        <row r="5875">
          <cell r="AD5875" t="str">
            <v>32219450523181X</v>
          </cell>
        </row>
        <row r="5876">
          <cell r="AD5876" t="str">
            <v>322195208221820</v>
          </cell>
        </row>
        <row r="5877">
          <cell r="AD5877" t="str">
            <v>322197008211811</v>
          </cell>
        </row>
        <row r="5878">
          <cell r="AD5878" t="str">
            <v>322196909051814</v>
          </cell>
        </row>
        <row r="5879">
          <cell r="AD5879" t="str">
            <v>322197008061825</v>
          </cell>
        </row>
        <row r="5880">
          <cell r="AD5880" t="str">
            <v>221200905201818</v>
          </cell>
        </row>
        <row r="5881">
          <cell r="AD5881" t="str">
            <v>322196404281833</v>
          </cell>
        </row>
        <row r="5882">
          <cell r="AD5882" t="str">
            <v>322197306191820</v>
          </cell>
        </row>
        <row r="5883">
          <cell r="AD5883" t="str">
            <v>221199707151842</v>
          </cell>
        </row>
        <row r="5884">
          <cell r="AD5884" t="str">
            <v>322198611151811</v>
          </cell>
        </row>
        <row r="5885">
          <cell r="AD5885" t="str">
            <v>221201112041847</v>
          </cell>
        </row>
        <row r="5886">
          <cell r="AD5886" t="str">
            <v>322195401051819</v>
          </cell>
        </row>
        <row r="5887">
          <cell r="AD5887" t="str">
            <v>32219571011182X</v>
          </cell>
        </row>
        <row r="5888">
          <cell r="AD5888" t="str">
            <v>322198307081839</v>
          </cell>
        </row>
        <row r="5889">
          <cell r="AD5889" t="str">
            <v>322195403161827</v>
          </cell>
        </row>
        <row r="5890">
          <cell r="AD5890" t="str">
            <v>221198909201858</v>
          </cell>
        </row>
        <row r="5891">
          <cell r="AD5891" t="str">
            <v>322195208091819</v>
          </cell>
        </row>
        <row r="5892">
          <cell r="AD5892" t="str">
            <v>322195512151820</v>
          </cell>
        </row>
        <row r="5893">
          <cell r="AD5893" t="str">
            <v>322197910041810</v>
          </cell>
        </row>
        <row r="5894">
          <cell r="AD5894" t="str">
            <v>32219820827183X</v>
          </cell>
        </row>
        <row r="5895">
          <cell r="AD5895" t="str">
            <v>322198208271813</v>
          </cell>
        </row>
        <row r="5896">
          <cell r="AD5896" t="str">
            <v>221199502221827</v>
          </cell>
        </row>
        <row r="5897">
          <cell r="AD5897" t="str">
            <v>221201612231823</v>
          </cell>
        </row>
        <row r="5898">
          <cell r="AD5898" t="str">
            <v>221201807121827</v>
          </cell>
        </row>
        <row r="5899">
          <cell r="AD5899" t="str">
            <v>322196408131816</v>
          </cell>
        </row>
        <row r="5900">
          <cell r="AD5900" t="str">
            <v>322196405081825</v>
          </cell>
        </row>
        <row r="5901">
          <cell r="AD5901" t="str">
            <v>221199106221817</v>
          </cell>
        </row>
        <row r="5902">
          <cell r="AD5902" t="str">
            <v>221198910181866</v>
          </cell>
        </row>
        <row r="5903">
          <cell r="AD5903" t="str">
            <v>221201808041829</v>
          </cell>
        </row>
        <row r="5904">
          <cell r="AD5904" t="str">
            <v>322193307141819</v>
          </cell>
        </row>
        <row r="5905">
          <cell r="AD5905" t="str">
            <v>322195009031821</v>
          </cell>
        </row>
        <row r="5906">
          <cell r="AD5906" t="str">
            <v>322197706031818</v>
          </cell>
        </row>
        <row r="5907">
          <cell r="AD5907" t="str">
            <v>322197404221827</v>
          </cell>
        </row>
        <row r="5908">
          <cell r="AD5908" t="str">
            <v>221200407171812</v>
          </cell>
        </row>
        <row r="5909">
          <cell r="AD5909" t="str">
            <v>221200007141841</v>
          </cell>
        </row>
        <row r="5910">
          <cell r="AD5910" t="str">
            <v>322196910171813</v>
          </cell>
        </row>
        <row r="5911">
          <cell r="AD5911" t="str">
            <v>322197604201847</v>
          </cell>
        </row>
        <row r="5912">
          <cell r="AD5912" t="str">
            <v>221199909171817</v>
          </cell>
        </row>
        <row r="5913">
          <cell r="AD5913" t="str">
            <v>322196610201830</v>
          </cell>
        </row>
        <row r="5914">
          <cell r="AD5914" t="str">
            <v>322196608101849</v>
          </cell>
        </row>
        <row r="5915">
          <cell r="AD5915" t="str">
            <v>221199411261815</v>
          </cell>
        </row>
        <row r="5916">
          <cell r="AD5916" t="str">
            <v>221199305281812</v>
          </cell>
        </row>
        <row r="5917">
          <cell r="AD5917" t="str">
            <v>322196203071821</v>
          </cell>
        </row>
        <row r="5918">
          <cell r="AD5918" t="str">
            <v>322195411271874</v>
          </cell>
        </row>
        <row r="5919">
          <cell r="AD5919" t="str">
            <v>32219561208184X</v>
          </cell>
        </row>
        <row r="5920">
          <cell r="AD5920" t="str">
            <v>322198202091811</v>
          </cell>
        </row>
        <row r="5921">
          <cell r="AD5921" t="str">
            <v>22120130817182X</v>
          </cell>
        </row>
        <row r="5922">
          <cell r="AD5922" t="str">
            <v>322197007301815</v>
          </cell>
        </row>
        <row r="5923">
          <cell r="AD5923" t="str">
            <v>322197110111868</v>
          </cell>
        </row>
        <row r="5924">
          <cell r="AD5924" t="str">
            <v>221200910141821</v>
          </cell>
        </row>
        <row r="5925">
          <cell r="AD5925" t="str">
            <v>322194502201818</v>
          </cell>
        </row>
        <row r="5926">
          <cell r="AD5926" t="str">
            <v>32219441129182X</v>
          </cell>
        </row>
        <row r="5927">
          <cell r="AD5927" t="str">
            <v>322197412081844</v>
          </cell>
        </row>
        <row r="5928">
          <cell r="AD5928" t="str">
            <v>30219700307033X</v>
          </cell>
        </row>
        <row r="5929">
          <cell r="AD5929" t="str">
            <v>22120061002181X</v>
          </cell>
        </row>
        <row r="5930">
          <cell r="AD5930" t="str">
            <v>221200409121843</v>
          </cell>
        </row>
        <row r="5931">
          <cell r="AD5931" t="str">
            <v>322195707291831</v>
          </cell>
        </row>
        <row r="5932">
          <cell r="AD5932" t="str">
            <v>322195810081824</v>
          </cell>
        </row>
        <row r="5933">
          <cell r="AD5933" t="str">
            <v>322197711051813</v>
          </cell>
        </row>
        <row r="5934">
          <cell r="AD5934" t="str">
            <v>301198604082967</v>
          </cell>
        </row>
        <row r="5935">
          <cell r="AD5935" t="str">
            <v>221201203271824</v>
          </cell>
        </row>
        <row r="5936">
          <cell r="AD5936" t="str">
            <v>221202001111827</v>
          </cell>
        </row>
        <row r="5937">
          <cell r="AD5937" t="str">
            <v>322196803081812</v>
          </cell>
        </row>
        <row r="5938">
          <cell r="AD5938" t="str">
            <v>322197304251826</v>
          </cell>
        </row>
        <row r="5939">
          <cell r="AD5939" t="str">
            <v>221199508181918</v>
          </cell>
        </row>
        <row r="5940">
          <cell r="AD5940" t="str">
            <v>322196502011810</v>
          </cell>
        </row>
        <row r="5941">
          <cell r="AD5941" t="str">
            <v>32219631015186X</v>
          </cell>
        </row>
        <row r="5942">
          <cell r="AD5942" t="str">
            <v>221199105101813</v>
          </cell>
        </row>
        <row r="5943">
          <cell r="AD5943" t="str">
            <v>221199112021846</v>
          </cell>
        </row>
        <row r="5944">
          <cell r="AD5944" t="str">
            <v>221201509101860</v>
          </cell>
        </row>
        <row r="5945">
          <cell r="AD5945" t="str">
            <v>322198402051814</v>
          </cell>
        </row>
        <row r="5946">
          <cell r="AD5946" t="str">
            <v>221200801011825</v>
          </cell>
        </row>
        <row r="5947">
          <cell r="AD5947" t="str">
            <v>322195708071830</v>
          </cell>
        </row>
        <row r="5948">
          <cell r="AD5948" t="str">
            <v>322196309101865</v>
          </cell>
        </row>
        <row r="5949">
          <cell r="AD5949" t="str">
            <v>322196205271827</v>
          </cell>
        </row>
        <row r="5950">
          <cell r="AD5950" t="str">
            <v>322198608121814</v>
          </cell>
        </row>
        <row r="5951">
          <cell r="AD5951" t="str">
            <v>116199108024924</v>
          </cell>
        </row>
        <row r="5952">
          <cell r="AD5952" t="str">
            <v>221201111041810</v>
          </cell>
        </row>
        <row r="5953">
          <cell r="AD5953" t="str">
            <v>322195701101830</v>
          </cell>
        </row>
        <row r="5954">
          <cell r="AD5954" t="str">
            <v>322196109011822</v>
          </cell>
        </row>
        <row r="5955">
          <cell r="AD5955" t="str">
            <v>32219850607181X</v>
          </cell>
        </row>
        <row r="5956">
          <cell r="AD5956" t="str">
            <v>11519881027552X</v>
          </cell>
        </row>
        <row r="5957">
          <cell r="AD5957" t="str">
            <v>221201010211817</v>
          </cell>
        </row>
        <row r="5958">
          <cell r="AD5958" t="str">
            <v>221201712011828</v>
          </cell>
        </row>
        <row r="5959">
          <cell r="AD5959" t="str">
            <v>322196412081815</v>
          </cell>
        </row>
        <row r="5960">
          <cell r="AD5960" t="str">
            <v>322193604081816</v>
          </cell>
        </row>
        <row r="5961">
          <cell r="AD5961" t="str">
            <v>322196711241815</v>
          </cell>
        </row>
        <row r="5962">
          <cell r="AD5962" t="str">
            <v>322196810251840</v>
          </cell>
        </row>
        <row r="5963">
          <cell r="AD5963" t="str">
            <v>221199212081870</v>
          </cell>
        </row>
        <row r="5964">
          <cell r="AD5964" t="str">
            <v>221199002051825</v>
          </cell>
        </row>
        <row r="5965">
          <cell r="AD5965" t="str">
            <v>322193812151823</v>
          </cell>
        </row>
        <row r="5966">
          <cell r="AD5966" t="str">
            <v>322195002211846</v>
          </cell>
        </row>
        <row r="5967">
          <cell r="AD5967" t="str">
            <v>322195103041815</v>
          </cell>
        </row>
        <row r="5968">
          <cell r="AD5968" t="str">
            <v>32219530906182X</v>
          </cell>
        </row>
        <row r="5969">
          <cell r="AD5969" t="str">
            <v>322198111101850</v>
          </cell>
        </row>
        <row r="5970">
          <cell r="AD5970" t="str">
            <v>18119830819282X</v>
          </cell>
        </row>
        <row r="5971">
          <cell r="AD5971" t="str">
            <v>221200304291811</v>
          </cell>
        </row>
        <row r="5972">
          <cell r="AD5972" t="str">
            <v>322198709251837</v>
          </cell>
        </row>
        <row r="5973">
          <cell r="AD5973" t="str">
            <v>221199006151823</v>
          </cell>
        </row>
        <row r="5974">
          <cell r="AD5974" t="str">
            <v>221201906091838</v>
          </cell>
        </row>
        <row r="5975">
          <cell r="AD5975" t="str">
            <v>221201501251821</v>
          </cell>
        </row>
        <row r="5976">
          <cell r="AD5976" t="str">
            <v>322196312061825</v>
          </cell>
        </row>
        <row r="5977">
          <cell r="AD5977" t="str">
            <v>221199309161885</v>
          </cell>
        </row>
        <row r="5978">
          <cell r="AD5978" t="str">
            <v>322195508041848</v>
          </cell>
        </row>
        <row r="5979">
          <cell r="AD5979" t="str">
            <v>322196109091826</v>
          </cell>
        </row>
        <row r="5980">
          <cell r="AD5980" t="str">
            <v>221199310081858</v>
          </cell>
        </row>
        <row r="5981">
          <cell r="AD5981" t="str">
            <v>322195306041815</v>
          </cell>
        </row>
        <row r="5982">
          <cell r="AD5982" t="str">
            <v>32219541007182X</v>
          </cell>
        </row>
        <row r="5983">
          <cell r="AD5983" t="str">
            <v>322197806121810</v>
          </cell>
        </row>
        <row r="5984">
          <cell r="AD5984" t="str">
            <v>322194510041826</v>
          </cell>
        </row>
        <row r="5985">
          <cell r="AD5985" t="str">
            <v>322194702071819</v>
          </cell>
        </row>
        <row r="5986">
          <cell r="AD5986" t="str">
            <v>322197602101818</v>
          </cell>
        </row>
        <row r="5987">
          <cell r="AD5987" t="str">
            <v>322197507121861</v>
          </cell>
        </row>
        <row r="5988">
          <cell r="AD5988" t="str">
            <v>221200609101820</v>
          </cell>
        </row>
        <row r="5989">
          <cell r="AD5989" t="str">
            <v>221201101081827</v>
          </cell>
        </row>
        <row r="5990">
          <cell r="AD5990" t="str">
            <v>322196108211830</v>
          </cell>
        </row>
        <row r="5991">
          <cell r="AD5991" t="str">
            <v>322196010111823</v>
          </cell>
        </row>
        <row r="5992">
          <cell r="AD5992" t="str">
            <v>221199608121824</v>
          </cell>
        </row>
        <row r="5993">
          <cell r="AD5993" t="str">
            <v>322195612041813</v>
          </cell>
        </row>
        <row r="5994">
          <cell r="AD5994" t="str">
            <v>322195906121827</v>
          </cell>
        </row>
        <row r="5995">
          <cell r="AD5995" t="str">
            <v>322198610261816</v>
          </cell>
        </row>
        <row r="5996">
          <cell r="AD5996" t="str">
            <v>32219881005183X</v>
          </cell>
        </row>
        <row r="5997">
          <cell r="AD5997" t="str">
            <v>221198911121822</v>
          </cell>
        </row>
        <row r="5998">
          <cell r="AD5998" t="str">
            <v>521198411230446</v>
          </cell>
        </row>
        <row r="5999">
          <cell r="AD5999" t="str">
            <v>221201306081812</v>
          </cell>
        </row>
        <row r="6000">
          <cell r="AD6000" t="str">
            <v>221201210191822</v>
          </cell>
        </row>
        <row r="6001">
          <cell r="AD6001" t="str">
            <v>221201907031829</v>
          </cell>
        </row>
        <row r="6002">
          <cell r="AD6002" t="str">
            <v>322193904151820</v>
          </cell>
        </row>
        <row r="6003">
          <cell r="AD6003" t="str">
            <v>32219821117183X</v>
          </cell>
        </row>
        <row r="6004">
          <cell r="AD6004" t="str">
            <v>202198707187163</v>
          </cell>
        </row>
        <row r="6005">
          <cell r="AD6005" t="str">
            <v>221201003201813</v>
          </cell>
        </row>
        <row r="6006">
          <cell r="AD6006" t="str">
            <v>22120140912183X</v>
          </cell>
        </row>
        <row r="6007">
          <cell r="AD6007" t="str">
            <v>322194301231826</v>
          </cell>
        </row>
        <row r="6008">
          <cell r="AD6008" t="str">
            <v>221199701011814</v>
          </cell>
        </row>
        <row r="6009">
          <cell r="AD6009" t="str">
            <v>322197709261838</v>
          </cell>
        </row>
        <row r="6010">
          <cell r="AD6010" t="str">
            <v>322193201111814</v>
          </cell>
        </row>
        <row r="6011">
          <cell r="AD6011" t="str">
            <v>322195404201819</v>
          </cell>
        </row>
        <row r="6012">
          <cell r="AD6012" t="str">
            <v>322196410081889</v>
          </cell>
        </row>
        <row r="6013">
          <cell r="AD6013" t="str">
            <v>221200309181822</v>
          </cell>
        </row>
        <row r="6014">
          <cell r="AD6014" t="str">
            <v>322198702151817</v>
          </cell>
        </row>
        <row r="6015">
          <cell r="AD6015" t="str">
            <v>322196401191816</v>
          </cell>
        </row>
        <row r="6016">
          <cell r="AD6016" t="str">
            <v>32219650318182X</v>
          </cell>
        </row>
        <row r="6017">
          <cell r="AD6017" t="str">
            <v>322197512201831</v>
          </cell>
        </row>
        <row r="6018">
          <cell r="AD6018" t="str">
            <v>322197105211821</v>
          </cell>
        </row>
        <row r="6019">
          <cell r="AD6019" t="str">
            <v>221200007251813</v>
          </cell>
        </row>
        <row r="6020">
          <cell r="AD6020" t="str">
            <v>221199408231826</v>
          </cell>
        </row>
        <row r="6021">
          <cell r="AD6021" t="str">
            <v>322197711051821</v>
          </cell>
        </row>
        <row r="6022">
          <cell r="AD6022" t="str">
            <v>221200106201838</v>
          </cell>
        </row>
        <row r="6023">
          <cell r="AD6023" t="str">
            <v>322195112261828</v>
          </cell>
        </row>
        <row r="6024">
          <cell r="AD6024" t="str">
            <v>322197612291811</v>
          </cell>
        </row>
        <row r="6025">
          <cell r="AD6025" t="str">
            <v>322198208071838</v>
          </cell>
        </row>
        <row r="6026">
          <cell r="AD6026" t="str">
            <v>322198511202167</v>
          </cell>
        </row>
        <row r="6027">
          <cell r="AD6027" t="str">
            <v>221202003231814</v>
          </cell>
        </row>
        <row r="6028">
          <cell r="AD6028" t="str">
            <v>221200808061825</v>
          </cell>
        </row>
        <row r="6029">
          <cell r="AD6029" t="str">
            <v>221201510151822</v>
          </cell>
        </row>
        <row r="6030">
          <cell r="AD6030" t="str">
            <v>322194708171810</v>
          </cell>
        </row>
        <row r="6031">
          <cell r="AD6031" t="str">
            <v>32219470819182X</v>
          </cell>
        </row>
        <row r="6032">
          <cell r="AD6032" t="str">
            <v>32219530416183X</v>
          </cell>
        </row>
        <row r="6033">
          <cell r="AD6033" t="str">
            <v>322195208171827</v>
          </cell>
        </row>
        <row r="6034">
          <cell r="AD6034" t="str">
            <v>322198207141814</v>
          </cell>
        </row>
        <row r="6035">
          <cell r="AD6035" t="str">
            <v>322198005041815</v>
          </cell>
        </row>
        <row r="6036">
          <cell r="AD6036" t="str">
            <v>322197908251827</v>
          </cell>
        </row>
        <row r="6037">
          <cell r="AD6037" t="str">
            <v>221200701031829</v>
          </cell>
        </row>
        <row r="6038">
          <cell r="AD6038" t="str">
            <v>32219521126184X</v>
          </cell>
        </row>
        <row r="6039">
          <cell r="AD6039" t="str">
            <v>322198310031816</v>
          </cell>
        </row>
        <row r="6040">
          <cell r="AD6040" t="str">
            <v>221200902081822</v>
          </cell>
        </row>
        <row r="6041">
          <cell r="AD6041" t="str">
            <v>322195606131812</v>
          </cell>
        </row>
        <row r="6042">
          <cell r="AD6042" t="str">
            <v>322195604151828</v>
          </cell>
        </row>
        <row r="6043">
          <cell r="AD6043" t="str">
            <v>322196812231819</v>
          </cell>
        </row>
        <row r="6044">
          <cell r="AD6044" t="str">
            <v>322196902271849</v>
          </cell>
        </row>
        <row r="6045">
          <cell r="AD6045" t="str">
            <v>221199412201814</v>
          </cell>
        </row>
        <row r="6046">
          <cell r="AD6046" t="str">
            <v>322195412111821</v>
          </cell>
        </row>
        <row r="6047">
          <cell r="AD6047" t="str">
            <v>322197510071877</v>
          </cell>
        </row>
        <row r="6048">
          <cell r="AD6048" t="str">
            <v>221200409271817</v>
          </cell>
        </row>
        <row r="6049">
          <cell r="AD6049" t="str">
            <v>322197309151816</v>
          </cell>
        </row>
        <row r="6050">
          <cell r="AD6050" t="str">
            <v>322197208131867</v>
          </cell>
        </row>
        <row r="6051">
          <cell r="AD6051" t="str">
            <v>221199012091839</v>
          </cell>
        </row>
        <row r="6052">
          <cell r="AD6052" t="str">
            <v>221199301071893</v>
          </cell>
        </row>
        <row r="6053">
          <cell r="AD6053" t="str">
            <v>32219641204183X</v>
          </cell>
        </row>
        <row r="6054">
          <cell r="AD6054" t="str">
            <v>322196407281820</v>
          </cell>
        </row>
        <row r="6055">
          <cell r="AD6055" t="str">
            <v>221199408021837</v>
          </cell>
        </row>
        <row r="6056">
          <cell r="AD6056" t="str">
            <v>322197010071897</v>
          </cell>
        </row>
        <row r="6057">
          <cell r="AD6057" t="str">
            <v>322197108201848</v>
          </cell>
        </row>
        <row r="6058">
          <cell r="AD6058" t="str">
            <v>221199606081830</v>
          </cell>
        </row>
        <row r="6059">
          <cell r="AD6059" t="str">
            <v>221199406121826</v>
          </cell>
        </row>
        <row r="6060">
          <cell r="AD6060" t="str">
            <v>221199606081822</v>
          </cell>
        </row>
        <row r="6061">
          <cell r="AD6061" t="str">
            <v>322196603151820</v>
          </cell>
        </row>
        <row r="6062">
          <cell r="AD6062" t="str">
            <v>322198809011830</v>
          </cell>
        </row>
        <row r="6063">
          <cell r="AD6063" t="str">
            <v>322198708011874</v>
          </cell>
        </row>
        <row r="6064">
          <cell r="AD6064" t="str">
            <v>322194402101828</v>
          </cell>
        </row>
        <row r="6065">
          <cell r="AD6065" t="str">
            <v>322193407091820</v>
          </cell>
        </row>
        <row r="6066">
          <cell r="AD6066" t="str">
            <v>322196412171810</v>
          </cell>
        </row>
        <row r="6067">
          <cell r="AD6067" t="str">
            <v>32219611116182X</v>
          </cell>
        </row>
        <row r="6068">
          <cell r="AD6068" t="str">
            <v>322198611301816</v>
          </cell>
        </row>
        <row r="6069">
          <cell r="AD6069" t="str">
            <v>126198505190845</v>
          </cell>
        </row>
        <row r="6070">
          <cell r="AD6070" t="str">
            <v>22120150627183X</v>
          </cell>
        </row>
        <row r="6071">
          <cell r="AD6071" t="str">
            <v>221200710021841</v>
          </cell>
        </row>
        <row r="6072">
          <cell r="AD6072" t="str">
            <v>322196002191819</v>
          </cell>
        </row>
        <row r="6073">
          <cell r="AD6073" t="str">
            <v>322196103051823</v>
          </cell>
        </row>
        <row r="6074">
          <cell r="AD6074" t="str">
            <v>322198603211810</v>
          </cell>
        </row>
        <row r="6075">
          <cell r="AD6075" t="str">
            <v>322195502071819</v>
          </cell>
        </row>
        <row r="6076">
          <cell r="AD6076" t="str">
            <v>322195608151841</v>
          </cell>
        </row>
        <row r="6077">
          <cell r="AD6077" t="str">
            <v>221199012121831</v>
          </cell>
        </row>
        <row r="6078">
          <cell r="AD6078" t="str">
            <v>322195511241816</v>
          </cell>
        </row>
        <row r="6079">
          <cell r="AD6079" t="str">
            <v>322195512151847</v>
          </cell>
        </row>
        <row r="6080">
          <cell r="AD6080" t="str">
            <v>322198004021812</v>
          </cell>
        </row>
        <row r="6081">
          <cell r="AD6081" t="str">
            <v>322198404241021</v>
          </cell>
        </row>
        <row r="6082">
          <cell r="AD6082" t="str">
            <v>221200510041813</v>
          </cell>
        </row>
        <row r="6083">
          <cell r="AD6083" t="str">
            <v>221201510291825</v>
          </cell>
        </row>
        <row r="6084">
          <cell r="AD6084" t="str">
            <v>32219580707181X</v>
          </cell>
        </row>
        <row r="6085">
          <cell r="AD6085" t="str">
            <v>322195610131823</v>
          </cell>
        </row>
        <row r="6086">
          <cell r="AD6086" t="str">
            <v>221199109101853</v>
          </cell>
        </row>
        <row r="6087">
          <cell r="AD6087" t="str">
            <v>322198111141836</v>
          </cell>
        </row>
        <row r="6088">
          <cell r="AD6088" t="str">
            <v>221198809281547</v>
          </cell>
        </row>
        <row r="6089">
          <cell r="AD6089" t="str">
            <v>221200908301814</v>
          </cell>
        </row>
        <row r="6090">
          <cell r="AD6090" t="str">
            <v>221201912151817</v>
          </cell>
        </row>
        <row r="6091">
          <cell r="AD6091" t="str">
            <v>221201509011849</v>
          </cell>
        </row>
        <row r="6092">
          <cell r="AD6092" t="str">
            <v>221201712011844</v>
          </cell>
        </row>
        <row r="6093">
          <cell r="AD6093" t="str">
            <v>322197602261811</v>
          </cell>
        </row>
        <row r="6094">
          <cell r="AD6094" t="str">
            <v>32219761202182X</v>
          </cell>
        </row>
        <row r="6095">
          <cell r="AD6095" t="str">
            <v>221199711251811</v>
          </cell>
        </row>
        <row r="6096">
          <cell r="AD6096" t="str">
            <v>322195111251847</v>
          </cell>
        </row>
        <row r="6097">
          <cell r="AD6097" t="str">
            <v>322196105041813</v>
          </cell>
        </row>
        <row r="6098">
          <cell r="AD6098" t="str">
            <v>322196102261829</v>
          </cell>
        </row>
        <row r="6099">
          <cell r="AD6099" t="str">
            <v>322198108021817</v>
          </cell>
        </row>
        <row r="6100">
          <cell r="AD6100" t="str">
            <v>221200407061816</v>
          </cell>
        </row>
        <row r="6101">
          <cell r="AD6101" t="str">
            <v>322196309251839</v>
          </cell>
        </row>
        <row r="6102">
          <cell r="AD6102" t="str">
            <v>322196910271822</v>
          </cell>
        </row>
        <row r="6103">
          <cell r="AD6103" t="str">
            <v>221200003071815</v>
          </cell>
        </row>
        <row r="6104">
          <cell r="AD6104" t="str">
            <v>322194707011815</v>
          </cell>
        </row>
        <row r="6105">
          <cell r="AD6105" t="str">
            <v>322194709051829</v>
          </cell>
        </row>
        <row r="6106">
          <cell r="AD6106" t="str">
            <v>322197308031812</v>
          </cell>
        </row>
        <row r="6107">
          <cell r="AD6107" t="str">
            <v>322198108241828</v>
          </cell>
        </row>
        <row r="6108">
          <cell r="AD6108" t="str">
            <v>221200901111831</v>
          </cell>
        </row>
        <row r="6109">
          <cell r="AD6109" t="str">
            <v>221199811171819</v>
          </cell>
        </row>
        <row r="6110">
          <cell r="AD6110" t="str">
            <v>221198707031811</v>
          </cell>
        </row>
        <row r="6111">
          <cell r="AD6111" t="str">
            <v>322192909031815</v>
          </cell>
        </row>
        <row r="6112">
          <cell r="AD6112" t="str">
            <v>322197901081810</v>
          </cell>
        </row>
        <row r="6113">
          <cell r="AD6113" t="str">
            <v>322194508121827</v>
          </cell>
        </row>
        <row r="6114">
          <cell r="AD6114" t="str">
            <v>322197103261817</v>
          </cell>
        </row>
        <row r="6115">
          <cell r="AD6115" t="str">
            <v>322197208161820</v>
          </cell>
        </row>
        <row r="6116">
          <cell r="AD6116" t="str">
            <v>221199504121838</v>
          </cell>
        </row>
        <row r="6117">
          <cell r="AD6117" t="str">
            <v>322193807011826</v>
          </cell>
        </row>
        <row r="6118">
          <cell r="AD6118" t="str">
            <v>322195103032118</v>
          </cell>
        </row>
        <row r="6119">
          <cell r="AD6119" t="str">
            <v>322195108222121</v>
          </cell>
        </row>
        <row r="6120">
          <cell r="AD6120" t="str">
            <v>322197009102115</v>
          </cell>
        </row>
        <row r="6121">
          <cell r="AD6121" t="str">
            <v>322197511102129</v>
          </cell>
        </row>
        <row r="6122">
          <cell r="AD6122" t="str">
            <v>221200703251833</v>
          </cell>
        </row>
        <row r="6123">
          <cell r="AD6123" t="str">
            <v>221199812251845</v>
          </cell>
        </row>
        <row r="6124">
          <cell r="AD6124" t="str">
            <v>22120041021182X</v>
          </cell>
        </row>
        <row r="6125">
          <cell r="AD6125" t="str">
            <v>221198911041849</v>
          </cell>
        </row>
        <row r="6126">
          <cell r="AD6126" t="str">
            <v>322198205222119</v>
          </cell>
        </row>
        <row r="6127">
          <cell r="AD6127" t="str">
            <v>221201110151831</v>
          </cell>
        </row>
        <row r="6128">
          <cell r="AD6128" t="str">
            <v>221201811241813</v>
          </cell>
        </row>
        <row r="6129">
          <cell r="AD6129" t="str">
            <v>322195705152133</v>
          </cell>
        </row>
        <row r="6130">
          <cell r="AD6130" t="str">
            <v>32219550812212X</v>
          </cell>
        </row>
        <row r="6131">
          <cell r="AD6131" t="str">
            <v>322195804192122</v>
          </cell>
        </row>
        <row r="6132">
          <cell r="AD6132" t="str">
            <v>221199001131815</v>
          </cell>
        </row>
        <row r="6133">
          <cell r="AD6133" t="str">
            <v>221199308131852</v>
          </cell>
        </row>
        <row r="6134">
          <cell r="AD6134" t="str">
            <v>32219830810211X</v>
          </cell>
        </row>
        <row r="6135">
          <cell r="AD6135" t="str">
            <v>322195205132136</v>
          </cell>
        </row>
        <row r="6136">
          <cell r="AD6136" t="str">
            <v>322195204072127</v>
          </cell>
        </row>
        <row r="6137">
          <cell r="AD6137" t="str">
            <v>322197804052110</v>
          </cell>
        </row>
        <row r="6138">
          <cell r="AD6138" t="str">
            <v>322198309035326</v>
          </cell>
        </row>
        <row r="6139">
          <cell r="AD6139" t="str">
            <v>221201207061816</v>
          </cell>
        </row>
        <row r="6140">
          <cell r="AD6140" t="str">
            <v>221200511031828</v>
          </cell>
        </row>
        <row r="6141">
          <cell r="AD6141" t="str">
            <v>322195707142131</v>
          </cell>
        </row>
        <row r="6142">
          <cell r="AD6142" t="str">
            <v>221198904081834</v>
          </cell>
        </row>
        <row r="6143">
          <cell r="AD6143" t="str">
            <v>322194812212125</v>
          </cell>
        </row>
        <row r="6144">
          <cell r="AD6144" t="str">
            <v>322198003142129</v>
          </cell>
        </row>
        <row r="6145">
          <cell r="AD6145" t="str">
            <v>221201010061812</v>
          </cell>
        </row>
        <row r="6146">
          <cell r="AD6146" t="str">
            <v>221200309301820</v>
          </cell>
        </row>
        <row r="6147">
          <cell r="AD6147" t="str">
            <v>322196805082114</v>
          </cell>
        </row>
        <row r="6148">
          <cell r="AD6148" t="str">
            <v>322197112122165</v>
          </cell>
        </row>
        <row r="6149">
          <cell r="AD6149" t="str">
            <v>221199506211810</v>
          </cell>
        </row>
        <row r="6150">
          <cell r="AD6150" t="str">
            <v>22120040213182X</v>
          </cell>
        </row>
        <row r="6151">
          <cell r="AD6151" t="str">
            <v>322195001012132</v>
          </cell>
        </row>
        <row r="6152">
          <cell r="AD6152" t="str">
            <v>322194907032127</v>
          </cell>
        </row>
        <row r="6153">
          <cell r="AD6153" t="str">
            <v>322193709202119</v>
          </cell>
        </row>
        <row r="6154">
          <cell r="AD6154" t="str">
            <v>322194207122121</v>
          </cell>
        </row>
        <row r="6155">
          <cell r="AD6155" t="str">
            <v>322198002102117</v>
          </cell>
        </row>
        <row r="6156">
          <cell r="AD6156" t="str">
            <v>322195408022113</v>
          </cell>
        </row>
        <row r="6157">
          <cell r="AD6157" t="str">
            <v>322195502232125</v>
          </cell>
        </row>
        <row r="6158">
          <cell r="AD6158" t="str">
            <v>322194709042113</v>
          </cell>
        </row>
        <row r="6159">
          <cell r="AD6159" t="str">
            <v>322195210202127</v>
          </cell>
        </row>
        <row r="6160">
          <cell r="AD6160" t="str">
            <v>322197809042114</v>
          </cell>
        </row>
        <row r="6161">
          <cell r="AD6161" t="str">
            <v>322198407070029</v>
          </cell>
        </row>
        <row r="6162">
          <cell r="AD6162" t="str">
            <v>116201506104145</v>
          </cell>
        </row>
        <row r="6163">
          <cell r="AD6163" t="str">
            <v>322194002222110</v>
          </cell>
        </row>
        <row r="6164">
          <cell r="AD6164" t="str">
            <v>322197007232119</v>
          </cell>
        </row>
        <row r="6165">
          <cell r="AD6165" t="str">
            <v>322195808152136</v>
          </cell>
        </row>
        <row r="6166">
          <cell r="AD6166" t="str">
            <v>322195010032119</v>
          </cell>
        </row>
        <row r="6167">
          <cell r="AD6167" t="str">
            <v>322194812242121</v>
          </cell>
        </row>
        <row r="6168">
          <cell r="AD6168" t="str">
            <v>221200604281826</v>
          </cell>
        </row>
        <row r="6169">
          <cell r="AD6169" t="str">
            <v>322197709112138</v>
          </cell>
        </row>
        <row r="6170">
          <cell r="AD6170" t="str">
            <v>32219800428214X</v>
          </cell>
        </row>
        <row r="6171">
          <cell r="AD6171" t="str">
            <v>221199903261811</v>
          </cell>
        </row>
        <row r="6172">
          <cell r="AD6172" t="str">
            <v>122200107315148</v>
          </cell>
        </row>
        <row r="6173">
          <cell r="AD6173" t="str">
            <v>221201911161810</v>
          </cell>
        </row>
        <row r="6174">
          <cell r="AD6174" t="str">
            <v>322195410012141</v>
          </cell>
        </row>
        <row r="6175">
          <cell r="AD6175" t="str">
            <v>228195811202555</v>
          </cell>
        </row>
        <row r="6176">
          <cell r="AD6176" t="str">
            <v>322197108202154</v>
          </cell>
        </row>
        <row r="6177">
          <cell r="AD6177" t="str">
            <v>221199509261813</v>
          </cell>
        </row>
        <row r="6178">
          <cell r="AD6178" t="str">
            <v>322193303082145</v>
          </cell>
        </row>
        <row r="6179">
          <cell r="AD6179" t="str">
            <v>322197510112173</v>
          </cell>
        </row>
        <row r="6180">
          <cell r="AD6180" t="str">
            <v>322195408082175</v>
          </cell>
        </row>
        <row r="6181">
          <cell r="AD6181" t="str">
            <v>32219540427214X</v>
          </cell>
        </row>
        <row r="6182">
          <cell r="AD6182" t="str">
            <v>322197305052116</v>
          </cell>
        </row>
        <row r="6183">
          <cell r="AD6183" t="str">
            <v>322197202242128</v>
          </cell>
        </row>
        <row r="6184">
          <cell r="AD6184" t="str">
            <v>221200101231819</v>
          </cell>
        </row>
        <row r="6185">
          <cell r="AD6185" t="str">
            <v>322194311202121</v>
          </cell>
        </row>
        <row r="6186">
          <cell r="AD6186" t="str">
            <v>322196907072144</v>
          </cell>
        </row>
        <row r="6187">
          <cell r="AD6187" t="str">
            <v>221199410051816</v>
          </cell>
        </row>
        <row r="6188">
          <cell r="AD6188" t="str">
            <v>322193301202123</v>
          </cell>
        </row>
        <row r="6189">
          <cell r="AD6189" t="str">
            <v>322197302252120</v>
          </cell>
        </row>
        <row r="6190">
          <cell r="AD6190" t="str">
            <v>221199909151816</v>
          </cell>
        </row>
        <row r="6191">
          <cell r="AD6191" t="str">
            <v>322193910202110</v>
          </cell>
        </row>
        <row r="6192">
          <cell r="AD6192" t="str">
            <v>322193802092129</v>
          </cell>
        </row>
        <row r="6193">
          <cell r="AD6193" t="str">
            <v>322197905042130</v>
          </cell>
        </row>
        <row r="6194">
          <cell r="AD6194" t="str">
            <v>322196207152119</v>
          </cell>
        </row>
        <row r="6195">
          <cell r="AD6195" t="str">
            <v>322196708152184</v>
          </cell>
        </row>
        <row r="6196">
          <cell r="AD6196" t="str">
            <v>221199612021818</v>
          </cell>
        </row>
        <row r="6197">
          <cell r="AD6197" t="str">
            <v>322194910122115</v>
          </cell>
        </row>
        <row r="6198">
          <cell r="AD6198" t="str">
            <v>322195109102121</v>
          </cell>
        </row>
        <row r="6199">
          <cell r="AD6199" t="str">
            <v>322195411192113</v>
          </cell>
        </row>
        <row r="6200">
          <cell r="AD6200" t="str">
            <v>322195602022125</v>
          </cell>
        </row>
        <row r="6201">
          <cell r="AD6201" t="str">
            <v>322198202082114</v>
          </cell>
        </row>
        <row r="6202">
          <cell r="AD6202" t="str">
            <v>322198510102164</v>
          </cell>
        </row>
        <row r="6203">
          <cell r="AD6203" t="str">
            <v>221200811221818</v>
          </cell>
        </row>
        <row r="6204">
          <cell r="AD6204" t="str">
            <v>32219470917217X</v>
          </cell>
        </row>
        <row r="6205">
          <cell r="AD6205" t="str">
            <v>322194610102163</v>
          </cell>
        </row>
        <row r="6206">
          <cell r="AD6206" t="str">
            <v>322197311172114</v>
          </cell>
        </row>
        <row r="6207">
          <cell r="AD6207" t="str">
            <v>322197809291049</v>
          </cell>
        </row>
        <row r="6208">
          <cell r="AD6208" t="str">
            <v>221200308231816</v>
          </cell>
        </row>
        <row r="6209">
          <cell r="AD6209" t="str">
            <v>32219600422213X</v>
          </cell>
        </row>
        <row r="6210">
          <cell r="AD6210" t="str">
            <v>322196202132127</v>
          </cell>
        </row>
        <row r="6211">
          <cell r="AD6211" t="str">
            <v>322194910222116</v>
          </cell>
        </row>
        <row r="6212">
          <cell r="AD6212" t="str">
            <v>322195409242142</v>
          </cell>
        </row>
        <row r="6213">
          <cell r="AD6213" t="str">
            <v>322197911212116</v>
          </cell>
        </row>
        <row r="6214">
          <cell r="AD6214" t="str">
            <v>224198403097023</v>
          </cell>
        </row>
        <row r="6215">
          <cell r="AD6215" t="str">
            <v>221201904131816</v>
          </cell>
        </row>
        <row r="6216">
          <cell r="AD6216" t="str">
            <v>221200509041824</v>
          </cell>
        </row>
        <row r="6217">
          <cell r="AD6217" t="str">
            <v>221199106041816</v>
          </cell>
        </row>
        <row r="6218">
          <cell r="AD6218" t="str">
            <v>322197201082118</v>
          </cell>
        </row>
        <row r="6219">
          <cell r="AD6219" t="str">
            <v>322194610182124</v>
          </cell>
        </row>
        <row r="6220">
          <cell r="AD6220" t="str">
            <v>221201111111823</v>
          </cell>
        </row>
        <row r="6221">
          <cell r="AD6221" t="str">
            <v>22119940207185X</v>
          </cell>
        </row>
        <row r="6222">
          <cell r="AD6222" t="str">
            <v>322195412242135</v>
          </cell>
        </row>
        <row r="6223">
          <cell r="AD6223" t="str">
            <v>322195406082147</v>
          </cell>
        </row>
        <row r="6224">
          <cell r="AD6224" t="str">
            <v>322197808152143</v>
          </cell>
        </row>
        <row r="6225">
          <cell r="AD6225" t="str">
            <v>322197811272111</v>
          </cell>
        </row>
        <row r="6226">
          <cell r="AD6226" t="str">
            <v>322198402292124</v>
          </cell>
        </row>
        <row r="6227">
          <cell r="AD6227" t="str">
            <v>221200705011817</v>
          </cell>
        </row>
        <row r="6228">
          <cell r="AD6228" t="str">
            <v>221200212221824</v>
          </cell>
        </row>
        <row r="6229">
          <cell r="AD6229" t="str">
            <v>322194810142127</v>
          </cell>
        </row>
        <row r="6230">
          <cell r="AD6230" t="str">
            <v>322195706142113</v>
          </cell>
        </row>
        <row r="6231">
          <cell r="AD6231" t="str">
            <v>32219620515214X</v>
          </cell>
        </row>
        <row r="6232">
          <cell r="AD6232" t="str">
            <v>322198609122114</v>
          </cell>
        </row>
        <row r="6233">
          <cell r="AD6233" t="str">
            <v>322197208152115</v>
          </cell>
        </row>
        <row r="6234">
          <cell r="AD6234" t="str">
            <v>32219461012213X</v>
          </cell>
        </row>
        <row r="6235">
          <cell r="AD6235" t="str">
            <v>322194710202145</v>
          </cell>
        </row>
        <row r="6236">
          <cell r="AD6236" t="str">
            <v>221199511241838</v>
          </cell>
        </row>
        <row r="6237">
          <cell r="AD6237" t="str">
            <v>322196902112143</v>
          </cell>
        </row>
        <row r="6238">
          <cell r="AD6238" t="str">
            <v>322194208092120</v>
          </cell>
        </row>
        <row r="6239">
          <cell r="AD6239" t="str">
            <v>322196710172125</v>
          </cell>
        </row>
        <row r="6240">
          <cell r="AD6240" t="str">
            <v>221199210181835</v>
          </cell>
        </row>
        <row r="6241">
          <cell r="AD6241" t="str">
            <v>823199701174169</v>
          </cell>
        </row>
        <row r="6242">
          <cell r="AD6242" t="str">
            <v>221201806281829</v>
          </cell>
        </row>
        <row r="6243">
          <cell r="AD6243" t="str">
            <v>322194311012125</v>
          </cell>
        </row>
        <row r="6244">
          <cell r="AD6244" t="str">
            <v>322196509022117</v>
          </cell>
        </row>
        <row r="6245">
          <cell r="AD6245" t="str">
            <v>322196612022123</v>
          </cell>
        </row>
        <row r="6246">
          <cell r="AD6246" t="str">
            <v>221199004291814</v>
          </cell>
        </row>
        <row r="6247">
          <cell r="AD6247" t="str">
            <v>221201403281824</v>
          </cell>
        </row>
        <row r="6248">
          <cell r="AD6248" t="str">
            <v>32219450607211X</v>
          </cell>
        </row>
        <row r="6249">
          <cell r="AD6249" t="str">
            <v>322194712052128</v>
          </cell>
        </row>
        <row r="6250">
          <cell r="AD6250" t="str">
            <v>322195605092137</v>
          </cell>
        </row>
        <row r="6251">
          <cell r="AD6251" t="str">
            <v>322196809122187</v>
          </cell>
        </row>
        <row r="6252">
          <cell r="AD6252" t="str">
            <v>221199202161818</v>
          </cell>
        </row>
        <row r="6253">
          <cell r="AD6253" t="str">
            <v>322196905072132</v>
          </cell>
        </row>
        <row r="6254">
          <cell r="AD6254" t="str">
            <v>322197004232148</v>
          </cell>
        </row>
        <row r="6255">
          <cell r="AD6255" t="str">
            <v>221200707181828</v>
          </cell>
        </row>
        <row r="6256">
          <cell r="AD6256" t="str">
            <v>221199508091824</v>
          </cell>
        </row>
        <row r="6257">
          <cell r="AD6257" t="str">
            <v>322197905152110</v>
          </cell>
        </row>
        <row r="6258">
          <cell r="AD6258" t="str">
            <v>322198510170044</v>
          </cell>
        </row>
        <row r="6259">
          <cell r="AD6259" t="str">
            <v>221200910031817</v>
          </cell>
        </row>
        <row r="6260">
          <cell r="AD6260" t="str">
            <v>322195510022136</v>
          </cell>
        </row>
        <row r="6261">
          <cell r="AD6261" t="str">
            <v>322198508072111</v>
          </cell>
        </row>
        <row r="6262">
          <cell r="AD6262" t="str">
            <v>322195809102130</v>
          </cell>
        </row>
        <row r="6263">
          <cell r="AD6263" t="str">
            <v>322196012232127</v>
          </cell>
        </row>
        <row r="6264">
          <cell r="AD6264" t="str">
            <v>322198305072138</v>
          </cell>
        </row>
        <row r="6265">
          <cell r="AD6265" t="str">
            <v>221201201181833</v>
          </cell>
        </row>
        <row r="6266">
          <cell r="AD6266" t="str">
            <v>221200909211829</v>
          </cell>
        </row>
        <row r="6267">
          <cell r="AD6267" t="str">
            <v>322197208032121</v>
          </cell>
        </row>
        <row r="6268">
          <cell r="AD6268" t="str">
            <v>221200201051815</v>
          </cell>
        </row>
        <row r="6269">
          <cell r="AD6269" t="str">
            <v>221199701181821</v>
          </cell>
        </row>
        <row r="6270">
          <cell r="AD6270" t="str">
            <v>322193804062126</v>
          </cell>
        </row>
        <row r="6271">
          <cell r="AD6271" t="str">
            <v>322196508102115</v>
          </cell>
        </row>
        <row r="6272">
          <cell r="AD6272" t="str">
            <v>322197808022111</v>
          </cell>
        </row>
        <row r="6273">
          <cell r="AD6273" t="str">
            <v>322197209122145</v>
          </cell>
        </row>
        <row r="6274">
          <cell r="AD6274" t="str">
            <v>22120050116183X</v>
          </cell>
        </row>
        <row r="6275">
          <cell r="AD6275" t="str">
            <v>221200610011830</v>
          </cell>
        </row>
        <row r="6276">
          <cell r="AD6276" t="str">
            <v>322197008162116</v>
          </cell>
        </row>
        <row r="6277">
          <cell r="AD6277" t="str">
            <v>221200310301828</v>
          </cell>
        </row>
        <row r="6278">
          <cell r="AD6278" t="str">
            <v>322194808102134</v>
          </cell>
        </row>
        <row r="6279">
          <cell r="AD6279" t="str">
            <v>322195010132128</v>
          </cell>
        </row>
        <row r="6280">
          <cell r="AD6280" t="str">
            <v>322195706182123</v>
          </cell>
        </row>
        <row r="6281">
          <cell r="AD6281" t="str">
            <v>221199002141812</v>
          </cell>
        </row>
        <row r="6282">
          <cell r="AD6282" t="str">
            <v>322198602282123</v>
          </cell>
        </row>
        <row r="6283">
          <cell r="AD6283" t="str">
            <v>322195010122114</v>
          </cell>
        </row>
        <row r="6284">
          <cell r="AD6284" t="str">
            <v>322195110292129</v>
          </cell>
        </row>
        <row r="6285">
          <cell r="AD6285" t="str">
            <v>32219540807217X</v>
          </cell>
        </row>
        <row r="6286">
          <cell r="AD6286" t="str">
            <v>322195407092128</v>
          </cell>
        </row>
        <row r="6287">
          <cell r="AD6287" t="str">
            <v>322197908012156</v>
          </cell>
        </row>
        <row r="6288">
          <cell r="AD6288" t="str">
            <v>302198108173567</v>
          </cell>
        </row>
        <row r="6289">
          <cell r="AD6289" t="str">
            <v>221200808201816</v>
          </cell>
        </row>
        <row r="6290">
          <cell r="AD6290" t="str">
            <v>221200308101827</v>
          </cell>
        </row>
        <row r="6291">
          <cell r="AD6291" t="str">
            <v>322197003212110</v>
          </cell>
        </row>
        <row r="6292">
          <cell r="AD6292" t="str">
            <v>322197009012144</v>
          </cell>
        </row>
        <row r="6293">
          <cell r="AD6293" t="str">
            <v>221200407251812</v>
          </cell>
        </row>
        <row r="6294">
          <cell r="AD6294" t="str">
            <v>322197109082158</v>
          </cell>
        </row>
        <row r="6295">
          <cell r="AD6295" t="str">
            <v>322197112132160</v>
          </cell>
        </row>
        <row r="6296">
          <cell r="AD6296" t="str">
            <v>221200405151818</v>
          </cell>
        </row>
        <row r="6297">
          <cell r="AD6297" t="str">
            <v>221199308081824</v>
          </cell>
        </row>
        <row r="6298">
          <cell r="AD6298" t="str">
            <v>322195404042117</v>
          </cell>
        </row>
        <row r="6299">
          <cell r="AD6299" t="str">
            <v>322195609022128</v>
          </cell>
        </row>
        <row r="6300">
          <cell r="AD6300" t="str">
            <v>32219540207211X</v>
          </cell>
        </row>
        <row r="6301">
          <cell r="AD6301" t="str">
            <v>322195705152141</v>
          </cell>
        </row>
        <row r="6302">
          <cell r="AD6302" t="str">
            <v>322198412162112</v>
          </cell>
        </row>
        <row r="6303">
          <cell r="AD6303" t="str">
            <v>322195003092113</v>
          </cell>
        </row>
        <row r="6304">
          <cell r="AD6304" t="str">
            <v>322194909142127</v>
          </cell>
        </row>
        <row r="6305">
          <cell r="AD6305" t="str">
            <v>322196911032196</v>
          </cell>
        </row>
        <row r="6306">
          <cell r="AD6306" t="str">
            <v>322197208272125</v>
          </cell>
        </row>
        <row r="6307">
          <cell r="AD6307" t="str">
            <v>221201011131819</v>
          </cell>
        </row>
        <row r="6308">
          <cell r="AD6308" t="str">
            <v>322196404102137</v>
          </cell>
        </row>
        <row r="6309">
          <cell r="AD6309" t="str">
            <v>322196304032127</v>
          </cell>
        </row>
        <row r="6310">
          <cell r="AD6310" t="str">
            <v>221199401181811</v>
          </cell>
        </row>
        <row r="6311">
          <cell r="AD6311" t="str">
            <v>221199601081815</v>
          </cell>
        </row>
        <row r="6312">
          <cell r="AD6312" t="str">
            <v>322195210302128</v>
          </cell>
        </row>
        <row r="6313">
          <cell r="AD6313" t="str">
            <v>322198304200011</v>
          </cell>
        </row>
        <row r="6314">
          <cell r="AD6314" t="str">
            <v>921198509272148</v>
          </cell>
        </row>
        <row r="6315">
          <cell r="AD6315" t="str">
            <v>221201411111817</v>
          </cell>
        </row>
        <row r="6316">
          <cell r="AD6316" t="str">
            <v>221200903191820</v>
          </cell>
        </row>
        <row r="6317">
          <cell r="AD6317" t="str">
            <v>322194901092110</v>
          </cell>
        </row>
        <row r="6318">
          <cell r="AD6318" t="str">
            <v>32219500719212X</v>
          </cell>
        </row>
        <row r="6319">
          <cell r="AD6319" t="str">
            <v>322197712072130</v>
          </cell>
        </row>
        <row r="6320">
          <cell r="AD6320" t="str">
            <v>202198901112422</v>
          </cell>
        </row>
        <row r="6321">
          <cell r="AD6321" t="str">
            <v>221200808091821</v>
          </cell>
        </row>
        <row r="6322">
          <cell r="AD6322" t="str">
            <v>322193705292110</v>
          </cell>
        </row>
        <row r="6323">
          <cell r="AD6323" t="str">
            <v>322194107272122</v>
          </cell>
        </row>
        <row r="6324">
          <cell r="AD6324" t="str">
            <v>322195406212116</v>
          </cell>
        </row>
        <row r="6325">
          <cell r="AD6325" t="str">
            <v>322195806112122</v>
          </cell>
        </row>
        <row r="6326">
          <cell r="AD6326" t="str">
            <v>322198209202115</v>
          </cell>
        </row>
        <row r="6327">
          <cell r="AD6327" t="str">
            <v>322198407052621</v>
          </cell>
        </row>
        <row r="6328">
          <cell r="AD6328" t="str">
            <v>221201307181815</v>
          </cell>
        </row>
        <row r="6329">
          <cell r="AD6329" t="str">
            <v>22120081226182X</v>
          </cell>
        </row>
        <row r="6330">
          <cell r="AD6330" t="str">
            <v>322196910282126</v>
          </cell>
        </row>
        <row r="6331">
          <cell r="AD6331" t="str">
            <v>221200007101831</v>
          </cell>
        </row>
        <row r="6332">
          <cell r="AD6332" t="str">
            <v>32219600617213X</v>
          </cell>
        </row>
        <row r="6333">
          <cell r="AD6333" t="str">
            <v>322195912172129</v>
          </cell>
        </row>
        <row r="6334">
          <cell r="AD6334" t="str">
            <v>221199505281833</v>
          </cell>
        </row>
        <row r="6335">
          <cell r="AD6335" t="str">
            <v>32219570705211X</v>
          </cell>
        </row>
        <row r="6336">
          <cell r="AD6336" t="str">
            <v>322196105082148</v>
          </cell>
        </row>
        <row r="6337">
          <cell r="AD6337" t="str">
            <v>22119910804181X</v>
          </cell>
        </row>
        <row r="6338">
          <cell r="AD6338" t="str">
            <v>221201908261810</v>
          </cell>
        </row>
        <row r="6339">
          <cell r="AD6339" t="str">
            <v>22119900314322X</v>
          </cell>
        </row>
        <row r="6340">
          <cell r="AD6340" t="str">
            <v>322196912242136</v>
          </cell>
        </row>
        <row r="6341">
          <cell r="AD6341" t="str">
            <v>32219720911214X</v>
          </cell>
        </row>
        <row r="6342">
          <cell r="AD6342" t="str">
            <v>221200405131817</v>
          </cell>
        </row>
        <row r="6343">
          <cell r="AD6343" t="str">
            <v>221199806261828</v>
          </cell>
        </row>
        <row r="6344">
          <cell r="AD6344" t="str">
            <v>322197303250602</v>
          </cell>
        </row>
        <row r="6345">
          <cell r="AD6345" t="str">
            <v>221200010241819</v>
          </cell>
        </row>
        <row r="6346">
          <cell r="AD6346" t="str">
            <v>122195003078513</v>
          </cell>
        </row>
        <row r="6347">
          <cell r="AD6347" t="str">
            <v>322193908102129</v>
          </cell>
        </row>
        <row r="6348">
          <cell r="AD6348" t="str">
            <v>322196307271828</v>
          </cell>
        </row>
        <row r="6349">
          <cell r="AD6349" t="str">
            <v>322198408231816</v>
          </cell>
        </row>
        <row r="6350">
          <cell r="AD6350" t="str">
            <v>32219860127181X</v>
          </cell>
        </row>
        <row r="6351">
          <cell r="AD6351" t="str">
            <v>281198812082369</v>
          </cell>
        </row>
        <row r="6352">
          <cell r="AD6352" t="str">
            <v>281198809022728</v>
          </cell>
        </row>
        <row r="6353">
          <cell r="AD6353" t="str">
            <v>221201610241817</v>
          </cell>
        </row>
        <row r="6354">
          <cell r="AD6354" t="str">
            <v>221201011261824</v>
          </cell>
        </row>
        <row r="6355">
          <cell r="AD6355" t="str">
            <v>22120110701182X</v>
          </cell>
        </row>
        <row r="6356">
          <cell r="AD6356" t="str">
            <v>322197112141817</v>
          </cell>
        </row>
        <row r="6357">
          <cell r="AD6357" t="str">
            <v>322193804081829</v>
          </cell>
        </row>
        <row r="6358">
          <cell r="AD6358" t="str">
            <v>323197709302720</v>
          </cell>
        </row>
        <row r="6359">
          <cell r="AD6359" t="str">
            <v>221201402031815</v>
          </cell>
        </row>
        <row r="6360">
          <cell r="AD6360" t="str">
            <v>32219500818181X</v>
          </cell>
        </row>
        <row r="6361">
          <cell r="AD6361" t="str">
            <v>322195112051820</v>
          </cell>
        </row>
        <row r="6362">
          <cell r="AD6362" t="str">
            <v>322197312091818</v>
          </cell>
        </row>
        <row r="6363">
          <cell r="AD6363" t="str">
            <v>002198311077868</v>
          </cell>
        </row>
        <row r="6364">
          <cell r="AD6364" t="str">
            <v>221200602281822</v>
          </cell>
        </row>
        <row r="6365">
          <cell r="AD6365" t="str">
            <v>322195305201813</v>
          </cell>
        </row>
        <row r="6366">
          <cell r="AD6366" t="str">
            <v>32219540821182X</v>
          </cell>
        </row>
        <row r="6367">
          <cell r="AD6367" t="str">
            <v>322197308071814</v>
          </cell>
        </row>
        <row r="6368">
          <cell r="AD6368" t="str">
            <v>322198211121824</v>
          </cell>
        </row>
        <row r="6369">
          <cell r="AD6369" t="str">
            <v>22120010827183X</v>
          </cell>
        </row>
        <row r="6370">
          <cell r="AD6370" t="str">
            <v>221200611251828</v>
          </cell>
        </row>
        <row r="6371">
          <cell r="AD6371" t="str">
            <v>322198010131831</v>
          </cell>
        </row>
        <row r="6372">
          <cell r="AD6372" t="str">
            <v>322195808251812</v>
          </cell>
        </row>
        <row r="6373">
          <cell r="AD6373" t="str">
            <v>322196406201825</v>
          </cell>
        </row>
        <row r="6374">
          <cell r="AD6374" t="str">
            <v>322198612211812</v>
          </cell>
        </row>
        <row r="6375">
          <cell r="AD6375" t="str">
            <v>22119940908184X</v>
          </cell>
        </row>
        <row r="6376">
          <cell r="AD6376" t="str">
            <v>281198910112728</v>
          </cell>
        </row>
        <row r="6377">
          <cell r="AD6377" t="str">
            <v>221201303231811</v>
          </cell>
        </row>
        <row r="6378">
          <cell r="AD6378" t="str">
            <v>221201605191819</v>
          </cell>
        </row>
        <row r="6379">
          <cell r="AD6379" t="str">
            <v>322192710111826</v>
          </cell>
        </row>
        <row r="6380">
          <cell r="AD6380" t="str">
            <v>322196407081810</v>
          </cell>
        </row>
        <row r="6381">
          <cell r="AD6381" t="str">
            <v>322196508031820</v>
          </cell>
        </row>
        <row r="6382">
          <cell r="AD6382" t="str">
            <v>322198711241814</v>
          </cell>
        </row>
        <row r="6383">
          <cell r="AD6383" t="str">
            <v>322195106131816</v>
          </cell>
        </row>
        <row r="6384">
          <cell r="AD6384" t="str">
            <v>322198410071815</v>
          </cell>
        </row>
        <row r="6385">
          <cell r="AD6385" t="str">
            <v>881198701142645</v>
          </cell>
        </row>
        <row r="6386">
          <cell r="AD6386" t="str">
            <v>221200706171812</v>
          </cell>
        </row>
        <row r="6387">
          <cell r="AD6387" t="str">
            <v>221201402241863</v>
          </cell>
        </row>
        <row r="6388">
          <cell r="AD6388" t="str">
            <v>221201402241847</v>
          </cell>
        </row>
        <row r="6389">
          <cell r="AD6389" t="str">
            <v>322195110251810</v>
          </cell>
        </row>
        <row r="6390">
          <cell r="AD6390" t="str">
            <v>322197608231816</v>
          </cell>
        </row>
        <row r="6391">
          <cell r="AD6391" t="str">
            <v>322197607231822</v>
          </cell>
        </row>
        <row r="6392">
          <cell r="AD6392" t="str">
            <v>221200705161815</v>
          </cell>
        </row>
        <row r="6393">
          <cell r="AD6393" t="str">
            <v>221200012141838</v>
          </cell>
        </row>
        <row r="6394">
          <cell r="AD6394" t="str">
            <v>322197506081837</v>
          </cell>
        </row>
        <row r="6395">
          <cell r="AD6395" t="str">
            <v>221200702231873</v>
          </cell>
        </row>
        <row r="6396">
          <cell r="AD6396" t="str">
            <v>221200809141819</v>
          </cell>
        </row>
        <row r="6397">
          <cell r="AD6397" t="str">
            <v>221199911031821</v>
          </cell>
        </row>
        <row r="6398">
          <cell r="AD6398" t="str">
            <v>322197709141836</v>
          </cell>
        </row>
        <row r="6399">
          <cell r="AD6399" t="str">
            <v>281198309220525</v>
          </cell>
        </row>
        <row r="6400">
          <cell r="AD6400" t="str">
            <v>221200207031815</v>
          </cell>
        </row>
        <row r="6401">
          <cell r="AD6401" t="str">
            <v>281201108100724</v>
          </cell>
        </row>
        <row r="6402">
          <cell r="AD6402" t="str">
            <v>32219220219184X</v>
          </cell>
        </row>
        <row r="6403">
          <cell r="AD6403" t="str">
            <v>322194507171814</v>
          </cell>
        </row>
        <row r="6404">
          <cell r="AD6404" t="str">
            <v>322196510061818</v>
          </cell>
        </row>
        <row r="6405">
          <cell r="AD6405" t="str">
            <v>322196608211829</v>
          </cell>
        </row>
        <row r="6406">
          <cell r="AD6406" t="str">
            <v>221199307281832</v>
          </cell>
        </row>
        <row r="6407">
          <cell r="AD6407" t="str">
            <v>281199301134926</v>
          </cell>
        </row>
        <row r="6408">
          <cell r="AD6408" t="str">
            <v>322193408201825</v>
          </cell>
        </row>
        <row r="6409">
          <cell r="AD6409" t="str">
            <v>322194101171814</v>
          </cell>
        </row>
        <row r="6410">
          <cell r="AD6410" t="str">
            <v>322197710111810</v>
          </cell>
        </row>
        <row r="6411">
          <cell r="AD6411" t="str">
            <v>302197309103587</v>
          </cell>
        </row>
        <row r="6412">
          <cell r="AD6412" t="str">
            <v>221200610251850</v>
          </cell>
        </row>
        <row r="6413">
          <cell r="AD6413" t="str">
            <v>322197011221834</v>
          </cell>
        </row>
        <row r="6414">
          <cell r="AD6414" t="str">
            <v>221200510101812</v>
          </cell>
        </row>
        <row r="6415">
          <cell r="AD6415" t="str">
            <v>221200209101821</v>
          </cell>
        </row>
        <row r="6416">
          <cell r="AD6416" t="str">
            <v>322195705051818</v>
          </cell>
        </row>
        <row r="6417">
          <cell r="AD6417" t="str">
            <v>322197406051825</v>
          </cell>
        </row>
        <row r="6418">
          <cell r="AD6418" t="str">
            <v>322195606161827</v>
          </cell>
        </row>
        <row r="6419">
          <cell r="AD6419" t="str">
            <v>322198009101854</v>
          </cell>
        </row>
        <row r="6420">
          <cell r="AD6420" t="str">
            <v>322198210111819</v>
          </cell>
        </row>
        <row r="6421">
          <cell r="AD6421" t="str">
            <v>22120060923181X</v>
          </cell>
        </row>
        <row r="6422">
          <cell r="AD6422" t="str">
            <v>221201503071816</v>
          </cell>
        </row>
        <row r="6423">
          <cell r="AD6423" t="str">
            <v>322198002111822</v>
          </cell>
        </row>
        <row r="6424">
          <cell r="AD6424" t="str">
            <v>322196208201859</v>
          </cell>
        </row>
        <row r="6425">
          <cell r="AD6425" t="str">
            <v>322195908151843</v>
          </cell>
        </row>
        <row r="6426">
          <cell r="AD6426" t="str">
            <v>322198808181811</v>
          </cell>
        </row>
        <row r="6427">
          <cell r="AD6427" t="str">
            <v>281198801084940</v>
          </cell>
        </row>
        <row r="6428">
          <cell r="AD6428" t="str">
            <v>221201209101826</v>
          </cell>
        </row>
        <row r="6429">
          <cell r="AD6429" t="str">
            <v>221201502211821</v>
          </cell>
        </row>
        <row r="6430">
          <cell r="AD6430" t="str">
            <v>322196406011829</v>
          </cell>
        </row>
        <row r="6431">
          <cell r="AD6431" t="str">
            <v>221198911041857</v>
          </cell>
        </row>
        <row r="6432">
          <cell r="AD6432" t="str">
            <v>322196808051815</v>
          </cell>
        </row>
        <row r="6433">
          <cell r="AD6433" t="str">
            <v>322196711161823</v>
          </cell>
        </row>
        <row r="6434">
          <cell r="AD6434" t="str">
            <v>221199209051814</v>
          </cell>
        </row>
        <row r="6435">
          <cell r="AD6435" t="str">
            <v>322195904131853</v>
          </cell>
        </row>
        <row r="6436">
          <cell r="AD6436" t="str">
            <v>322196408151825</v>
          </cell>
        </row>
        <row r="6437">
          <cell r="AD6437" t="str">
            <v>322198202141815</v>
          </cell>
        </row>
        <row r="6438">
          <cell r="AD6438" t="str">
            <v>322198611201815</v>
          </cell>
        </row>
        <row r="6439">
          <cell r="AD6439" t="str">
            <v>329198901116046</v>
          </cell>
        </row>
        <row r="6440">
          <cell r="AD6440" t="str">
            <v>221201112051826</v>
          </cell>
        </row>
        <row r="6441">
          <cell r="AD6441" t="str">
            <v>322195211161814</v>
          </cell>
        </row>
        <row r="6442">
          <cell r="AD6442" t="str">
            <v>322195506101827</v>
          </cell>
        </row>
        <row r="6443">
          <cell r="AD6443" t="str">
            <v>322198502071812</v>
          </cell>
        </row>
        <row r="6444">
          <cell r="AD6444" t="str">
            <v>221199202131846</v>
          </cell>
        </row>
        <row r="6445">
          <cell r="AD6445" t="str">
            <v>981198905152283</v>
          </cell>
        </row>
        <row r="6446">
          <cell r="AD6446" t="str">
            <v>221201610211861</v>
          </cell>
        </row>
        <row r="6447">
          <cell r="AD6447" t="str">
            <v>322197304271819</v>
          </cell>
        </row>
        <row r="6448">
          <cell r="AD6448" t="str">
            <v>221199907081834</v>
          </cell>
        </row>
        <row r="6449">
          <cell r="AD6449" t="str">
            <v>322193010171822</v>
          </cell>
        </row>
        <row r="6450">
          <cell r="AD6450" t="str">
            <v>322196306071816</v>
          </cell>
        </row>
        <row r="6451">
          <cell r="AD6451" t="str">
            <v>322196408081847</v>
          </cell>
        </row>
        <row r="6452">
          <cell r="AD6452" t="str">
            <v>221199704181835</v>
          </cell>
        </row>
        <row r="6453">
          <cell r="AD6453" t="str">
            <v>221199510081844</v>
          </cell>
        </row>
        <row r="6454">
          <cell r="AD6454" t="str">
            <v>322197512271856</v>
          </cell>
        </row>
        <row r="6455">
          <cell r="AD6455" t="str">
            <v>221200908081831</v>
          </cell>
        </row>
        <row r="6456">
          <cell r="AD6456" t="str">
            <v>221200304011824</v>
          </cell>
        </row>
        <row r="6457">
          <cell r="AD6457" t="str">
            <v>322197508091828</v>
          </cell>
        </row>
        <row r="6458">
          <cell r="AD6458" t="str">
            <v>322197411211838</v>
          </cell>
        </row>
        <row r="6459">
          <cell r="AD6459" t="str">
            <v>221200506011814</v>
          </cell>
        </row>
        <row r="6460">
          <cell r="AD6460" t="str">
            <v>221200201051831</v>
          </cell>
        </row>
        <row r="6461">
          <cell r="AD6461" t="str">
            <v>322193309251827</v>
          </cell>
        </row>
        <row r="6462">
          <cell r="AD6462" t="str">
            <v>322197310051839</v>
          </cell>
        </row>
        <row r="6463">
          <cell r="AD6463" t="str">
            <v>221200705171810</v>
          </cell>
        </row>
        <row r="6464">
          <cell r="AD6464" t="str">
            <v>221199406041818</v>
          </cell>
        </row>
        <row r="6465">
          <cell r="AD6465" t="str">
            <v>322197411101823</v>
          </cell>
        </row>
        <row r="6466">
          <cell r="AD6466" t="str">
            <v>322194509181813</v>
          </cell>
        </row>
        <row r="6467">
          <cell r="AD6467" t="str">
            <v>322194708071828</v>
          </cell>
        </row>
        <row r="6468">
          <cell r="AD6468" t="str">
            <v>322195511241832</v>
          </cell>
        </row>
        <row r="6469">
          <cell r="AD6469" t="str">
            <v>322196302011824</v>
          </cell>
        </row>
        <row r="6470">
          <cell r="AD6470" t="str">
            <v>322198507081817</v>
          </cell>
        </row>
        <row r="6471">
          <cell r="AD6471" t="str">
            <v>322198709101812</v>
          </cell>
        </row>
        <row r="6472">
          <cell r="AD6472" t="str">
            <v>52619890907824X</v>
          </cell>
        </row>
        <row r="6473">
          <cell r="AD6473" t="str">
            <v>526201101038258</v>
          </cell>
        </row>
        <row r="6474">
          <cell r="AD6474" t="str">
            <v>22120170102181X</v>
          </cell>
        </row>
        <row r="6475">
          <cell r="AD6475" t="str">
            <v>322196110201818</v>
          </cell>
        </row>
        <row r="6476">
          <cell r="AD6476" t="str">
            <v>322196703091829</v>
          </cell>
        </row>
        <row r="6477">
          <cell r="AD6477" t="str">
            <v>322196611271830</v>
          </cell>
        </row>
        <row r="6478">
          <cell r="AD6478" t="str">
            <v>322196810161861</v>
          </cell>
        </row>
        <row r="6479">
          <cell r="AD6479" t="str">
            <v>221199004241817</v>
          </cell>
        </row>
        <row r="6480">
          <cell r="AD6480" t="str">
            <v>221199308091870</v>
          </cell>
        </row>
        <row r="6481">
          <cell r="AD6481" t="str">
            <v>221198809131848</v>
          </cell>
        </row>
        <row r="6482">
          <cell r="AD6482" t="str">
            <v>025199610280644</v>
          </cell>
        </row>
        <row r="6483">
          <cell r="AD6483" t="str">
            <v>221202004071816</v>
          </cell>
        </row>
        <row r="6484">
          <cell r="AD6484" t="str">
            <v>322196909251816</v>
          </cell>
        </row>
        <row r="6485">
          <cell r="AD6485" t="str">
            <v>322194505221822</v>
          </cell>
        </row>
        <row r="6486">
          <cell r="AD6486" t="str">
            <v>322197305091844</v>
          </cell>
        </row>
        <row r="6487">
          <cell r="AD6487" t="str">
            <v>22120041212181X</v>
          </cell>
        </row>
        <row r="6488">
          <cell r="AD6488" t="str">
            <v>221199808011822</v>
          </cell>
        </row>
        <row r="6489">
          <cell r="AD6489" t="str">
            <v>322194207081817</v>
          </cell>
        </row>
        <row r="6490">
          <cell r="AD6490" t="str">
            <v>322196809211817</v>
          </cell>
        </row>
        <row r="6491">
          <cell r="AD6491" t="str">
            <v>322196211121833</v>
          </cell>
        </row>
        <row r="6492">
          <cell r="AD6492" t="str">
            <v>32219630827182X</v>
          </cell>
        </row>
        <row r="6493">
          <cell r="AD6493" t="str">
            <v>22119910710185X</v>
          </cell>
        </row>
        <row r="6494">
          <cell r="AD6494" t="str">
            <v>22119911211185X</v>
          </cell>
        </row>
        <row r="6495">
          <cell r="AD6495" t="str">
            <v>322196802051849</v>
          </cell>
        </row>
        <row r="6496">
          <cell r="AD6496" t="str">
            <v>221199005151899</v>
          </cell>
        </row>
        <row r="6497">
          <cell r="AD6497" t="str">
            <v>221199309111853</v>
          </cell>
        </row>
        <row r="6498">
          <cell r="AD6498" t="str">
            <v>322197607171815</v>
          </cell>
        </row>
        <row r="6499">
          <cell r="AD6499" t="str">
            <v>12919790806294X</v>
          </cell>
        </row>
        <row r="6500">
          <cell r="AD6500" t="str">
            <v>221201301151818</v>
          </cell>
        </row>
        <row r="6501">
          <cell r="AD6501" t="str">
            <v>221200609261824</v>
          </cell>
        </row>
        <row r="6502">
          <cell r="AD6502" t="str">
            <v>221200105051823</v>
          </cell>
        </row>
        <row r="6503">
          <cell r="AD6503" t="str">
            <v>322194307101811</v>
          </cell>
        </row>
        <row r="6504">
          <cell r="AD6504" t="str">
            <v>322197409141850</v>
          </cell>
        </row>
        <row r="6505">
          <cell r="AD6505" t="str">
            <v>322197710221825</v>
          </cell>
        </row>
        <row r="6506">
          <cell r="AD6506" t="str">
            <v>221200005161814</v>
          </cell>
        </row>
        <row r="6507">
          <cell r="AD6507" t="str">
            <v>32219830817181X</v>
          </cell>
        </row>
        <row r="6508">
          <cell r="AD6508" t="str">
            <v>527197812228408</v>
          </cell>
        </row>
        <row r="6509">
          <cell r="AD6509" t="str">
            <v>221201009031851</v>
          </cell>
        </row>
        <row r="6510">
          <cell r="AD6510" t="str">
            <v>221200508181825</v>
          </cell>
        </row>
        <row r="6511">
          <cell r="AD6511" t="str">
            <v>32219850906181X</v>
          </cell>
        </row>
        <row r="6512">
          <cell r="AD6512" t="str">
            <v>322196806021815</v>
          </cell>
        </row>
        <row r="6513">
          <cell r="AD6513" t="str">
            <v>322196405181826</v>
          </cell>
        </row>
        <row r="6514">
          <cell r="AD6514" t="str">
            <v>221198910051973</v>
          </cell>
        </row>
        <row r="6515">
          <cell r="AD6515" t="str">
            <v>322198410291818</v>
          </cell>
        </row>
        <row r="6516">
          <cell r="AD6516" t="str">
            <v>302198501023522</v>
          </cell>
        </row>
        <row r="6517">
          <cell r="AD6517" t="str">
            <v>221200610161839</v>
          </cell>
        </row>
        <row r="6518">
          <cell r="AD6518" t="str">
            <v>32219571126182X</v>
          </cell>
        </row>
        <row r="6519">
          <cell r="AD6519" t="str">
            <v>322196910041859</v>
          </cell>
        </row>
        <row r="6520">
          <cell r="AD6520" t="str">
            <v>221199606051818</v>
          </cell>
        </row>
        <row r="6521">
          <cell r="AD6521" t="str">
            <v>221199605101828</v>
          </cell>
        </row>
        <row r="6522">
          <cell r="AD6522" t="str">
            <v>322194508281812</v>
          </cell>
        </row>
        <row r="6523">
          <cell r="AD6523" t="str">
            <v>322194603271823</v>
          </cell>
        </row>
        <row r="6524">
          <cell r="AD6524" t="str">
            <v>322195304111816</v>
          </cell>
        </row>
        <row r="6525">
          <cell r="AD6525" t="str">
            <v>322195410061840</v>
          </cell>
        </row>
        <row r="6526">
          <cell r="AD6526" t="str">
            <v>322194705061851</v>
          </cell>
        </row>
        <row r="6527">
          <cell r="AD6527" t="str">
            <v>322195002181843</v>
          </cell>
        </row>
        <row r="6528">
          <cell r="AD6528" t="str">
            <v>32219800204181X</v>
          </cell>
        </row>
        <row r="6529">
          <cell r="AD6529" t="str">
            <v>221201405111829</v>
          </cell>
        </row>
        <row r="6530">
          <cell r="AD6530" t="str">
            <v>322195810081832</v>
          </cell>
        </row>
        <row r="6531">
          <cell r="AD6531" t="str">
            <v>322196008051825</v>
          </cell>
        </row>
        <row r="6532">
          <cell r="AD6532" t="str">
            <v>221199511101878</v>
          </cell>
        </row>
        <row r="6533">
          <cell r="AD6533" t="str">
            <v>221201409251837</v>
          </cell>
        </row>
        <row r="6534">
          <cell r="AD6534" t="str">
            <v>322197208051859</v>
          </cell>
        </row>
        <row r="6535">
          <cell r="AD6535" t="str">
            <v>322197408061824</v>
          </cell>
        </row>
        <row r="6536">
          <cell r="AD6536" t="str">
            <v>221200010251814</v>
          </cell>
        </row>
        <row r="6537">
          <cell r="AD6537" t="str">
            <v>322198012121813</v>
          </cell>
        </row>
        <row r="6538">
          <cell r="AD6538" t="str">
            <v>322194901091863</v>
          </cell>
        </row>
        <row r="6539">
          <cell r="AD6539" t="str">
            <v>221200801221814</v>
          </cell>
        </row>
        <row r="6540">
          <cell r="AD6540" t="str">
            <v>322196709011818</v>
          </cell>
        </row>
        <row r="6541">
          <cell r="AD6541" t="str">
            <v>322194810031822</v>
          </cell>
        </row>
        <row r="6542">
          <cell r="AD6542" t="str">
            <v>221199205031816</v>
          </cell>
        </row>
        <row r="6543">
          <cell r="AD6543" t="str">
            <v>322197505021816</v>
          </cell>
        </row>
        <row r="6544">
          <cell r="AD6544" t="str">
            <v>322197811051861</v>
          </cell>
        </row>
        <row r="6545">
          <cell r="AD6545" t="str">
            <v>221199901021814</v>
          </cell>
        </row>
        <row r="6546">
          <cell r="AD6546" t="str">
            <v>322195408151820</v>
          </cell>
        </row>
        <row r="6547">
          <cell r="AD6547" t="str">
            <v>322195405241820</v>
          </cell>
        </row>
        <row r="6548">
          <cell r="AD6548" t="str">
            <v>322198101271813</v>
          </cell>
        </row>
        <row r="6549">
          <cell r="AD6549" t="str">
            <v>322195701081817</v>
          </cell>
        </row>
        <row r="6550">
          <cell r="AD6550" t="str">
            <v>322195701271821</v>
          </cell>
        </row>
        <row r="6551">
          <cell r="AD6551" t="str">
            <v>322198110191815</v>
          </cell>
        </row>
        <row r="6552">
          <cell r="AD6552" t="str">
            <v>221199303171847</v>
          </cell>
        </row>
        <row r="6553">
          <cell r="AD6553" t="str">
            <v>923198601191286</v>
          </cell>
        </row>
        <row r="6554">
          <cell r="AD6554" t="str">
            <v>22120080127182X</v>
          </cell>
        </row>
        <row r="6555">
          <cell r="AD6555" t="str">
            <v>322196309301816</v>
          </cell>
        </row>
        <row r="6556">
          <cell r="AD6556" t="str">
            <v>221199201011834</v>
          </cell>
        </row>
        <row r="6557">
          <cell r="AD6557" t="str">
            <v>302198608174929</v>
          </cell>
        </row>
        <row r="6558">
          <cell r="AD6558" t="str">
            <v>221201809251828</v>
          </cell>
        </row>
        <row r="6559">
          <cell r="AD6559" t="str">
            <v>322194704081826</v>
          </cell>
        </row>
        <row r="6560">
          <cell r="AD6560" t="str">
            <v>322198506101812</v>
          </cell>
        </row>
        <row r="6561">
          <cell r="AD6561" t="str">
            <v>221201809061821</v>
          </cell>
        </row>
        <row r="6562">
          <cell r="AD6562" t="str">
            <v>221199110181846</v>
          </cell>
        </row>
        <row r="6563">
          <cell r="AD6563" t="str">
            <v>322197302061842</v>
          </cell>
        </row>
        <row r="6564">
          <cell r="AD6564" t="str">
            <v>322197804191815</v>
          </cell>
        </row>
        <row r="6565">
          <cell r="AD6565" t="str">
            <v>322194609181810</v>
          </cell>
        </row>
        <row r="6566">
          <cell r="AD6566" t="str">
            <v>322195407281826</v>
          </cell>
        </row>
        <row r="6567">
          <cell r="AD6567" t="str">
            <v>221199110211849</v>
          </cell>
        </row>
        <row r="6568">
          <cell r="AD6568" t="str">
            <v>322198605031821</v>
          </cell>
        </row>
        <row r="6569">
          <cell r="AD6569" t="str">
            <v>322196211121825</v>
          </cell>
        </row>
        <row r="6570">
          <cell r="AD6570" t="str">
            <v>221199108101851</v>
          </cell>
        </row>
        <row r="6571">
          <cell r="AD6571" t="str">
            <v>322196104241813</v>
          </cell>
        </row>
        <row r="6572">
          <cell r="AD6572" t="str">
            <v>322196104271828</v>
          </cell>
        </row>
        <row r="6573">
          <cell r="AD6573" t="str">
            <v>322198810271832</v>
          </cell>
        </row>
        <row r="6574">
          <cell r="AD6574" t="str">
            <v>221199206091829</v>
          </cell>
        </row>
        <row r="6575">
          <cell r="AD6575" t="str">
            <v>322196210121823</v>
          </cell>
        </row>
        <row r="6576">
          <cell r="AD6576" t="str">
            <v>322198705231812</v>
          </cell>
        </row>
        <row r="6577">
          <cell r="AD6577" t="str">
            <v>224198609297026</v>
          </cell>
        </row>
        <row r="6578">
          <cell r="AD6578" t="str">
            <v>221201607201814</v>
          </cell>
        </row>
        <row r="6579">
          <cell r="AD6579" t="str">
            <v>322196304021815</v>
          </cell>
        </row>
        <row r="6580">
          <cell r="AD6580" t="str">
            <v>322196306051823</v>
          </cell>
        </row>
        <row r="6581">
          <cell r="AD6581" t="str">
            <v>221199808281814</v>
          </cell>
        </row>
        <row r="6582">
          <cell r="AD6582" t="str">
            <v>322196710081813</v>
          </cell>
        </row>
        <row r="6583">
          <cell r="AD6583" t="str">
            <v>322196907171820</v>
          </cell>
        </row>
        <row r="6584">
          <cell r="AD6584" t="str">
            <v>221198910011955</v>
          </cell>
        </row>
        <row r="6585">
          <cell r="AD6585" t="str">
            <v>221199108251817</v>
          </cell>
        </row>
        <row r="6586">
          <cell r="AD6586" t="str">
            <v>230199002124548</v>
          </cell>
        </row>
        <row r="6587">
          <cell r="AD6587" t="str">
            <v>221201502051813</v>
          </cell>
        </row>
        <row r="6588">
          <cell r="AD6588" t="str">
            <v>322194511201828</v>
          </cell>
        </row>
        <row r="6589">
          <cell r="AD6589" t="str">
            <v>322196402081811</v>
          </cell>
        </row>
        <row r="6590">
          <cell r="AD6590" t="str">
            <v>322196706051849</v>
          </cell>
        </row>
        <row r="6591">
          <cell r="AD6591" t="str">
            <v>221199610021857</v>
          </cell>
        </row>
        <row r="6592">
          <cell r="AD6592" t="str">
            <v>322196402151832</v>
          </cell>
        </row>
        <row r="6593">
          <cell r="AD6593" t="str">
            <v>221199407011813</v>
          </cell>
        </row>
        <row r="6594">
          <cell r="AD6594" t="str">
            <v>322196110051813</v>
          </cell>
        </row>
        <row r="6595">
          <cell r="AD6595" t="str">
            <v>322196108061828</v>
          </cell>
        </row>
        <row r="6596">
          <cell r="AD6596" t="str">
            <v>32219840708181X</v>
          </cell>
        </row>
        <row r="6597">
          <cell r="AD6597" t="str">
            <v>221201406251815</v>
          </cell>
        </row>
        <row r="6598">
          <cell r="AD6598" t="str">
            <v>221201201311861</v>
          </cell>
        </row>
        <row r="6599">
          <cell r="AD6599" t="str">
            <v>281198910295747</v>
          </cell>
        </row>
        <row r="6600">
          <cell r="AD6600" t="str">
            <v>322195808091812</v>
          </cell>
        </row>
        <row r="6601">
          <cell r="AD6601" t="str">
            <v>322195804071822</v>
          </cell>
        </row>
        <row r="6602">
          <cell r="AD6602" t="str">
            <v>322196301141811</v>
          </cell>
        </row>
        <row r="6603">
          <cell r="AD6603" t="str">
            <v>32219631018184X</v>
          </cell>
        </row>
        <row r="6604">
          <cell r="AD6604" t="str">
            <v>221199606241814</v>
          </cell>
        </row>
        <row r="6605">
          <cell r="AD6605" t="str">
            <v>322197408171839</v>
          </cell>
        </row>
        <row r="6606">
          <cell r="AD6606" t="str">
            <v>32219741014184X</v>
          </cell>
        </row>
        <row r="6607">
          <cell r="AD6607" t="str">
            <v>221200302201827</v>
          </cell>
        </row>
        <row r="6608">
          <cell r="AD6608" t="str">
            <v>32219570824181X</v>
          </cell>
        </row>
        <row r="6609">
          <cell r="AD6609" t="str">
            <v>322195802081824</v>
          </cell>
        </row>
        <row r="6610">
          <cell r="AD6610" t="str">
            <v>221199410241839</v>
          </cell>
        </row>
        <row r="6611">
          <cell r="AD6611" t="str">
            <v>322197601201817</v>
          </cell>
        </row>
        <row r="6612">
          <cell r="AD6612" t="str">
            <v>322197509191820</v>
          </cell>
        </row>
        <row r="6613">
          <cell r="AD6613" t="str">
            <v>221200209011834</v>
          </cell>
        </row>
        <row r="6614">
          <cell r="AD6614" t="str">
            <v>221199710201863</v>
          </cell>
        </row>
        <row r="6615">
          <cell r="AD6615" t="str">
            <v>322197010021857</v>
          </cell>
        </row>
        <row r="6616">
          <cell r="AD6616" t="str">
            <v>322196904271826</v>
          </cell>
        </row>
        <row r="6617">
          <cell r="AD6617" t="str">
            <v>221199207291873</v>
          </cell>
        </row>
        <row r="6618">
          <cell r="AD6618" t="str">
            <v>221200903161832</v>
          </cell>
        </row>
        <row r="6619">
          <cell r="AD6619" t="str">
            <v>322196810211830</v>
          </cell>
        </row>
        <row r="6620">
          <cell r="AD6620" t="str">
            <v>322196707041845</v>
          </cell>
        </row>
        <row r="6621">
          <cell r="AD6621" t="str">
            <v>221199411011859</v>
          </cell>
        </row>
        <row r="6622">
          <cell r="AD6622" t="str">
            <v>322196812121812</v>
          </cell>
        </row>
        <row r="6623">
          <cell r="AD6623" t="str">
            <v>32219750626182X</v>
          </cell>
        </row>
        <row r="6624">
          <cell r="AD6624" t="str">
            <v>221200106021837</v>
          </cell>
        </row>
        <row r="6625">
          <cell r="AD6625" t="str">
            <v>221200106021829</v>
          </cell>
        </row>
        <row r="6626">
          <cell r="AD6626" t="str">
            <v>322195208021829</v>
          </cell>
        </row>
        <row r="6627">
          <cell r="AD6627" t="str">
            <v>221199410261813</v>
          </cell>
        </row>
        <row r="6628">
          <cell r="AD6628" t="str">
            <v>126199609062543</v>
          </cell>
        </row>
        <row r="6629">
          <cell r="AD6629" t="str">
            <v>22120181227182X</v>
          </cell>
        </row>
        <row r="6630">
          <cell r="AD6630" t="str">
            <v>322197309111830</v>
          </cell>
        </row>
        <row r="6631">
          <cell r="AD6631" t="str">
            <v>322197509151845</v>
          </cell>
        </row>
        <row r="6632">
          <cell r="AD6632" t="str">
            <v>221200310051814</v>
          </cell>
        </row>
        <row r="6633">
          <cell r="AD6633" t="str">
            <v>221199610061824</v>
          </cell>
        </row>
        <row r="6634">
          <cell r="AD6634" t="str">
            <v>322193501211817</v>
          </cell>
        </row>
        <row r="6635">
          <cell r="AD6635" t="str">
            <v>322197009121842</v>
          </cell>
        </row>
        <row r="6636">
          <cell r="AD6636" t="str">
            <v>221199405221817</v>
          </cell>
        </row>
        <row r="6637">
          <cell r="AD6637" t="str">
            <v>322197208171834</v>
          </cell>
        </row>
        <row r="6638">
          <cell r="AD6638" t="str">
            <v>221199511101835</v>
          </cell>
        </row>
        <row r="6639">
          <cell r="AD6639" t="str">
            <v>322196601121839</v>
          </cell>
        </row>
        <row r="6640">
          <cell r="AD6640" t="str">
            <v>322196406041825</v>
          </cell>
        </row>
        <row r="6641">
          <cell r="AD6641" t="str">
            <v>221200211111842</v>
          </cell>
        </row>
        <row r="6642">
          <cell r="AD6642" t="str">
            <v>322195702101816</v>
          </cell>
        </row>
        <row r="6643">
          <cell r="AD6643" t="str">
            <v>322197109131845</v>
          </cell>
        </row>
        <row r="6644">
          <cell r="AD6644" t="str">
            <v>221199812121813</v>
          </cell>
        </row>
        <row r="6645">
          <cell r="AD6645" t="str">
            <v>322196903041834</v>
          </cell>
        </row>
        <row r="6646">
          <cell r="AD6646" t="str">
            <v>322197102091828</v>
          </cell>
        </row>
        <row r="6647">
          <cell r="AD6647" t="str">
            <v>221199908021833</v>
          </cell>
        </row>
        <row r="6648">
          <cell r="AD6648" t="str">
            <v>32219290615182X</v>
          </cell>
        </row>
        <row r="6649">
          <cell r="AD6649" t="str">
            <v>322197005071817</v>
          </cell>
        </row>
        <row r="6650">
          <cell r="AD6650" t="str">
            <v>32219590416185X</v>
          </cell>
        </row>
        <row r="6651">
          <cell r="AD6651" t="str">
            <v>322195901131823</v>
          </cell>
        </row>
        <row r="6652">
          <cell r="AD6652" t="str">
            <v>322195807211827</v>
          </cell>
        </row>
        <row r="6653">
          <cell r="AD6653" t="str">
            <v>221199210061876</v>
          </cell>
        </row>
        <row r="6654">
          <cell r="AD6654" t="str">
            <v>221199202241826</v>
          </cell>
        </row>
        <row r="6655">
          <cell r="AD6655" t="str">
            <v>322196202261826</v>
          </cell>
        </row>
        <row r="6656">
          <cell r="AD6656" t="str">
            <v>322198408031814</v>
          </cell>
        </row>
        <row r="6657">
          <cell r="AD6657" t="str">
            <v>32219790114181X</v>
          </cell>
        </row>
        <row r="6658">
          <cell r="AD6658" t="str">
            <v>325197901153246</v>
          </cell>
        </row>
        <row r="6659">
          <cell r="AD6659" t="str">
            <v>221201106021831</v>
          </cell>
        </row>
        <row r="6660">
          <cell r="AD6660" t="str">
            <v>221200005271829</v>
          </cell>
        </row>
        <row r="6661">
          <cell r="AD6661" t="str">
            <v>322194312251814</v>
          </cell>
        </row>
        <row r="6662">
          <cell r="AD6662" t="str">
            <v>322195306101814</v>
          </cell>
        </row>
        <row r="6663">
          <cell r="AD6663" t="str">
            <v>322195502031825</v>
          </cell>
        </row>
        <row r="6664">
          <cell r="AD6664" t="str">
            <v>32219340826181X</v>
          </cell>
        </row>
        <row r="6665">
          <cell r="AD6665" t="str">
            <v>322195009201819</v>
          </cell>
        </row>
        <row r="6666">
          <cell r="AD6666" t="str">
            <v>322195104031846</v>
          </cell>
        </row>
        <row r="6667">
          <cell r="AD6667" t="str">
            <v>322197503201813</v>
          </cell>
        </row>
        <row r="6668">
          <cell r="AD6668" t="str">
            <v>322197905101823</v>
          </cell>
        </row>
        <row r="6669">
          <cell r="AD6669" t="str">
            <v>221200706011819</v>
          </cell>
        </row>
        <row r="6670">
          <cell r="AD6670" t="str">
            <v>221201209081810</v>
          </cell>
        </row>
        <row r="6671">
          <cell r="AD6671" t="str">
            <v>221200110271820</v>
          </cell>
        </row>
        <row r="6672">
          <cell r="AD6672" t="str">
            <v>322195205241826</v>
          </cell>
        </row>
        <row r="6673">
          <cell r="AD6673" t="str">
            <v>322198210241816</v>
          </cell>
        </row>
        <row r="6674">
          <cell r="AD6674" t="str">
            <v>322198403121829</v>
          </cell>
        </row>
        <row r="6675">
          <cell r="AD6675" t="str">
            <v>221201111221811</v>
          </cell>
        </row>
        <row r="6676">
          <cell r="AD6676" t="str">
            <v>221200610131824</v>
          </cell>
        </row>
        <row r="6677">
          <cell r="AD6677" t="str">
            <v>322197010101814</v>
          </cell>
        </row>
        <row r="6678">
          <cell r="AD6678" t="str">
            <v>322195102031826</v>
          </cell>
        </row>
        <row r="6679">
          <cell r="AD6679" t="str">
            <v>32219751208185X</v>
          </cell>
        </row>
        <row r="6680">
          <cell r="AD6680" t="str">
            <v>322197003111811</v>
          </cell>
        </row>
        <row r="6681">
          <cell r="AD6681" t="str">
            <v>322197601021824</v>
          </cell>
        </row>
        <row r="6682">
          <cell r="AD6682" t="str">
            <v>221199805101814</v>
          </cell>
        </row>
        <row r="6683">
          <cell r="AD6683" t="str">
            <v>322197108161815</v>
          </cell>
        </row>
        <row r="6684">
          <cell r="AD6684" t="str">
            <v>322197702011828</v>
          </cell>
        </row>
        <row r="6685">
          <cell r="AD6685" t="str">
            <v>221201110181838</v>
          </cell>
        </row>
        <row r="6686">
          <cell r="AD6686" t="str">
            <v>221200510101820</v>
          </cell>
        </row>
        <row r="6687">
          <cell r="AD6687" t="str">
            <v>22120100105184X</v>
          </cell>
        </row>
        <row r="6688">
          <cell r="AD6688" t="str">
            <v>322193202171843</v>
          </cell>
        </row>
        <row r="6689">
          <cell r="AD6689" t="str">
            <v>322198609071812</v>
          </cell>
        </row>
        <row r="6690">
          <cell r="AD6690" t="str">
            <v>22119910102614X</v>
          </cell>
        </row>
        <row r="6691">
          <cell r="AD6691" t="str">
            <v>221201504171819</v>
          </cell>
        </row>
        <row r="6692">
          <cell r="AD6692" t="str">
            <v>221201911121851</v>
          </cell>
        </row>
        <row r="6693">
          <cell r="AD6693" t="str">
            <v>32219630210182X</v>
          </cell>
        </row>
        <row r="6694">
          <cell r="AD6694" t="str">
            <v>322197611111831</v>
          </cell>
        </row>
        <row r="6695">
          <cell r="AD6695" t="str">
            <v>322197604051826</v>
          </cell>
        </row>
        <row r="6696">
          <cell r="AD6696" t="str">
            <v>221200110071810</v>
          </cell>
        </row>
        <row r="6697">
          <cell r="AD6697" t="str">
            <v>322195306041831</v>
          </cell>
        </row>
        <row r="6698">
          <cell r="AD6698" t="str">
            <v>32219540207182X</v>
          </cell>
        </row>
        <row r="6699">
          <cell r="AD6699" t="str">
            <v>221199002071850</v>
          </cell>
        </row>
        <row r="6700">
          <cell r="AD6700" t="str">
            <v>281198811053929</v>
          </cell>
        </row>
        <row r="6701">
          <cell r="AD6701" t="str">
            <v>322197809081818</v>
          </cell>
        </row>
        <row r="6702">
          <cell r="AD6702" t="str">
            <v>281198801061941</v>
          </cell>
        </row>
        <row r="6703">
          <cell r="AD6703" t="str">
            <v>221201803281815</v>
          </cell>
        </row>
        <row r="6704">
          <cell r="AD6704" t="str">
            <v>221201306261821</v>
          </cell>
        </row>
        <row r="6705">
          <cell r="AD6705" t="str">
            <v>322195609181815</v>
          </cell>
        </row>
        <row r="6706">
          <cell r="AD6706" t="str">
            <v>322195608051824</v>
          </cell>
        </row>
        <row r="6707">
          <cell r="AD6707" t="str">
            <v>322198208071811</v>
          </cell>
        </row>
        <row r="6708">
          <cell r="AD6708" t="str">
            <v>221198705131843</v>
          </cell>
        </row>
        <row r="6709">
          <cell r="AD6709" t="str">
            <v>221200704111824</v>
          </cell>
        </row>
        <row r="6710">
          <cell r="AD6710" t="str">
            <v>221201110191825</v>
          </cell>
        </row>
        <row r="6711">
          <cell r="AD6711" t="str">
            <v>322197205181834</v>
          </cell>
        </row>
        <row r="6712">
          <cell r="AD6712" t="str">
            <v>322198302151826</v>
          </cell>
        </row>
        <row r="6713">
          <cell r="AD6713" t="str">
            <v>221200803111846</v>
          </cell>
        </row>
        <row r="6714">
          <cell r="AD6714" t="str">
            <v>322194610051810</v>
          </cell>
        </row>
        <row r="6715">
          <cell r="AD6715" t="str">
            <v>322194609111820</v>
          </cell>
        </row>
        <row r="6716">
          <cell r="AD6716" t="str">
            <v>322197410261833</v>
          </cell>
        </row>
        <row r="6717">
          <cell r="AD6717" t="str">
            <v>322197109241817</v>
          </cell>
        </row>
        <row r="6718">
          <cell r="AD6718" t="str">
            <v>322194102021826</v>
          </cell>
        </row>
        <row r="6719">
          <cell r="AD6719" t="str">
            <v>221198706261834</v>
          </cell>
        </row>
        <row r="6720">
          <cell r="AD6720" t="str">
            <v>322198803162929</v>
          </cell>
        </row>
        <row r="6721">
          <cell r="AD6721" t="str">
            <v>221201709161817</v>
          </cell>
        </row>
        <row r="6722">
          <cell r="AD6722" t="str">
            <v>221201105251846</v>
          </cell>
        </row>
        <row r="6723">
          <cell r="AD6723" t="str">
            <v>322196502151821</v>
          </cell>
        </row>
        <row r="6724">
          <cell r="AD6724" t="str">
            <v>322194706021819</v>
          </cell>
        </row>
        <row r="6725">
          <cell r="AD6725" t="str">
            <v>322194803071826</v>
          </cell>
        </row>
        <row r="6726">
          <cell r="AD6726" t="str">
            <v>322196808181839</v>
          </cell>
        </row>
        <row r="6727">
          <cell r="AD6727" t="str">
            <v>322196702141820</v>
          </cell>
        </row>
        <row r="6728">
          <cell r="AD6728" t="str">
            <v>322196312121824</v>
          </cell>
        </row>
        <row r="6729">
          <cell r="AD6729" t="str">
            <v>322198607261815</v>
          </cell>
        </row>
        <row r="6730">
          <cell r="AD6730" t="str">
            <v>32219860905262X</v>
          </cell>
        </row>
        <row r="6731">
          <cell r="AD6731" t="str">
            <v>221201011041821</v>
          </cell>
        </row>
        <row r="6732">
          <cell r="AD6732" t="str">
            <v>221201812181832</v>
          </cell>
        </row>
        <row r="6733">
          <cell r="AD6733" t="str">
            <v>322196405151811</v>
          </cell>
        </row>
        <row r="6734">
          <cell r="AD6734" t="str">
            <v>32219681122182X</v>
          </cell>
        </row>
        <row r="6735">
          <cell r="AD6735" t="str">
            <v>221199505051835</v>
          </cell>
        </row>
        <row r="6736">
          <cell r="AD6736" t="str">
            <v>221199211141843</v>
          </cell>
        </row>
        <row r="6737">
          <cell r="AD6737" t="str">
            <v>22119901110188X</v>
          </cell>
        </row>
        <row r="6738">
          <cell r="AD6738" t="str">
            <v>322193109301818</v>
          </cell>
        </row>
        <row r="6739">
          <cell r="AD6739" t="str">
            <v>322196610241832</v>
          </cell>
        </row>
        <row r="6740">
          <cell r="AD6740" t="str">
            <v>322194606041839</v>
          </cell>
        </row>
        <row r="6741">
          <cell r="AD6741" t="str">
            <v>322197503021812</v>
          </cell>
        </row>
        <row r="6742">
          <cell r="AD6742" t="str">
            <v>322196806211811</v>
          </cell>
        </row>
        <row r="6743">
          <cell r="AD6743" t="str">
            <v>322196909301828</v>
          </cell>
        </row>
        <row r="6744">
          <cell r="AD6744" t="str">
            <v>22119940528181X</v>
          </cell>
        </row>
        <row r="6745">
          <cell r="AD6745" t="str">
            <v>322197306161816</v>
          </cell>
        </row>
        <row r="6746">
          <cell r="AD6746" t="str">
            <v>322197308151849</v>
          </cell>
        </row>
        <row r="6747">
          <cell r="AD6747" t="str">
            <v>221199609121834</v>
          </cell>
        </row>
        <row r="6748">
          <cell r="AD6748" t="str">
            <v>32219401019181X</v>
          </cell>
        </row>
        <row r="6749">
          <cell r="AD6749" t="str">
            <v>322194003201821</v>
          </cell>
        </row>
        <row r="6750">
          <cell r="AD6750" t="str">
            <v>322198410171816</v>
          </cell>
        </row>
        <row r="6751">
          <cell r="AD6751" t="str">
            <v>781198204133546</v>
          </cell>
        </row>
        <row r="6752">
          <cell r="AD6752" t="str">
            <v>221201508261811</v>
          </cell>
        </row>
        <row r="6753">
          <cell r="AD6753" t="str">
            <v>221200902061821</v>
          </cell>
        </row>
        <row r="6754">
          <cell r="AD6754" t="str">
            <v>322196311181825</v>
          </cell>
        </row>
        <row r="6755">
          <cell r="AD6755" t="str">
            <v>322197908201854</v>
          </cell>
        </row>
        <row r="6756">
          <cell r="AD6756" t="str">
            <v>322198111162629</v>
          </cell>
        </row>
        <row r="6757">
          <cell r="AD6757" t="str">
            <v>221200812281839</v>
          </cell>
        </row>
        <row r="6758">
          <cell r="AD6758" t="str">
            <v>322194307051818</v>
          </cell>
        </row>
        <row r="6759">
          <cell r="AD6759" t="str">
            <v>322197107291810</v>
          </cell>
        </row>
        <row r="6760">
          <cell r="AD6760" t="str">
            <v>322196906011825</v>
          </cell>
        </row>
        <row r="6761">
          <cell r="AD6761" t="str">
            <v>221199311291822</v>
          </cell>
        </row>
        <row r="6762">
          <cell r="AD6762" t="str">
            <v>322194706171817</v>
          </cell>
        </row>
        <row r="6763">
          <cell r="AD6763" t="str">
            <v>322194805241825</v>
          </cell>
        </row>
        <row r="6764">
          <cell r="AD6764" t="str">
            <v>322197202051815</v>
          </cell>
        </row>
        <row r="6765">
          <cell r="AD6765" t="str">
            <v>322194112141821</v>
          </cell>
        </row>
        <row r="6766">
          <cell r="AD6766" t="str">
            <v>322197411111810</v>
          </cell>
        </row>
        <row r="6767">
          <cell r="AD6767" t="str">
            <v>703197412273361</v>
          </cell>
        </row>
        <row r="6768">
          <cell r="AD6768" t="str">
            <v>703200405080056</v>
          </cell>
        </row>
        <row r="6769">
          <cell r="AD6769" t="str">
            <v>322195412021818</v>
          </cell>
        </row>
        <row r="6770">
          <cell r="AD6770" t="str">
            <v>322195308161829</v>
          </cell>
        </row>
        <row r="6771">
          <cell r="AD6771" t="str">
            <v>322197309101835</v>
          </cell>
        </row>
        <row r="6772">
          <cell r="AD6772" t="str">
            <v>322197311121843</v>
          </cell>
        </row>
        <row r="6773">
          <cell r="AD6773" t="str">
            <v>221199510171858</v>
          </cell>
        </row>
        <row r="6774">
          <cell r="AD6774" t="str">
            <v>221200612071810</v>
          </cell>
        </row>
        <row r="6775">
          <cell r="AD6775" t="str">
            <v>322196007211815</v>
          </cell>
        </row>
        <row r="6776">
          <cell r="AD6776" t="str">
            <v>322196304071820</v>
          </cell>
        </row>
        <row r="6777">
          <cell r="AD6777" t="str">
            <v>322198609021815</v>
          </cell>
        </row>
        <row r="6778">
          <cell r="AD6778" t="str">
            <v>32219841225181X</v>
          </cell>
        </row>
        <row r="6779">
          <cell r="AD6779" t="str">
            <v>281198908101923</v>
          </cell>
        </row>
        <row r="6780">
          <cell r="AD6780" t="str">
            <v>281201306251937</v>
          </cell>
        </row>
        <row r="6781">
          <cell r="AD6781" t="str">
            <v>322193903041814</v>
          </cell>
        </row>
        <row r="6782">
          <cell r="AD6782" t="str">
            <v>322193904011828</v>
          </cell>
        </row>
        <row r="6783">
          <cell r="AD6783" t="str">
            <v>322195712061811</v>
          </cell>
        </row>
        <row r="6784">
          <cell r="AD6784" t="str">
            <v>322196005141825</v>
          </cell>
        </row>
        <row r="6785">
          <cell r="AD6785" t="str">
            <v>221199003291812</v>
          </cell>
        </row>
        <row r="6786">
          <cell r="AD6786" t="str">
            <v>322193708191817</v>
          </cell>
        </row>
        <row r="6787">
          <cell r="AD6787" t="str">
            <v>322193710021825</v>
          </cell>
        </row>
        <row r="6788">
          <cell r="AD6788" t="str">
            <v>322194508211822</v>
          </cell>
        </row>
        <row r="6789">
          <cell r="AD6789" t="str">
            <v>322195607081837</v>
          </cell>
        </row>
        <row r="6790">
          <cell r="AD6790" t="str">
            <v>322195610071840</v>
          </cell>
        </row>
        <row r="6791">
          <cell r="AD6791" t="str">
            <v>221198910191853</v>
          </cell>
        </row>
        <row r="6792">
          <cell r="AD6792" t="str">
            <v>322195607101818</v>
          </cell>
        </row>
        <row r="6793">
          <cell r="AD6793" t="str">
            <v>322196405252647</v>
          </cell>
        </row>
        <row r="6794">
          <cell r="AD6794" t="str">
            <v>322198306111813</v>
          </cell>
        </row>
        <row r="6795">
          <cell r="AD6795" t="str">
            <v>322195708121834</v>
          </cell>
        </row>
        <row r="6796">
          <cell r="AD6796" t="str">
            <v>322195903081823</v>
          </cell>
        </row>
        <row r="6797">
          <cell r="AD6797" t="str">
            <v>322198604011810</v>
          </cell>
        </row>
        <row r="6798">
          <cell r="AD6798" t="str">
            <v>221200811121817</v>
          </cell>
        </row>
        <row r="6799">
          <cell r="AD6799" t="str">
            <v>322197201061819</v>
          </cell>
        </row>
        <row r="6800">
          <cell r="AD6800" t="str">
            <v>32219730203182X</v>
          </cell>
        </row>
        <row r="6801">
          <cell r="AD6801" t="str">
            <v>221200207081812</v>
          </cell>
        </row>
        <row r="6802">
          <cell r="AD6802" t="str">
            <v>322195704021852</v>
          </cell>
        </row>
        <row r="6803">
          <cell r="AD6803" t="str">
            <v>322197208052624</v>
          </cell>
        </row>
        <row r="6804">
          <cell r="AD6804" t="str">
            <v>221200706061859</v>
          </cell>
        </row>
        <row r="6805">
          <cell r="AD6805" t="str">
            <v>322195406011816</v>
          </cell>
        </row>
        <row r="6806">
          <cell r="AD6806" t="str">
            <v>32219760908183X</v>
          </cell>
        </row>
        <row r="6807">
          <cell r="AD6807" t="str">
            <v>323197902182724</v>
          </cell>
        </row>
        <row r="6808">
          <cell r="AD6808" t="str">
            <v>22120070910181X</v>
          </cell>
        </row>
        <row r="6809">
          <cell r="AD6809" t="str">
            <v>221200202051825</v>
          </cell>
        </row>
        <row r="6810">
          <cell r="AD6810" t="str">
            <v>322197209131834</v>
          </cell>
        </row>
        <row r="6811">
          <cell r="AD6811" t="str">
            <v>322197601212161</v>
          </cell>
        </row>
        <row r="6812">
          <cell r="AD6812" t="str">
            <v>221200204051810</v>
          </cell>
        </row>
        <row r="6813">
          <cell r="AD6813" t="str">
            <v>322193906031814</v>
          </cell>
        </row>
        <row r="6814">
          <cell r="AD6814" t="str">
            <v>322196603241818</v>
          </cell>
        </row>
        <row r="6815">
          <cell r="AD6815" t="str">
            <v>322196808141853</v>
          </cell>
        </row>
        <row r="6816">
          <cell r="AD6816" t="str">
            <v>322197810251829</v>
          </cell>
        </row>
        <row r="6817">
          <cell r="AD6817" t="str">
            <v>221200512111811</v>
          </cell>
        </row>
        <row r="6818">
          <cell r="AD6818" t="str">
            <v>322197506161845</v>
          </cell>
        </row>
        <row r="6819">
          <cell r="AD6819" t="str">
            <v>322196912051815</v>
          </cell>
        </row>
        <row r="6820">
          <cell r="AD6820" t="str">
            <v>302198006150786</v>
          </cell>
        </row>
        <row r="6821">
          <cell r="AD6821" t="str">
            <v>221200310271817</v>
          </cell>
        </row>
        <row r="6822">
          <cell r="AD6822" t="str">
            <v>221200008041826</v>
          </cell>
        </row>
        <row r="6823">
          <cell r="AD6823" t="str">
            <v>32219640810181X</v>
          </cell>
        </row>
        <row r="6824">
          <cell r="AD6824" t="str">
            <v>322197502021829</v>
          </cell>
        </row>
        <row r="6825">
          <cell r="AD6825" t="str">
            <v>221200407121874</v>
          </cell>
        </row>
        <row r="6826">
          <cell r="AD6826" t="str">
            <v>221199607201849</v>
          </cell>
        </row>
        <row r="6827">
          <cell r="AD6827" t="str">
            <v>322195408101815</v>
          </cell>
        </row>
        <row r="6828">
          <cell r="AD6828" t="str">
            <v>322195410111828</v>
          </cell>
        </row>
        <row r="6829">
          <cell r="AD6829" t="str">
            <v>221200111081818</v>
          </cell>
        </row>
        <row r="6830">
          <cell r="AD6830" t="str">
            <v>221200603141821</v>
          </cell>
        </row>
        <row r="6831">
          <cell r="AD6831" t="str">
            <v>322195310191832</v>
          </cell>
        </row>
        <row r="6832">
          <cell r="AD6832" t="str">
            <v>322195208161821</v>
          </cell>
        </row>
        <row r="6833">
          <cell r="AD6833" t="str">
            <v>322198508081819</v>
          </cell>
        </row>
        <row r="6834">
          <cell r="AD6834" t="str">
            <v>302198611072720</v>
          </cell>
        </row>
        <row r="6835">
          <cell r="AD6835" t="str">
            <v>221201301131817</v>
          </cell>
        </row>
        <row r="6836">
          <cell r="AD6836" t="str">
            <v>221200906191826</v>
          </cell>
        </row>
        <row r="6837">
          <cell r="AD6837" t="str">
            <v>221198810081833</v>
          </cell>
        </row>
        <row r="6838">
          <cell r="AD6838" t="str">
            <v>32219661101181X</v>
          </cell>
        </row>
        <row r="6839">
          <cell r="AD6839" t="str">
            <v>221199308081832</v>
          </cell>
        </row>
        <row r="6840">
          <cell r="AD6840" t="str">
            <v>221199205301812</v>
          </cell>
        </row>
        <row r="6841">
          <cell r="AD6841" t="str">
            <v>281199207204924</v>
          </cell>
        </row>
        <row r="6842">
          <cell r="AD6842" t="str">
            <v>221201601081815</v>
          </cell>
        </row>
        <row r="6843">
          <cell r="AD6843" t="str">
            <v>221201204131823</v>
          </cell>
        </row>
        <row r="6844">
          <cell r="AD6844" t="str">
            <v>322197010071838</v>
          </cell>
        </row>
        <row r="6845">
          <cell r="AD6845" t="str">
            <v>221199605201853</v>
          </cell>
        </row>
        <row r="6846">
          <cell r="AD6846" t="str">
            <v>322194807051830</v>
          </cell>
        </row>
        <row r="6847">
          <cell r="AD6847" t="str">
            <v>322194908081828</v>
          </cell>
        </row>
        <row r="6848">
          <cell r="AD6848" t="str">
            <v>322197212181816</v>
          </cell>
        </row>
        <row r="6849">
          <cell r="AD6849" t="str">
            <v>322197805192123</v>
          </cell>
        </row>
        <row r="6850">
          <cell r="AD6850" t="str">
            <v>221200204211810</v>
          </cell>
        </row>
        <row r="6851">
          <cell r="AD6851" t="str">
            <v>221200710141827</v>
          </cell>
        </row>
        <row r="6852">
          <cell r="AD6852" t="str">
            <v>322194902121825</v>
          </cell>
        </row>
        <row r="6853">
          <cell r="AD6853" t="str">
            <v>322197109291830</v>
          </cell>
        </row>
        <row r="6854">
          <cell r="AD6854" t="str">
            <v>322195908141813</v>
          </cell>
        </row>
        <row r="6855">
          <cell r="AD6855" t="str">
            <v>322196401011811</v>
          </cell>
        </row>
        <row r="6856">
          <cell r="AD6856" t="str">
            <v>322196301081820</v>
          </cell>
        </row>
        <row r="6857">
          <cell r="AD6857" t="str">
            <v>221198710201893</v>
          </cell>
        </row>
        <row r="6858">
          <cell r="AD6858" t="str">
            <v>322196408221811</v>
          </cell>
        </row>
        <row r="6859">
          <cell r="AD6859" t="str">
            <v>322196710181822</v>
          </cell>
        </row>
        <row r="6860">
          <cell r="AD6860" t="str">
            <v>221199308251838</v>
          </cell>
        </row>
        <row r="6861">
          <cell r="AD6861" t="str">
            <v>322196606051817</v>
          </cell>
        </row>
        <row r="6862">
          <cell r="AD6862" t="str">
            <v>322196509271826</v>
          </cell>
        </row>
        <row r="6863">
          <cell r="AD6863" t="str">
            <v>221198910111892</v>
          </cell>
        </row>
        <row r="6864">
          <cell r="AD6864" t="str">
            <v>221199109161813</v>
          </cell>
        </row>
        <row r="6865">
          <cell r="AD6865" t="str">
            <v>322195611151850</v>
          </cell>
        </row>
        <row r="6866">
          <cell r="AD6866" t="str">
            <v>221198508071810</v>
          </cell>
        </row>
        <row r="6867">
          <cell r="AD6867" t="str">
            <v>322198801121824</v>
          </cell>
        </row>
        <row r="6868">
          <cell r="AD6868" t="str">
            <v>221201606101811</v>
          </cell>
        </row>
        <row r="6869">
          <cell r="AD6869" t="str">
            <v>221201003021863</v>
          </cell>
        </row>
        <row r="6870">
          <cell r="AD6870" t="str">
            <v>322195206171815</v>
          </cell>
        </row>
        <row r="6871">
          <cell r="AD6871" t="str">
            <v>322198202071829</v>
          </cell>
        </row>
        <row r="6872">
          <cell r="AD6872" t="str">
            <v>322197210241854</v>
          </cell>
        </row>
        <row r="6873">
          <cell r="AD6873" t="str">
            <v>322194901201823</v>
          </cell>
        </row>
        <row r="6874">
          <cell r="AD6874" t="str">
            <v>322195111131810</v>
          </cell>
        </row>
        <row r="6875">
          <cell r="AD6875" t="str">
            <v>322195109171821</v>
          </cell>
        </row>
        <row r="6876">
          <cell r="AD6876" t="str">
            <v>221199005231813</v>
          </cell>
        </row>
        <row r="6877">
          <cell r="AD6877" t="str">
            <v>321199502211023</v>
          </cell>
        </row>
        <row r="6878">
          <cell r="AD6878" t="str">
            <v>221201608111810</v>
          </cell>
        </row>
        <row r="6879">
          <cell r="AD6879" t="str">
            <v>322192902011811</v>
          </cell>
        </row>
        <row r="6880">
          <cell r="AD6880" t="str">
            <v>322196106261818</v>
          </cell>
        </row>
        <row r="6881">
          <cell r="AD6881" t="str">
            <v>322196110181829</v>
          </cell>
        </row>
        <row r="6882">
          <cell r="AD6882" t="str">
            <v>221199707021829</v>
          </cell>
        </row>
        <row r="6883">
          <cell r="AD6883" t="str">
            <v>322196912111849</v>
          </cell>
        </row>
        <row r="6884">
          <cell r="AD6884" t="str">
            <v>322196311091811</v>
          </cell>
        </row>
        <row r="6885">
          <cell r="AD6885" t="str">
            <v>221199803091819</v>
          </cell>
        </row>
        <row r="6886">
          <cell r="AD6886" t="str">
            <v>32219350809182X</v>
          </cell>
        </row>
        <row r="6887">
          <cell r="AD6887" t="str">
            <v>322196205201837</v>
          </cell>
        </row>
        <row r="6888">
          <cell r="AD6888" t="str">
            <v>281197103051960</v>
          </cell>
        </row>
        <row r="6889">
          <cell r="AD6889" t="str">
            <v>32219690615181X</v>
          </cell>
        </row>
        <row r="6890">
          <cell r="AD6890" t="str">
            <v>322196512171818</v>
          </cell>
        </row>
        <row r="6891">
          <cell r="AD6891" t="str">
            <v>221200206251824</v>
          </cell>
        </row>
        <row r="6892">
          <cell r="AD6892" t="str">
            <v>322194411061821</v>
          </cell>
        </row>
        <row r="6893">
          <cell r="AD6893" t="str">
            <v>322194302161823</v>
          </cell>
        </row>
        <row r="6894">
          <cell r="AD6894" t="str">
            <v>322195608271819</v>
          </cell>
        </row>
        <row r="6895">
          <cell r="AD6895" t="str">
            <v>322196108041827</v>
          </cell>
        </row>
        <row r="6896">
          <cell r="AD6896" t="str">
            <v>322196907081876</v>
          </cell>
        </row>
        <row r="6897">
          <cell r="AD6897" t="str">
            <v>322197010181842</v>
          </cell>
        </row>
        <row r="6898">
          <cell r="AD6898" t="str">
            <v>221200105151824</v>
          </cell>
        </row>
        <row r="6899">
          <cell r="AD6899" t="str">
            <v>322195909111819</v>
          </cell>
        </row>
        <row r="6900">
          <cell r="AD6900" t="str">
            <v>32219740918181X</v>
          </cell>
        </row>
        <row r="6901">
          <cell r="AD6901" t="str">
            <v>322197709131822</v>
          </cell>
        </row>
        <row r="6902">
          <cell r="AD6902" t="str">
            <v>322194101121817</v>
          </cell>
        </row>
        <row r="6903">
          <cell r="AD6903" t="str">
            <v>322194812241823</v>
          </cell>
        </row>
        <row r="6904">
          <cell r="AD6904" t="str">
            <v>322197311041886</v>
          </cell>
        </row>
        <row r="6905">
          <cell r="AD6905" t="str">
            <v>221199604191817</v>
          </cell>
        </row>
        <row r="6906">
          <cell r="AD6906" t="str">
            <v>322196406251814</v>
          </cell>
        </row>
        <row r="6907">
          <cell r="AD6907" t="str">
            <v>322196808051823</v>
          </cell>
        </row>
        <row r="6908">
          <cell r="AD6908" t="str">
            <v>322195004251825</v>
          </cell>
        </row>
        <row r="6909">
          <cell r="AD6909" t="str">
            <v>221199010051817</v>
          </cell>
        </row>
        <row r="6910">
          <cell r="AD6910" t="str">
            <v>221199209171832</v>
          </cell>
        </row>
        <row r="6911">
          <cell r="AD6911" t="str">
            <v>322195711211830</v>
          </cell>
        </row>
        <row r="6912">
          <cell r="AD6912" t="str">
            <v>322195810011826</v>
          </cell>
        </row>
        <row r="6913">
          <cell r="AD6913" t="str">
            <v>322198507211810</v>
          </cell>
        </row>
        <row r="6914">
          <cell r="AD6914" t="str">
            <v>281198811244928</v>
          </cell>
        </row>
        <row r="6915">
          <cell r="AD6915" t="str">
            <v>221201106191830</v>
          </cell>
        </row>
        <row r="6916">
          <cell r="AD6916" t="str">
            <v>221200910051826</v>
          </cell>
        </row>
        <row r="6917">
          <cell r="AD6917" t="str">
            <v>322195612041856</v>
          </cell>
        </row>
        <row r="6918">
          <cell r="AD6918" t="str">
            <v>322195806291829</v>
          </cell>
        </row>
        <row r="6919">
          <cell r="AD6919" t="str">
            <v>221199604041819</v>
          </cell>
        </row>
        <row r="6920">
          <cell r="AD6920" t="str">
            <v>32219570207183X</v>
          </cell>
        </row>
        <row r="6921">
          <cell r="AD6921" t="str">
            <v>322195604011841</v>
          </cell>
        </row>
        <row r="6922">
          <cell r="AD6922" t="str">
            <v>281200511240060</v>
          </cell>
        </row>
        <row r="6923">
          <cell r="AD6923" t="str">
            <v>322195804291817</v>
          </cell>
        </row>
        <row r="6924">
          <cell r="AD6924" t="str">
            <v>322195810271820</v>
          </cell>
        </row>
        <row r="6925">
          <cell r="AD6925" t="str">
            <v>221198901231817</v>
          </cell>
        </row>
        <row r="6926">
          <cell r="AD6926" t="str">
            <v>221201001021819</v>
          </cell>
        </row>
        <row r="6927">
          <cell r="AD6927" t="str">
            <v>221201202121816</v>
          </cell>
        </row>
        <row r="6928">
          <cell r="AD6928" t="str">
            <v>322197810051819</v>
          </cell>
        </row>
        <row r="6929">
          <cell r="AD6929" t="str">
            <v>221201403161814</v>
          </cell>
        </row>
        <row r="6930">
          <cell r="AD6930" t="str">
            <v>322196505061821</v>
          </cell>
        </row>
        <row r="6931">
          <cell r="AD6931" t="str">
            <v>322198705271830</v>
          </cell>
        </row>
        <row r="6932">
          <cell r="AD6932" t="str">
            <v>322197709121819</v>
          </cell>
        </row>
        <row r="6933">
          <cell r="AD6933" t="str">
            <v>281199011115727</v>
          </cell>
        </row>
        <row r="6934">
          <cell r="AD6934" t="str">
            <v>221200911121814</v>
          </cell>
        </row>
        <row r="6935">
          <cell r="AD6935" t="str">
            <v>322196603051838</v>
          </cell>
        </row>
        <row r="6936">
          <cell r="AD6936" t="str">
            <v>322196501101830</v>
          </cell>
        </row>
        <row r="6937">
          <cell r="AD6937" t="str">
            <v>322196803041829</v>
          </cell>
        </row>
        <row r="6938">
          <cell r="AD6938" t="str">
            <v>221199302191811</v>
          </cell>
        </row>
        <row r="6939">
          <cell r="AD6939" t="str">
            <v>221199105061815</v>
          </cell>
        </row>
        <row r="6940">
          <cell r="AD6940" t="str">
            <v>322195702031811</v>
          </cell>
        </row>
        <row r="6941">
          <cell r="AD6941" t="str">
            <v>322195812071822</v>
          </cell>
        </row>
        <row r="6942">
          <cell r="AD6942" t="str">
            <v>221198911121830</v>
          </cell>
        </row>
        <row r="6943">
          <cell r="AD6943" t="str">
            <v>322194310081815</v>
          </cell>
        </row>
        <row r="6944">
          <cell r="AD6944" t="str">
            <v>322195008081827</v>
          </cell>
        </row>
        <row r="6945">
          <cell r="AD6945" t="str">
            <v>32219760112185X</v>
          </cell>
        </row>
        <row r="6946">
          <cell r="AD6946" t="str">
            <v>301198010234222</v>
          </cell>
        </row>
        <row r="6947">
          <cell r="AD6947" t="str">
            <v>221199910191815</v>
          </cell>
        </row>
        <row r="6948">
          <cell r="AD6948" t="str">
            <v>221200605181827</v>
          </cell>
        </row>
        <row r="6949">
          <cell r="AD6949" t="str">
            <v>32219710908185X</v>
          </cell>
        </row>
        <row r="6950">
          <cell r="AD6950" t="str">
            <v>322197312011849</v>
          </cell>
        </row>
        <row r="6951">
          <cell r="AD6951" t="str">
            <v>221199607091838</v>
          </cell>
        </row>
        <row r="6952">
          <cell r="AD6952" t="str">
            <v>281200711080057</v>
          </cell>
        </row>
        <row r="6953">
          <cell r="AD6953" t="str">
            <v>322194301031816</v>
          </cell>
        </row>
        <row r="6954">
          <cell r="AD6954" t="str">
            <v>322197208111815</v>
          </cell>
        </row>
        <row r="6955">
          <cell r="AD6955" t="str">
            <v>083198111270422</v>
          </cell>
        </row>
        <row r="6956">
          <cell r="AD6956" t="str">
            <v>322198711121812</v>
          </cell>
        </row>
        <row r="6957">
          <cell r="AD6957" t="str">
            <v>221200510201856</v>
          </cell>
        </row>
        <row r="6958">
          <cell r="AD6958" t="str">
            <v>322196209121834</v>
          </cell>
        </row>
        <row r="6959">
          <cell r="AD6959" t="str">
            <v>322198811201852</v>
          </cell>
        </row>
        <row r="6960">
          <cell r="AD6960" t="str">
            <v>322193503081825</v>
          </cell>
        </row>
        <row r="6961">
          <cell r="AD6961" t="str">
            <v>221198709301811</v>
          </cell>
        </row>
        <row r="6962">
          <cell r="AD6962" t="str">
            <v>322197004121819</v>
          </cell>
        </row>
        <row r="6963">
          <cell r="AD6963" t="str">
            <v>322194910211812</v>
          </cell>
        </row>
        <row r="6964">
          <cell r="AD6964" t="str">
            <v>322194305231823</v>
          </cell>
        </row>
        <row r="6965">
          <cell r="AD6965" t="str">
            <v>322197506111813</v>
          </cell>
        </row>
        <row r="6966">
          <cell r="AD6966" t="str">
            <v>322194312121817</v>
          </cell>
        </row>
        <row r="6967">
          <cell r="AD6967" t="str">
            <v>322194409141822</v>
          </cell>
        </row>
        <row r="6968">
          <cell r="AD6968" t="str">
            <v>322197301131810</v>
          </cell>
        </row>
        <row r="6969">
          <cell r="AD6969" t="str">
            <v>322197601071821</v>
          </cell>
        </row>
        <row r="6970">
          <cell r="AD6970" t="str">
            <v>221200110171811</v>
          </cell>
        </row>
        <row r="6971">
          <cell r="AD6971" t="str">
            <v>322195711271817</v>
          </cell>
        </row>
        <row r="6972">
          <cell r="AD6972" t="str">
            <v>322198303221814</v>
          </cell>
        </row>
        <row r="6973">
          <cell r="AD6973" t="str">
            <v>325198709152221</v>
          </cell>
        </row>
        <row r="6974">
          <cell r="AD6974" t="str">
            <v>221201407211815</v>
          </cell>
        </row>
        <row r="6975">
          <cell r="AD6975" t="str">
            <v>22120100618182X</v>
          </cell>
        </row>
        <row r="6976">
          <cell r="AD6976" t="str">
            <v>322195206191832</v>
          </cell>
        </row>
        <row r="6977">
          <cell r="AD6977" t="str">
            <v>322195207011821</v>
          </cell>
        </row>
        <row r="6978">
          <cell r="AD6978" t="str">
            <v>322198001011811</v>
          </cell>
        </row>
        <row r="6979">
          <cell r="AD6979" t="str">
            <v>081198108135622</v>
          </cell>
        </row>
        <row r="6980">
          <cell r="AD6980" t="str">
            <v>221200803241819</v>
          </cell>
        </row>
        <row r="6981">
          <cell r="AD6981" t="str">
            <v>221200307011846</v>
          </cell>
        </row>
        <row r="6982">
          <cell r="AD6982" t="str">
            <v>32219630425183X</v>
          </cell>
        </row>
        <row r="6983">
          <cell r="AD6983" t="str">
            <v>221199007011857</v>
          </cell>
        </row>
        <row r="6984">
          <cell r="AD6984" t="str">
            <v>322194903111813</v>
          </cell>
        </row>
        <row r="6985">
          <cell r="AD6985" t="str">
            <v>322195607081861</v>
          </cell>
        </row>
        <row r="6986">
          <cell r="AD6986" t="str">
            <v>322197910151833</v>
          </cell>
        </row>
        <row r="6987">
          <cell r="AD6987" t="str">
            <v>221201611031811</v>
          </cell>
        </row>
        <row r="6988">
          <cell r="AD6988" t="str">
            <v>322196509111814</v>
          </cell>
        </row>
        <row r="6989">
          <cell r="AD6989" t="str">
            <v>322197011211820</v>
          </cell>
        </row>
        <row r="6990">
          <cell r="AD6990" t="str">
            <v>221200409011839</v>
          </cell>
        </row>
        <row r="6991">
          <cell r="AD6991" t="str">
            <v>322194908151822</v>
          </cell>
        </row>
        <row r="6992">
          <cell r="AD6992" t="str">
            <v>322197703271816</v>
          </cell>
        </row>
        <row r="6993">
          <cell r="AD6993" t="str">
            <v>322197012082178</v>
          </cell>
        </row>
        <row r="6994">
          <cell r="AD6994" t="str">
            <v>322197011012127</v>
          </cell>
        </row>
        <row r="6995">
          <cell r="AD6995" t="str">
            <v>221199408121811</v>
          </cell>
        </row>
        <row r="6996">
          <cell r="AD6996" t="str">
            <v>221201011131827</v>
          </cell>
        </row>
        <row r="6997">
          <cell r="AD6997" t="str">
            <v>322194305182128</v>
          </cell>
        </row>
        <row r="6998">
          <cell r="AD6998" t="str">
            <v>322196705012119</v>
          </cell>
        </row>
        <row r="6999">
          <cell r="AD6999" t="str">
            <v>322197003032144</v>
          </cell>
        </row>
        <row r="7000">
          <cell r="AD7000" t="str">
            <v>322194307212124</v>
          </cell>
        </row>
        <row r="7001">
          <cell r="AD7001" t="str">
            <v>322196308242113</v>
          </cell>
        </row>
        <row r="7002">
          <cell r="AD7002" t="str">
            <v>322196110262127</v>
          </cell>
        </row>
        <row r="7003">
          <cell r="AD7003" t="str">
            <v>322196503132112</v>
          </cell>
        </row>
        <row r="7004">
          <cell r="AD7004" t="str">
            <v>322196502062124</v>
          </cell>
        </row>
        <row r="7005">
          <cell r="AD7005" t="str">
            <v>322195902132115</v>
          </cell>
        </row>
        <row r="7006">
          <cell r="AD7006" t="str">
            <v>322195704202127</v>
          </cell>
        </row>
        <row r="7007">
          <cell r="AD7007" t="str">
            <v>32219840920211X</v>
          </cell>
        </row>
        <row r="7008">
          <cell r="AD7008" t="str">
            <v>322198702072123</v>
          </cell>
        </row>
        <row r="7009">
          <cell r="AD7009" t="str">
            <v>221201501061817</v>
          </cell>
        </row>
        <row r="7010">
          <cell r="AD7010" t="str">
            <v>221201009281826</v>
          </cell>
        </row>
        <row r="7011">
          <cell r="AD7011" t="str">
            <v>32219531028211X</v>
          </cell>
        </row>
        <row r="7012">
          <cell r="AD7012" t="str">
            <v>322195412152148</v>
          </cell>
        </row>
        <row r="7013">
          <cell r="AD7013" t="str">
            <v>322198411132114</v>
          </cell>
        </row>
        <row r="7014">
          <cell r="AD7014" t="str">
            <v>322198609162140</v>
          </cell>
        </row>
        <row r="7015">
          <cell r="AD7015" t="str">
            <v>221201408161813</v>
          </cell>
        </row>
        <row r="7016">
          <cell r="AD7016" t="str">
            <v>221200709031815</v>
          </cell>
        </row>
        <row r="7017">
          <cell r="AD7017" t="str">
            <v>322195904042113</v>
          </cell>
        </row>
        <row r="7018">
          <cell r="AD7018" t="str">
            <v>322196306022141</v>
          </cell>
        </row>
        <row r="7019">
          <cell r="AD7019" t="str">
            <v>322198609042114</v>
          </cell>
        </row>
        <row r="7020">
          <cell r="AD7020" t="str">
            <v>221201710291838</v>
          </cell>
        </row>
        <row r="7021">
          <cell r="AD7021" t="str">
            <v>221201411301821</v>
          </cell>
        </row>
        <row r="7022">
          <cell r="AD7022" t="str">
            <v>322194410282112</v>
          </cell>
        </row>
        <row r="7023">
          <cell r="AD7023" t="str">
            <v>322194701162129</v>
          </cell>
        </row>
        <row r="7024">
          <cell r="AD7024" t="str">
            <v>322194909282111</v>
          </cell>
        </row>
        <row r="7025">
          <cell r="AD7025" t="str">
            <v>32219511127212X</v>
          </cell>
        </row>
        <row r="7026">
          <cell r="AD7026" t="str">
            <v>32219820317570X</v>
          </cell>
        </row>
        <row r="7027">
          <cell r="AD7027" t="str">
            <v>221200911291813</v>
          </cell>
        </row>
        <row r="7028">
          <cell r="AD7028" t="str">
            <v>322196908202131</v>
          </cell>
        </row>
        <row r="7029">
          <cell r="AD7029" t="str">
            <v>322197002142149</v>
          </cell>
        </row>
        <row r="7030">
          <cell r="AD7030" t="str">
            <v>221199308091811</v>
          </cell>
        </row>
        <row r="7031">
          <cell r="AD7031" t="str">
            <v>221199502231814</v>
          </cell>
        </row>
        <row r="7032">
          <cell r="AD7032" t="str">
            <v>322195201012110</v>
          </cell>
        </row>
        <row r="7033">
          <cell r="AD7033" t="str">
            <v>322195204112125</v>
          </cell>
        </row>
        <row r="7034">
          <cell r="AD7034" t="str">
            <v>322197606232110</v>
          </cell>
        </row>
        <row r="7035">
          <cell r="AD7035" t="str">
            <v>221200311051832</v>
          </cell>
        </row>
        <row r="7036">
          <cell r="AD7036" t="str">
            <v>322196707072158</v>
          </cell>
        </row>
        <row r="7037">
          <cell r="AD7037" t="str">
            <v>322196806022121</v>
          </cell>
        </row>
        <row r="7038">
          <cell r="AD7038" t="str">
            <v>221199703241816</v>
          </cell>
        </row>
        <row r="7039">
          <cell r="AD7039" t="str">
            <v>22119930622182X</v>
          </cell>
        </row>
        <row r="7040">
          <cell r="AD7040" t="str">
            <v>322195808112118</v>
          </cell>
        </row>
        <row r="7041">
          <cell r="AD7041" t="str">
            <v>322198701242135</v>
          </cell>
        </row>
        <row r="7042">
          <cell r="AD7042" t="str">
            <v>221201004021822</v>
          </cell>
        </row>
        <row r="7043">
          <cell r="AD7043" t="str">
            <v>322196905142110</v>
          </cell>
        </row>
        <row r="7044">
          <cell r="AD7044" t="str">
            <v>322196407032138</v>
          </cell>
        </row>
        <row r="7045">
          <cell r="AD7045" t="str">
            <v>322197407052125</v>
          </cell>
        </row>
        <row r="7046">
          <cell r="AD7046" t="str">
            <v>322195505052154</v>
          </cell>
        </row>
        <row r="7047">
          <cell r="AD7047" t="str">
            <v>322197610142134</v>
          </cell>
        </row>
        <row r="7048">
          <cell r="AD7048" t="str">
            <v>322193301162125</v>
          </cell>
        </row>
        <row r="7049">
          <cell r="AD7049" t="str">
            <v>322194705142125</v>
          </cell>
        </row>
        <row r="7050">
          <cell r="AD7050" t="str">
            <v>322197402102154</v>
          </cell>
        </row>
        <row r="7051">
          <cell r="AD7051" t="str">
            <v>322195102152118</v>
          </cell>
        </row>
        <row r="7052">
          <cell r="AD7052" t="str">
            <v>322195110072169</v>
          </cell>
        </row>
        <row r="7053">
          <cell r="AD7053" t="str">
            <v>322193309092125</v>
          </cell>
        </row>
        <row r="7054">
          <cell r="AD7054" t="str">
            <v>322196610122112</v>
          </cell>
        </row>
        <row r="7055">
          <cell r="AD7055" t="str">
            <v>322196804202145</v>
          </cell>
        </row>
        <row r="7056">
          <cell r="AD7056" t="str">
            <v>32219870302211X</v>
          </cell>
        </row>
        <row r="7057">
          <cell r="AD7057" t="str">
            <v>221199303263602</v>
          </cell>
        </row>
        <row r="7058">
          <cell r="AD7058" t="str">
            <v>221201312231813</v>
          </cell>
        </row>
        <row r="7059">
          <cell r="AD7059" t="str">
            <v>322195611182112</v>
          </cell>
        </row>
        <row r="7060">
          <cell r="AD7060" t="str">
            <v>32219590507212X</v>
          </cell>
        </row>
        <row r="7061">
          <cell r="AD7061" t="str">
            <v>322195002072110</v>
          </cell>
        </row>
        <row r="7062">
          <cell r="AD7062" t="str">
            <v>32219510415212X</v>
          </cell>
        </row>
        <row r="7063">
          <cell r="AD7063" t="str">
            <v>322197310222132</v>
          </cell>
        </row>
        <row r="7064">
          <cell r="AD7064" t="str">
            <v>221200210301812</v>
          </cell>
        </row>
        <row r="7065">
          <cell r="AD7065" t="str">
            <v>22120110808182X</v>
          </cell>
        </row>
        <row r="7066">
          <cell r="AD7066" t="str">
            <v>322194302162121</v>
          </cell>
        </row>
        <row r="7067">
          <cell r="AD7067" t="str">
            <v>322196111032120</v>
          </cell>
        </row>
        <row r="7068">
          <cell r="AD7068" t="str">
            <v>221198904221817</v>
          </cell>
        </row>
        <row r="7069">
          <cell r="AD7069" t="str">
            <v>322198512072114</v>
          </cell>
        </row>
        <row r="7070">
          <cell r="AD7070" t="str">
            <v>525198904215626</v>
          </cell>
        </row>
        <row r="7071">
          <cell r="AD7071" t="str">
            <v>221201610221816</v>
          </cell>
        </row>
        <row r="7072">
          <cell r="AD7072" t="str">
            <v>221201309021823</v>
          </cell>
        </row>
        <row r="7073">
          <cell r="AD7073" t="str">
            <v>322196106212119</v>
          </cell>
        </row>
        <row r="7074">
          <cell r="AD7074" t="str">
            <v>322196602212126</v>
          </cell>
        </row>
        <row r="7075">
          <cell r="AD7075" t="str">
            <v>221199108231875</v>
          </cell>
        </row>
        <row r="7076">
          <cell r="AD7076" t="str">
            <v>322194406052138</v>
          </cell>
        </row>
        <row r="7077">
          <cell r="AD7077" t="str">
            <v>322196412282131</v>
          </cell>
        </row>
        <row r="7078">
          <cell r="AD7078" t="str">
            <v>322193910142111</v>
          </cell>
        </row>
        <row r="7079">
          <cell r="AD7079" t="str">
            <v>322194701012112</v>
          </cell>
        </row>
        <row r="7080">
          <cell r="AD7080" t="str">
            <v>322197301072136</v>
          </cell>
        </row>
        <row r="7081">
          <cell r="AD7081" t="str">
            <v>322197610192123</v>
          </cell>
        </row>
        <row r="7082">
          <cell r="AD7082" t="str">
            <v>221200204221816</v>
          </cell>
        </row>
        <row r="7083">
          <cell r="AD7083" t="str">
            <v>221199802261820</v>
          </cell>
        </row>
        <row r="7084">
          <cell r="AD7084" t="str">
            <v>322197102042110</v>
          </cell>
        </row>
        <row r="7085">
          <cell r="AD7085" t="str">
            <v>322197610202141</v>
          </cell>
        </row>
        <row r="7086">
          <cell r="AD7086" t="str">
            <v>221200306101815</v>
          </cell>
        </row>
        <row r="7087">
          <cell r="AD7087" t="str">
            <v>32219500508212X</v>
          </cell>
        </row>
        <row r="7088">
          <cell r="AD7088" t="str">
            <v>322193908232150</v>
          </cell>
        </row>
        <row r="7089">
          <cell r="AD7089" t="str">
            <v>322194310102129</v>
          </cell>
        </row>
        <row r="7090">
          <cell r="AD7090" t="str">
            <v>322197207102132</v>
          </cell>
        </row>
        <row r="7091">
          <cell r="AD7091" t="str">
            <v>322197310122166</v>
          </cell>
        </row>
        <row r="7092">
          <cell r="AD7092" t="str">
            <v>221199507181836</v>
          </cell>
        </row>
        <row r="7093">
          <cell r="AD7093" t="str">
            <v>322195311192159</v>
          </cell>
        </row>
        <row r="7094">
          <cell r="AD7094" t="str">
            <v>322195406192143</v>
          </cell>
        </row>
        <row r="7095">
          <cell r="AD7095" t="str">
            <v>322198012012115</v>
          </cell>
        </row>
        <row r="7096">
          <cell r="AD7096" t="str">
            <v>322198512250128</v>
          </cell>
        </row>
        <row r="7097">
          <cell r="AD7097" t="str">
            <v>221201010111816</v>
          </cell>
        </row>
        <row r="7098">
          <cell r="AD7098" t="str">
            <v>32219710202211X</v>
          </cell>
        </row>
        <row r="7099">
          <cell r="AD7099" t="str">
            <v>322197305082163</v>
          </cell>
        </row>
        <row r="7100">
          <cell r="AD7100" t="str">
            <v>221199307141872</v>
          </cell>
        </row>
        <row r="7101">
          <cell r="AD7101" t="str">
            <v>322195708272181</v>
          </cell>
        </row>
        <row r="7102">
          <cell r="AD7102" t="str">
            <v>221199001061896</v>
          </cell>
        </row>
        <row r="7103">
          <cell r="AD7103" t="str">
            <v>322196706022116</v>
          </cell>
        </row>
        <row r="7104">
          <cell r="AD7104" t="str">
            <v>322196611142123</v>
          </cell>
        </row>
        <row r="7105">
          <cell r="AD7105" t="str">
            <v>221200507131834</v>
          </cell>
        </row>
        <row r="7106">
          <cell r="AD7106" t="str">
            <v>22119991008186X</v>
          </cell>
        </row>
        <row r="7107">
          <cell r="AD7107" t="str">
            <v>221200203201821</v>
          </cell>
        </row>
        <row r="7108">
          <cell r="AD7108" t="str">
            <v>322195509262116</v>
          </cell>
        </row>
        <row r="7109">
          <cell r="AD7109" t="str">
            <v>322195801152125</v>
          </cell>
        </row>
        <row r="7110">
          <cell r="AD7110" t="str">
            <v>32219820428211X</v>
          </cell>
        </row>
        <row r="7111">
          <cell r="AD7111" t="str">
            <v>322196910102113</v>
          </cell>
        </row>
        <row r="7112">
          <cell r="AD7112" t="str">
            <v>32219300717212X</v>
          </cell>
        </row>
        <row r="7113">
          <cell r="AD7113" t="str">
            <v>322197904212134</v>
          </cell>
        </row>
        <row r="7114">
          <cell r="AD7114" t="str">
            <v>322198007142126</v>
          </cell>
        </row>
        <row r="7115">
          <cell r="AD7115" t="str">
            <v>221201008161814</v>
          </cell>
        </row>
        <row r="7116">
          <cell r="AD7116" t="str">
            <v>221200403041826</v>
          </cell>
        </row>
        <row r="7117">
          <cell r="AD7117" t="str">
            <v>322194505082121</v>
          </cell>
        </row>
        <row r="7118">
          <cell r="AD7118" t="str">
            <v>322194506012133</v>
          </cell>
        </row>
        <row r="7119">
          <cell r="AD7119" t="str">
            <v>32219781019211X</v>
          </cell>
        </row>
        <row r="7120">
          <cell r="AD7120" t="str">
            <v>322195101232116</v>
          </cell>
        </row>
        <row r="7121">
          <cell r="AD7121" t="str">
            <v>322195408142123</v>
          </cell>
        </row>
        <row r="7122">
          <cell r="AD7122" t="str">
            <v>322194409302120</v>
          </cell>
        </row>
        <row r="7123">
          <cell r="AD7123" t="str">
            <v>322196205032113</v>
          </cell>
        </row>
        <row r="7124">
          <cell r="AD7124" t="str">
            <v>322196201232126</v>
          </cell>
        </row>
        <row r="7125">
          <cell r="AD7125" t="str">
            <v>322194003152126</v>
          </cell>
        </row>
        <row r="7126">
          <cell r="AD7126" t="str">
            <v>322197403232110</v>
          </cell>
        </row>
        <row r="7127">
          <cell r="AD7127" t="str">
            <v>322198106142623</v>
          </cell>
        </row>
        <row r="7128">
          <cell r="AD7128" t="str">
            <v>221200108161817</v>
          </cell>
        </row>
        <row r="7129">
          <cell r="AD7129" t="str">
            <v>22120071108182X</v>
          </cell>
        </row>
        <row r="7130">
          <cell r="AD7130" t="str">
            <v>322195111122113</v>
          </cell>
        </row>
        <row r="7131">
          <cell r="AD7131" t="str">
            <v>322195403022122</v>
          </cell>
        </row>
        <row r="7132">
          <cell r="AD7132" t="str">
            <v>322197511012123</v>
          </cell>
        </row>
        <row r="7133">
          <cell r="AD7133" t="str">
            <v>322196808102168</v>
          </cell>
        </row>
        <row r="7134">
          <cell r="AD7134" t="str">
            <v>221199210101858</v>
          </cell>
        </row>
        <row r="7135">
          <cell r="AD7135" t="str">
            <v>322194703042139</v>
          </cell>
        </row>
        <row r="7136">
          <cell r="AD7136" t="str">
            <v>322194703012124</v>
          </cell>
        </row>
        <row r="7137">
          <cell r="AD7137" t="str">
            <v>322196007052113</v>
          </cell>
        </row>
        <row r="7138">
          <cell r="AD7138" t="str">
            <v>322196003072125</v>
          </cell>
        </row>
        <row r="7139">
          <cell r="AD7139" t="str">
            <v>322195304062129</v>
          </cell>
        </row>
        <row r="7140">
          <cell r="AD7140" t="str">
            <v>322197505232111</v>
          </cell>
        </row>
        <row r="7141">
          <cell r="AD7141" t="str">
            <v>322197608242128</v>
          </cell>
        </row>
        <row r="7142">
          <cell r="AD7142" t="str">
            <v>221200006291813</v>
          </cell>
        </row>
        <row r="7143">
          <cell r="AD7143" t="str">
            <v>221201011151844</v>
          </cell>
        </row>
        <row r="7144">
          <cell r="AD7144" t="str">
            <v>322197002122113</v>
          </cell>
        </row>
        <row r="7145">
          <cell r="AD7145" t="str">
            <v>322194712102121</v>
          </cell>
        </row>
        <row r="7146">
          <cell r="AD7146" t="str">
            <v>322197611122127</v>
          </cell>
        </row>
        <row r="7147">
          <cell r="AD7147" t="str">
            <v>221200907211833</v>
          </cell>
        </row>
        <row r="7148">
          <cell r="AD7148" t="str">
            <v>221199907121824</v>
          </cell>
        </row>
        <row r="7149">
          <cell r="AD7149" t="str">
            <v>322195705242112</v>
          </cell>
        </row>
        <row r="7150">
          <cell r="AD7150" t="str">
            <v>322195912042121</v>
          </cell>
        </row>
        <row r="7151">
          <cell r="AD7151" t="str">
            <v>322198506072134</v>
          </cell>
        </row>
        <row r="7152">
          <cell r="AD7152" t="str">
            <v>322198401081042</v>
          </cell>
        </row>
        <row r="7153">
          <cell r="AD7153" t="str">
            <v>221200811301826</v>
          </cell>
        </row>
        <row r="7154">
          <cell r="AD7154" t="str">
            <v>322195312062129</v>
          </cell>
        </row>
        <row r="7155">
          <cell r="AD7155" t="str">
            <v>32219751108213X</v>
          </cell>
        </row>
        <row r="7156">
          <cell r="AD7156" t="str">
            <v>322197306092160</v>
          </cell>
        </row>
        <row r="7157">
          <cell r="AD7157" t="str">
            <v>221199709041815</v>
          </cell>
        </row>
        <row r="7158">
          <cell r="AD7158" t="str">
            <v>322196901252144</v>
          </cell>
        </row>
        <row r="7159">
          <cell r="AD7159" t="str">
            <v>32219681012215X</v>
          </cell>
        </row>
        <row r="7160">
          <cell r="AD7160" t="str">
            <v>221199310131819</v>
          </cell>
        </row>
        <row r="7161">
          <cell r="AD7161" t="str">
            <v>221199703222922</v>
          </cell>
        </row>
        <row r="7162">
          <cell r="AD7162" t="str">
            <v>322196401152120</v>
          </cell>
        </row>
        <row r="7163">
          <cell r="AD7163" t="str">
            <v>322198405142156</v>
          </cell>
        </row>
        <row r="7164">
          <cell r="AD7164" t="str">
            <v>822198112164146</v>
          </cell>
        </row>
        <row r="7165">
          <cell r="AD7165" t="str">
            <v>221201512121811</v>
          </cell>
        </row>
        <row r="7166">
          <cell r="AD7166" t="str">
            <v>322194101082125</v>
          </cell>
        </row>
        <row r="7167">
          <cell r="AD7167" t="str">
            <v>322196304062131</v>
          </cell>
        </row>
        <row r="7168">
          <cell r="AD7168" t="str">
            <v>322196310082120</v>
          </cell>
        </row>
        <row r="7169">
          <cell r="AD7169" t="str">
            <v>322198408252115</v>
          </cell>
        </row>
        <row r="7170">
          <cell r="AD7170" t="str">
            <v>221201007221811</v>
          </cell>
        </row>
        <row r="7171">
          <cell r="AD7171" t="str">
            <v>322196310212159</v>
          </cell>
        </row>
        <row r="7172">
          <cell r="AD7172" t="str">
            <v>322196302152141</v>
          </cell>
        </row>
        <row r="7173">
          <cell r="AD7173" t="str">
            <v>32219870310211X</v>
          </cell>
        </row>
        <row r="7174">
          <cell r="AD7174" t="str">
            <v>221199209021842</v>
          </cell>
        </row>
        <row r="7175">
          <cell r="AD7175" t="str">
            <v>221201807211814</v>
          </cell>
        </row>
        <row r="7176">
          <cell r="AD7176" t="str">
            <v>221201403201820</v>
          </cell>
        </row>
        <row r="7177">
          <cell r="AD7177" t="str">
            <v>322197112122114</v>
          </cell>
        </row>
        <row r="7178">
          <cell r="AD7178" t="str">
            <v>921198101084844</v>
          </cell>
        </row>
        <row r="7179">
          <cell r="AD7179" t="str">
            <v>221200708241810</v>
          </cell>
        </row>
        <row r="7180">
          <cell r="AD7180" t="str">
            <v>322195808052119</v>
          </cell>
        </row>
        <row r="7181">
          <cell r="AD7181" t="str">
            <v>322194811242146</v>
          </cell>
        </row>
        <row r="7182">
          <cell r="AD7182" t="str">
            <v>322198608052118</v>
          </cell>
        </row>
        <row r="7183">
          <cell r="AD7183" t="str">
            <v>322194801172113</v>
          </cell>
        </row>
        <row r="7184">
          <cell r="AD7184" t="str">
            <v>322195805042126</v>
          </cell>
        </row>
        <row r="7185">
          <cell r="AD7185" t="str">
            <v>322198110282119</v>
          </cell>
        </row>
        <row r="7186">
          <cell r="AD7186" t="str">
            <v>322196009062139</v>
          </cell>
        </row>
        <row r="7187">
          <cell r="AD7187" t="str">
            <v>32219600402212X</v>
          </cell>
        </row>
        <row r="7188">
          <cell r="AD7188" t="str">
            <v>322198707062135</v>
          </cell>
        </row>
        <row r="7189">
          <cell r="AD7189" t="str">
            <v>322198509102116</v>
          </cell>
        </row>
        <row r="7190">
          <cell r="AD7190" t="str">
            <v>235198911020025</v>
          </cell>
        </row>
        <row r="7191">
          <cell r="AD7191" t="str">
            <v>32219471010211X</v>
          </cell>
        </row>
        <row r="7192">
          <cell r="AD7192" t="str">
            <v>322194712182141</v>
          </cell>
        </row>
        <row r="7193">
          <cell r="AD7193" t="str">
            <v>322195206052111</v>
          </cell>
        </row>
        <row r="7194">
          <cell r="AD7194" t="str">
            <v>322197207022132</v>
          </cell>
        </row>
        <row r="7195">
          <cell r="AD7195" t="str">
            <v>322197510262120</v>
          </cell>
        </row>
        <row r="7196">
          <cell r="AD7196" t="str">
            <v>221201007161812</v>
          </cell>
        </row>
        <row r="7197">
          <cell r="AD7197" t="str">
            <v>221199706051815</v>
          </cell>
        </row>
        <row r="7198">
          <cell r="AD7198" t="str">
            <v>322194310262130</v>
          </cell>
        </row>
        <row r="7199">
          <cell r="AD7199" t="str">
            <v>32219430730212X</v>
          </cell>
        </row>
        <row r="7200">
          <cell r="AD7200" t="str">
            <v>322197405102133</v>
          </cell>
        </row>
        <row r="7201">
          <cell r="AD7201" t="str">
            <v>32219760905214X</v>
          </cell>
        </row>
        <row r="7202">
          <cell r="AD7202" t="str">
            <v>221199911041819</v>
          </cell>
        </row>
        <row r="7203">
          <cell r="AD7203" t="str">
            <v>322195809212110</v>
          </cell>
        </row>
        <row r="7204">
          <cell r="AD7204" t="str">
            <v>322196512132149</v>
          </cell>
        </row>
        <row r="7205">
          <cell r="AD7205" t="str">
            <v>322198701042117</v>
          </cell>
        </row>
        <row r="7206">
          <cell r="AD7206" t="str">
            <v>221198708011548</v>
          </cell>
        </row>
        <row r="7207">
          <cell r="AD7207" t="str">
            <v>221201802191834</v>
          </cell>
        </row>
        <row r="7208">
          <cell r="AD7208" t="str">
            <v>322192010032123</v>
          </cell>
        </row>
        <row r="7209">
          <cell r="AD7209" t="str">
            <v>322196605072157</v>
          </cell>
        </row>
        <row r="7210">
          <cell r="AD7210" t="str">
            <v>322196807142168</v>
          </cell>
        </row>
        <row r="7211">
          <cell r="AD7211" t="str">
            <v>22119931023181X</v>
          </cell>
        </row>
        <row r="7212">
          <cell r="AD7212" t="str">
            <v>32219450308211X</v>
          </cell>
        </row>
        <row r="7213">
          <cell r="AD7213" t="str">
            <v>322194502282128</v>
          </cell>
        </row>
        <row r="7214">
          <cell r="AD7214" t="str">
            <v>322193706022112</v>
          </cell>
        </row>
        <row r="7215">
          <cell r="AD7215" t="str">
            <v>221199203031812</v>
          </cell>
        </row>
        <row r="7216">
          <cell r="AD7216" t="str">
            <v>322197211162154</v>
          </cell>
        </row>
        <row r="7217">
          <cell r="AD7217" t="str">
            <v>083197309155329</v>
          </cell>
        </row>
        <row r="7218">
          <cell r="AD7218" t="str">
            <v>221200504221826</v>
          </cell>
        </row>
        <row r="7219">
          <cell r="AD7219" t="str">
            <v>083200409017024</v>
          </cell>
        </row>
        <row r="7220">
          <cell r="AD7220" t="str">
            <v>322196311012124</v>
          </cell>
        </row>
        <row r="7221">
          <cell r="AD7221" t="str">
            <v>322198510232110</v>
          </cell>
        </row>
        <row r="7222">
          <cell r="AD7222" t="str">
            <v>221198712231826</v>
          </cell>
        </row>
        <row r="7223">
          <cell r="AD7223" t="str">
            <v>221201907081826</v>
          </cell>
        </row>
        <row r="7224">
          <cell r="AD7224" t="str">
            <v>322196608142114</v>
          </cell>
        </row>
        <row r="7225">
          <cell r="AD7225" t="str">
            <v>322196610212126</v>
          </cell>
        </row>
        <row r="7226">
          <cell r="AD7226" t="str">
            <v>322195702082125</v>
          </cell>
        </row>
        <row r="7227">
          <cell r="AD7227" t="str">
            <v>322198204172148</v>
          </cell>
        </row>
        <row r="7228">
          <cell r="AD7228" t="str">
            <v>322197408022139</v>
          </cell>
        </row>
        <row r="7229">
          <cell r="AD7229" t="str">
            <v>221200412071816</v>
          </cell>
        </row>
        <row r="7230">
          <cell r="AD7230" t="str">
            <v>221200211221822</v>
          </cell>
        </row>
        <row r="7231">
          <cell r="AD7231" t="str">
            <v>322194101052110</v>
          </cell>
        </row>
        <row r="7232">
          <cell r="AD7232" t="str">
            <v>322197212302112</v>
          </cell>
        </row>
        <row r="7233">
          <cell r="AD7233" t="str">
            <v>322197011282127</v>
          </cell>
        </row>
        <row r="7234">
          <cell r="AD7234" t="str">
            <v>221199502101833</v>
          </cell>
        </row>
        <row r="7235">
          <cell r="AD7235" t="str">
            <v>432199310072525</v>
          </cell>
        </row>
        <row r="7236">
          <cell r="AD7236" t="str">
            <v>322195510202110</v>
          </cell>
        </row>
        <row r="7237">
          <cell r="AD7237" t="str">
            <v>322195709052121</v>
          </cell>
        </row>
        <row r="7238">
          <cell r="AD7238" t="str">
            <v>322198802172113</v>
          </cell>
        </row>
        <row r="7239">
          <cell r="AD7239" t="str">
            <v>221199002011874</v>
          </cell>
        </row>
        <row r="7240">
          <cell r="AD7240" t="str">
            <v>221199110012647</v>
          </cell>
        </row>
        <row r="7241">
          <cell r="AD7241" t="str">
            <v>221201011141814</v>
          </cell>
        </row>
        <row r="7242">
          <cell r="AD7242" t="str">
            <v>221201609291825</v>
          </cell>
        </row>
        <row r="7243">
          <cell r="AD7243" t="str">
            <v>32219641205215X</v>
          </cell>
        </row>
        <row r="7244">
          <cell r="AD7244" t="str">
            <v>322197012102167</v>
          </cell>
        </row>
        <row r="7245">
          <cell r="AD7245" t="str">
            <v>322193706162123</v>
          </cell>
        </row>
        <row r="7246">
          <cell r="AD7246" t="str">
            <v>322197301192111</v>
          </cell>
        </row>
        <row r="7247">
          <cell r="AD7247" t="str">
            <v>221199611081819</v>
          </cell>
        </row>
        <row r="7248">
          <cell r="AD7248" t="str">
            <v>322197807032115</v>
          </cell>
        </row>
        <row r="7249">
          <cell r="AD7249" t="str">
            <v>322198209281044</v>
          </cell>
        </row>
        <row r="7250">
          <cell r="AD7250" t="str">
            <v>22120060628182X</v>
          </cell>
        </row>
        <row r="7251">
          <cell r="AD7251" t="str">
            <v>322196601062146</v>
          </cell>
        </row>
        <row r="7252">
          <cell r="AD7252" t="str">
            <v>322197103212126</v>
          </cell>
        </row>
        <row r="7253">
          <cell r="AD7253" t="str">
            <v>221199410011830</v>
          </cell>
        </row>
        <row r="7254">
          <cell r="AD7254" t="str">
            <v>322195412162143</v>
          </cell>
        </row>
        <row r="7255">
          <cell r="AD7255" t="str">
            <v>221199709301859</v>
          </cell>
        </row>
        <row r="7256">
          <cell r="AD7256" t="str">
            <v>22119900604186X</v>
          </cell>
        </row>
        <row r="7257">
          <cell r="AD7257" t="str">
            <v>322197602042117</v>
          </cell>
        </row>
        <row r="7258">
          <cell r="AD7258" t="str">
            <v>322198008132122</v>
          </cell>
        </row>
        <row r="7259">
          <cell r="AD7259" t="str">
            <v>221200808201832</v>
          </cell>
        </row>
        <row r="7260">
          <cell r="AD7260" t="str">
            <v>221200302221844</v>
          </cell>
        </row>
        <row r="7261">
          <cell r="AD7261" t="str">
            <v>322195905072111</v>
          </cell>
        </row>
        <row r="7262">
          <cell r="AD7262" t="str">
            <v>322195905252120</v>
          </cell>
        </row>
        <row r="7263">
          <cell r="AD7263" t="str">
            <v>221200601041819</v>
          </cell>
        </row>
        <row r="7264">
          <cell r="AD7264" t="str">
            <v>322197111012132</v>
          </cell>
        </row>
        <row r="7265">
          <cell r="AD7265" t="str">
            <v>221201009121830</v>
          </cell>
        </row>
        <row r="7266">
          <cell r="AD7266" t="str">
            <v>221200610231841</v>
          </cell>
        </row>
        <row r="7267">
          <cell r="AD7267" t="str">
            <v>221200809271824</v>
          </cell>
        </row>
        <row r="7268">
          <cell r="AD7268" t="str">
            <v>32219440409211X</v>
          </cell>
        </row>
        <row r="7269">
          <cell r="AD7269" t="str">
            <v>322194509212122</v>
          </cell>
        </row>
        <row r="7270">
          <cell r="AD7270" t="str">
            <v>322194203122116</v>
          </cell>
        </row>
        <row r="7271">
          <cell r="AD7271" t="str">
            <v>322196701272116</v>
          </cell>
        </row>
        <row r="7272">
          <cell r="AD7272" t="str">
            <v>322196702172125</v>
          </cell>
        </row>
        <row r="7273">
          <cell r="AD7273" t="str">
            <v>221199112111833</v>
          </cell>
        </row>
        <row r="7274">
          <cell r="AD7274" t="str">
            <v>221199010171851</v>
          </cell>
        </row>
        <row r="7275">
          <cell r="AD7275" t="str">
            <v>322195203032115</v>
          </cell>
        </row>
        <row r="7276">
          <cell r="AD7276" t="str">
            <v>322197610092114</v>
          </cell>
        </row>
        <row r="7277">
          <cell r="AD7277" t="str">
            <v>322196807202132</v>
          </cell>
        </row>
        <row r="7278">
          <cell r="AD7278" t="str">
            <v>322197301280023</v>
          </cell>
        </row>
        <row r="7279">
          <cell r="AD7279" t="str">
            <v>221200609140029</v>
          </cell>
        </row>
        <row r="7280">
          <cell r="AD7280" t="str">
            <v>322194702152176</v>
          </cell>
        </row>
        <row r="7281">
          <cell r="AD7281" t="str">
            <v>322195607122125</v>
          </cell>
        </row>
        <row r="7282">
          <cell r="AD7282" t="str">
            <v>322197803222114</v>
          </cell>
        </row>
        <row r="7283">
          <cell r="AD7283" t="str">
            <v>221200705251837</v>
          </cell>
        </row>
        <row r="7284">
          <cell r="AD7284" t="str">
            <v>322194708142112</v>
          </cell>
        </row>
        <row r="7285">
          <cell r="AD7285" t="str">
            <v>322194707272126</v>
          </cell>
        </row>
        <row r="7286">
          <cell r="AD7286" t="str">
            <v>322197312182170</v>
          </cell>
        </row>
        <row r="7287">
          <cell r="AD7287" t="str">
            <v>221199712081818</v>
          </cell>
        </row>
        <row r="7288">
          <cell r="AD7288" t="str">
            <v>322195210252124</v>
          </cell>
        </row>
        <row r="7289">
          <cell r="AD7289" t="str">
            <v>322197207032138</v>
          </cell>
        </row>
        <row r="7290">
          <cell r="AD7290" t="str">
            <v>322197412292166</v>
          </cell>
        </row>
        <row r="7291">
          <cell r="AD7291" t="str">
            <v>322193708142126</v>
          </cell>
        </row>
        <row r="7292">
          <cell r="AD7292" t="str">
            <v>322194209192115</v>
          </cell>
        </row>
        <row r="7293">
          <cell r="AD7293" t="str">
            <v>322196601132116</v>
          </cell>
        </row>
        <row r="7294">
          <cell r="AD7294" t="str">
            <v>322196806182125</v>
          </cell>
        </row>
        <row r="7295">
          <cell r="AD7295" t="str">
            <v>22119920508183X</v>
          </cell>
        </row>
        <row r="7296">
          <cell r="AD7296" t="str">
            <v>322194811222129</v>
          </cell>
        </row>
        <row r="7297">
          <cell r="AD7297" t="str">
            <v>322196812252134</v>
          </cell>
        </row>
        <row r="7298">
          <cell r="AD7298" t="str">
            <v>221199305061836</v>
          </cell>
        </row>
        <row r="7299">
          <cell r="AD7299" t="str">
            <v>322192909102126</v>
          </cell>
        </row>
        <row r="7300">
          <cell r="AD7300" t="str">
            <v>322196805052118</v>
          </cell>
        </row>
        <row r="7301">
          <cell r="AD7301" t="str">
            <v>322196504142128</v>
          </cell>
        </row>
        <row r="7302">
          <cell r="AD7302" t="str">
            <v>221199410101852</v>
          </cell>
        </row>
        <row r="7303">
          <cell r="AD7303" t="str">
            <v>221200506181813</v>
          </cell>
        </row>
        <row r="7304">
          <cell r="AD7304" t="str">
            <v>322196309152152</v>
          </cell>
        </row>
        <row r="7305">
          <cell r="AD7305" t="str">
            <v>322196304102148</v>
          </cell>
        </row>
        <row r="7306">
          <cell r="AD7306" t="str">
            <v>322197112242132</v>
          </cell>
        </row>
        <row r="7307">
          <cell r="AD7307" t="str">
            <v>322196808082208</v>
          </cell>
        </row>
        <row r="7308">
          <cell r="AD7308" t="str">
            <v>221200312081814</v>
          </cell>
        </row>
        <row r="7309">
          <cell r="AD7309" t="str">
            <v>221199311181826</v>
          </cell>
        </row>
        <row r="7310">
          <cell r="AD7310" t="str">
            <v>322195709102141</v>
          </cell>
        </row>
        <row r="7311">
          <cell r="AD7311" t="str">
            <v>322198603042113</v>
          </cell>
        </row>
        <row r="7312">
          <cell r="AD7312" t="str">
            <v>221198705120028</v>
          </cell>
        </row>
        <row r="7313">
          <cell r="AD7313" t="str">
            <v>221200805131824</v>
          </cell>
        </row>
        <row r="7314">
          <cell r="AD7314" t="str">
            <v>322198203042114</v>
          </cell>
        </row>
        <row r="7315">
          <cell r="AD7315" t="str">
            <v>32219671116213X</v>
          </cell>
        </row>
        <row r="7316">
          <cell r="AD7316" t="str">
            <v>322196810172165</v>
          </cell>
        </row>
        <row r="7317">
          <cell r="AD7317" t="str">
            <v>221199009081816</v>
          </cell>
        </row>
        <row r="7318">
          <cell r="AD7318" t="str">
            <v>322197302212110</v>
          </cell>
        </row>
        <row r="7319">
          <cell r="AD7319" t="str">
            <v>322197503162121</v>
          </cell>
        </row>
        <row r="7320">
          <cell r="AD7320" t="str">
            <v>221200004161812</v>
          </cell>
        </row>
        <row r="7321">
          <cell r="AD7321" t="str">
            <v>322193809292123</v>
          </cell>
        </row>
        <row r="7322">
          <cell r="AD7322" t="str">
            <v>322197606152153</v>
          </cell>
        </row>
        <row r="7323">
          <cell r="AD7323" t="str">
            <v>322197912040061</v>
          </cell>
        </row>
        <row r="7324">
          <cell r="AD7324" t="str">
            <v>221200503211829</v>
          </cell>
        </row>
        <row r="7325">
          <cell r="AD7325" t="str">
            <v>221200909191864</v>
          </cell>
        </row>
        <row r="7326">
          <cell r="AD7326" t="str">
            <v>221201806101824</v>
          </cell>
        </row>
        <row r="7327">
          <cell r="AD7327" t="str">
            <v>322194909102117</v>
          </cell>
        </row>
        <row r="7328">
          <cell r="AD7328" t="str">
            <v>322194709182124</v>
          </cell>
        </row>
        <row r="7329">
          <cell r="AD7329" t="str">
            <v>322194707032122</v>
          </cell>
        </row>
        <row r="7330">
          <cell r="AD7330" t="str">
            <v>221199112081814</v>
          </cell>
        </row>
        <row r="7331">
          <cell r="AD7331" t="str">
            <v>32219680816211X</v>
          </cell>
        </row>
        <row r="7332">
          <cell r="AD7332" t="str">
            <v>322197207182128</v>
          </cell>
        </row>
        <row r="7333">
          <cell r="AD7333" t="str">
            <v>221199605201810</v>
          </cell>
        </row>
        <row r="7334">
          <cell r="AD7334" t="str">
            <v>322195610022117</v>
          </cell>
        </row>
        <row r="7335">
          <cell r="AD7335" t="str">
            <v>322195701192146</v>
          </cell>
        </row>
        <row r="7336">
          <cell r="AD7336" t="str">
            <v>322198109262153</v>
          </cell>
        </row>
        <row r="7337">
          <cell r="AD7337" t="str">
            <v>322198505172125</v>
          </cell>
        </row>
        <row r="7338">
          <cell r="AD7338" t="str">
            <v>221200704271828</v>
          </cell>
        </row>
        <row r="7339">
          <cell r="AD7339" t="str">
            <v>221201205281866</v>
          </cell>
        </row>
        <row r="7340">
          <cell r="AD7340" t="str">
            <v>322197011012119</v>
          </cell>
        </row>
        <row r="7341">
          <cell r="AD7341" t="str">
            <v>322196804072125</v>
          </cell>
        </row>
        <row r="7342">
          <cell r="AD7342" t="str">
            <v>221199610201815</v>
          </cell>
        </row>
        <row r="7343">
          <cell r="AD7343" t="str">
            <v>322196306172131</v>
          </cell>
        </row>
        <row r="7344">
          <cell r="AD7344" t="str">
            <v>322196601102128</v>
          </cell>
        </row>
        <row r="7345">
          <cell r="AD7345" t="str">
            <v>221198901301838</v>
          </cell>
        </row>
        <row r="7346">
          <cell r="AD7346" t="str">
            <v>221199005122924</v>
          </cell>
        </row>
        <row r="7347">
          <cell r="AD7347" t="str">
            <v>221201706161811</v>
          </cell>
        </row>
        <row r="7348">
          <cell r="AD7348" t="str">
            <v>322196905212123</v>
          </cell>
        </row>
        <row r="7349">
          <cell r="AD7349" t="str">
            <v>322196906222112</v>
          </cell>
        </row>
        <row r="7350">
          <cell r="AD7350" t="str">
            <v>221200101101811</v>
          </cell>
        </row>
        <row r="7351">
          <cell r="AD7351" t="str">
            <v>322195303042118</v>
          </cell>
        </row>
        <row r="7352">
          <cell r="AD7352" t="str">
            <v>322195501022126</v>
          </cell>
        </row>
        <row r="7353">
          <cell r="AD7353" t="str">
            <v>322198112042135</v>
          </cell>
        </row>
        <row r="7354">
          <cell r="AD7354" t="str">
            <v>32219840211212X</v>
          </cell>
        </row>
        <row r="7355">
          <cell r="AD7355" t="str">
            <v>221200908051819</v>
          </cell>
        </row>
        <row r="7356">
          <cell r="AD7356" t="str">
            <v>221200501091827</v>
          </cell>
        </row>
        <row r="7357">
          <cell r="AD7357" t="str">
            <v>32219420918211X</v>
          </cell>
        </row>
        <row r="7358">
          <cell r="AD7358" t="str">
            <v>322197312082110</v>
          </cell>
        </row>
        <row r="7359">
          <cell r="AD7359" t="str">
            <v>322197602152113</v>
          </cell>
        </row>
        <row r="7360">
          <cell r="AD7360" t="str">
            <v>322197508072125</v>
          </cell>
        </row>
        <row r="7361">
          <cell r="AD7361" t="str">
            <v>221200307281811</v>
          </cell>
        </row>
        <row r="7362">
          <cell r="AD7362" t="str">
            <v>322193910252150</v>
          </cell>
        </row>
        <row r="7363">
          <cell r="AD7363" t="str">
            <v>322193808062158</v>
          </cell>
        </row>
        <row r="7364">
          <cell r="AD7364" t="str">
            <v>322194403072125</v>
          </cell>
        </row>
        <row r="7365">
          <cell r="AD7365" t="str">
            <v>322197410112133</v>
          </cell>
        </row>
        <row r="7366">
          <cell r="AD7366" t="str">
            <v>221200611151819</v>
          </cell>
        </row>
        <row r="7367">
          <cell r="AD7367" t="str">
            <v>322196302052116</v>
          </cell>
        </row>
        <row r="7368">
          <cell r="AD7368" t="str">
            <v>322198410282137</v>
          </cell>
        </row>
        <row r="7369">
          <cell r="AD7369" t="str">
            <v>322198307072123</v>
          </cell>
        </row>
        <row r="7370">
          <cell r="AD7370" t="str">
            <v>221200703051823</v>
          </cell>
        </row>
        <row r="7371">
          <cell r="AD7371" t="str">
            <v>221201305121827</v>
          </cell>
        </row>
        <row r="7372">
          <cell r="AD7372" t="str">
            <v>322195506062143</v>
          </cell>
        </row>
        <row r="7373">
          <cell r="AD7373" t="str">
            <v>322197802212117</v>
          </cell>
        </row>
        <row r="7374">
          <cell r="AD7374" t="str">
            <v>322194107062133</v>
          </cell>
        </row>
        <row r="7375">
          <cell r="AD7375" t="str">
            <v>322193905072120</v>
          </cell>
        </row>
        <row r="7376">
          <cell r="AD7376" t="str">
            <v>322197411222115</v>
          </cell>
        </row>
        <row r="7377">
          <cell r="AD7377" t="str">
            <v>322197611242137</v>
          </cell>
        </row>
        <row r="7378">
          <cell r="AD7378" t="str">
            <v>32219700925213X</v>
          </cell>
        </row>
        <row r="7379">
          <cell r="AD7379" t="str">
            <v>32719740929642X</v>
          </cell>
        </row>
        <row r="7380">
          <cell r="AD7380" t="str">
            <v>221200109151856</v>
          </cell>
        </row>
        <row r="7381">
          <cell r="AD7381" t="str">
            <v>727200302136420</v>
          </cell>
        </row>
        <row r="7382">
          <cell r="AD7382" t="str">
            <v>322195208202160</v>
          </cell>
        </row>
        <row r="7383">
          <cell r="AD7383" t="str">
            <v>221200209171811</v>
          </cell>
        </row>
        <row r="7384">
          <cell r="AD7384" t="str">
            <v>322195510172134</v>
          </cell>
        </row>
        <row r="7385">
          <cell r="AD7385" t="str">
            <v>322198010012154</v>
          </cell>
        </row>
        <row r="7386">
          <cell r="AD7386" t="str">
            <v>322198006142124</v>
          </cell>
        </row>
        <row r="7387">
          <cell r="AD7387" t="str">
            <v>221201103101852</v>
          </cell>
        </row>
        <row r="7388">
          <cell r="AD7388" t="str">
            <v>221200406301822</v>
          </cell>
        </row>
        <row r="7389">
          <cell r="AD7389" t="str">
            <v>322194910292114</v>
          </cell>
        </row>
        <row r="7390">
          <cell r="AD7390" t="str">
            <v>32219550214212X</v>
          </cell>
        </row>
        <row r="7391">
          <cell r="AD7391" t="str">
            <v>322194904182146</v>
          </cell>
        </row>
        <row r="7392">
          <cell r="AD7392" t="str">
            <v>322194306122127</v>
          </cell>
        </row>
        <row r="7393">
          <cell r="AD7393" t="str">
            <v>32219651227215X</v>
          </cell>
        </row>
        <row r="7394">
          <cell r="AD7394" t="str">
            <v>221199509181856</v>
          </cell>
        </row>
        <row r="7395">
          <cell r="AD7395" t="str">
            <v>322195602232122</v>
          </cell>
        </row>
        <row r="7396">
          <cell r="AD7396" t="str">
            <v>221198812181811</v>
          </cell>
        </row>
        <row r="7397">
          <cell r="AD7397" t="str">
            <v>322196809112114</v>
          </cell>
        </row>
        <row r="7398">
          <cell r="AD7398" t="str">
            <v>322196812302138</v>
          </cell>
        </row>
        <row r="7399">
          <cell r="AD7399" t="str">
            <v>322196909152164</v>
          </cell>
        </row>
        <row r="7400">
          <cell r="AD7400" t="str">
            <v>221199401251816</v>
          </cell>
        </row>
        <row r="7401">
          <cell r="AD7401" t="str">
            <v>322196508072139</v>
          </cell>
        </row>
        <row r="7402">
          <cell r="AD7402" t="str">
            <v>322196407102140</v>
          </cell>
        </row>
        <row r="7403">
          <cell r="AD7403" t="str">
            <v>221198706061816</v>
          </cell>
        </row>
        <row r="7404">
          <cell r="AD7404" t="str">
            <v>322198810012144</v>
          </cell>
        </row>
        <row r="7405">
          <cell r="AD7405" t="str">
            <v>221201502211813</v>
          </cell>
        </row>
        <row r="7406">
          <cell r="AD7406" t="str">
            <v>322197207142134</v>
          </cell>
        </row>
        <row r="7407">
          <cell r="AD7407" t="str">
            <v>22119980320182X</v>
          </cell>
        </row>
        <row r="7408">
          <cell r="AD7408" t="str">
            <v>221200409061828</v>
          </cell>
        </row>
        <row r="7409">
          <cell r="AD7409" t="str">
            <v>322194511102125</v>
          </cell>
        </row>
        <row r="7410">
          <cell r="AD7410" t="str">
            <v>322196009022110</v>
          </cell>
        </row>
        <row r="7411">
          <cell r="AD7411" t="str">
            <v>322195910072140</v>
          </cell>
        </row>
        <row r="7412">
          <cell r="AD7412" t="str">
            <v>322198109092131</v>
          </cell>
        </row>
        <row r="7413">
          <cell r="AD7413" t="str">
            <v>322198503163524</v>
          </cell>
        </row>
        <row r="7414">
          <cell r="AD7414" t="str">
            <v>221201208161819</v>
          </cell>
        </row>
        <row r="7415">
          <cell r="AD7415" t="str">
            <v>221200510221822</v>
          </cell>
        </row>
        <row r="7416">
          <cell r="AD7416" t="str">
            <v>322197310152138</v>
          </cell>
        </row>
        <row r="7417">
          <cell r="AD7417" t="str">
            <v>322195003162118</v>
          </cell>
        </row>
        <row r="7418">
          <cell r="AD7418" t="str">
            <v>322195106152123</v>
          </cell>
        </row>
        <row r="7419">
          <cell r="AD7419" t="str">
            <v>322194705032110</v>
          </cell>
        </row>
        <row r="7420">
          <cell r="AD7420" t="str">
            <v>322194810182129</v>
          </cell>
        </row>
        <row r="7421">
          <cell r="AD7421" t="str">
            <v>322197309082136</v>
          </cell>
        </row>
        <row r="7422">
          <cell r="AD7422" t="str">
            <v>322197502122187</v>
          </cell>
        </row>
        <row r="7423">
          <cell r="AD7423" t="str">
            <v>322198802072155</v>
          </cell>
        </row>
        <row r="7424">
          <cell r="AD7424" t="str">
            <v>22119900926185X</v>
          </cell>
        </row>
        <row r="7425">
          <cell r="AD7425" t="str">
            <v>322195302272122</v>
          </cell>
        </row>
        <row r="7426">
          <cell r="AD7426" t="str">
            <v>322198512092115</v>
          </cell>
        </row>
        <row r="7427">
          <cell r="AD7427" t="str">
            <v>322197301102155</v>
          </cell>
        </row>
        <row r="7428">
          <cell r="AD7428" t="str">
            <v>322193908122111</v>
          </cell>
        </row>
        <row r="7429">
          <cell r="AD7429" t="str">
            <v>32219390812212X</v>
          </cell>
        </row>
        <row r="7430">
          <cell r="AD7430" t="str">
            <v>322195604062163</v>
          </cell>
        </row>
        <row r="7431">
          <cell r="AD7431" t="str">
            <v>322197304212114</v>
          </cell>
        </row>
        <row r="7432">
          <cell r="AD7432" t="str">
            <v>322197407052168</v>
          </cell>
        </row>
        <row r="7433">
          <cell r="AD7433" t="str">
            <v>22120020622181X</v>
          </cell>
        </row>
        <row r="7434">
          <cell r="AD7434" t="str">
            <v>221199510101825</v>
          </cell>
        </row>
        <row r="7435">
          <cell r="AD7435" t="str">
            <v>322196307062129</v>
          </cell>
        </row>
        <row r="7436">
          <cell r="AD7436" t="str">
            <v>221199204101835</v>
          </cell>
        </row>
        <row r="7437">
          <cell r="AD7437" t="str">
            <v>322196707092116</v>
          </cell>
        </row>
        <row r="7438">
          <cell r="AD7438" t="str">
            <v>322196708132140</v>
          </cell>
        </row>
        <row r="7439">
          <cell r="AD7439" t="str">
            <v>322198810022158</v>
          </cell>
        </row>
        <row r="7440">
          <cell r="AD7440" t="str">
            <v>322194711242114</v>
          </cell>
        </row>
        <row r="7441">
          <cell r="AD7441" t="str">
            <v>32219400818213X</v>
          </cell>
        </row>
        <row r="7442">
          <cell r="AD7442" t="str">
            <v>322194010212123</v>
          </cell>
        </row>
        <row r="7443">
          <cell r="AD7443" t="str">
            <v>322197304072115</v>
          </cell>
        </row>
        <row r="7444">
          <cell r="AD7444" t="str">
            <v>322197604072125</v>
          </cell>
        </row>
        <row r="7445">
          <cell r="AD7445" t="str">
            <v>221199709051810</v>
          </cell>
        </row>
        <row r="7446">
          <cell r="AD7446" t="str">
            <v>322194503172115</v>
          </cell>
        </row>
        <row r="7447">
          <cell r="AD7447" t="str">
            <v>322194802052121</v>
          </cell>
        </row>
        <row r="7448">
          <cell r="AD7448" t="str">
            <v>32219590201213X</v>
          </cell>
        </row>
        <row r="7449">
          <cell r="AD7449" t="str">
            <v>322195909142121</v>
          </cell>
        </row>
        <row r="7450">
          <cell r="AD7450" t="str">
            <v>322198602282115</v>
          </cell>
        </row>
        <row r="7451">
          <cell r="AD7451" t="str">
            <v>322198309132142</v>
          </cell>
        </row>
        <row r="7452">
          <cell r="AD7452" t="str">
            <v>322194509272117</v>
          </cell>
        </row>
        <row r="7453">
          <cell r="AD7453" t="str">
            <v>322194508102140</v>
          </cell>
        </row>
        <row r="7454">
          <cell r="AD7454" t="str">
            <v>322197606262117</v>
          </cell>
        </row>
        <row r="7455">
          <cell r="AD7455" t="str">
            <v>221200701281828</v>
          </cell>
        </row>
        <row r="7456">
          <cell r="AD7456" t="str">
            <v>322195202022126</v>
          </cell>
        </row>
        <row r="7457">
          <cell r="AD7457" t="str">
            <v>322196807172121</v>
          </cell>
        </row>
        <row r="7458">
          <cell r="AD7458" t="str">
            <v>221199309271814</v>
          </cell>
        </row>
        <row r="7459">
          <cell r="AD7459" t="str">
            <v>322195612102161</v>
          </cell>
        </row>
        <row r="7460">
          <cell r="AD7460" t="str">
            <v>322196006172113</v>
          </cell>
        </row>
        <row r="7461">
          <cell r="AD7461" t="str">
            <v>322196111122142</v>
          </cell>
        </row>
        <row r="7462">
          <cell r="AD7462" t="str">
            <v>221200002031811</v>
          </cell>
        </row>
        <row r="7463">
          <cell r="AD7463" t="str">
            <v>322194505062112</v>
          </cell>
        </row>
        <row r="7464">
          <cell r="AD7464" t="str">
            <v>322195408132128</v>
          </cell>
        </row>
        <row r="7465">
          <cell r="AD7465" t="str">
            <v>322196705202115</v>
          </cell>
        </row>
        <row r="7466">
          <cell r="AD7466" t="str">
            <v>322197803152136</v>
          </cell>
        </row>
        <row r="7467">
          <cell r="AD7467" t="str">
            <v>42619721028496X</v>
          </cell>
        </row>
        <row r="7468">
          <cell r="AD7468" t="str">
            <v>22120040616184X</v>
          </cell>
        </row>
        <row r="7469">
          <cell r="AD7469" t="str">
            <v>322194904040025</v>
          </cell>
        </row>
        <row r="7470">
          <cell r="AD7470" t="str">
            <v>322194405112119</v>
          </cell>
        </row>
        <row r="7471">
          <cell r="AD7471" t="str">
            <v>322194403172126</v>
          </cell>
        </row>
        <row r="7472">
          <cell r="AD7472" t="str">
            <v>322197009122132</v>
          </cell>
        </row>
        <row r="7473">
          <cell r="AD7473" t="str">
            <v>32219721219211X</v>
          </cell>
        </row>
        <row r="7474">
          <cell r="AD7474" t="str">
            <v>322197301012141</v>
          </cell>
        </row>
        <row r="7475">
          <cell r="AD7475" t="str">
            <v>221200511011835</v>
          </cell>
        </row>
        <row r="7476">
          <cell r="AD7476" t="str">
            <v>221199710281840</v>
          </cell>
        </row>
        <row r="7477">
          <cell r="AD7477" t="str">
            <v>322194212032120</v>
          </cell>
        </row>
        <row r="7478">
          <cell r="AD7478" t="str">
            <v>322197003122158</v>
          </cell>
        </row>
        <row r="7479">
          <cell r="AD7479" t="str">
            <v>322197408072144</v>
          </cell>
        </row>
        <row r="7480">
          <cell r="AD7480" t="str">
            <v>221199608311812</v>
          </cell>
        </row>
        <row r="7481">
          <cell r="AD7481" t="str">
            <v>322194908182119</v>
          </cell>
        </row>
        <row r="7482">
          <cell r="AD7482" t="str">
            <v>322194908142125</v>
          </cell>
        </row>
        <row r="7483">
          <cell r="AD7483" t="str">
            <v>322195510232117</v>
          </cell>
        </row>
        <row r="7484">
          <cell r="AD7484" t="str">
            <v>221199210081818</v>
          </cell>
        </row>
        <row r="7485">
          <cell r="AD7485" t="str">
            <v>322196104132115</v>
          </cell>
        </row>
        <row r="7486">
          <cell r="AD7486" t="str">
            <v>322196504172124</v>
          </cell>
        </row>
        <row r="7487">
          <cell r="AD7487" t="str">
            <v>221199205111816</v>
          </cell>
        </row>
        <row r="7488">
          <cell r="AD7488" t="str">
            <v>427199106213044</v>
          </cell>
        </row>
        <row r="7489">
          <cell r="AD7489" t="str">
            <v>221201503221845</v>
          </cell>
        </row>
        <row r="7490">
          <cell r="AD7490" t="str">
            <v>322198001072139</v>
          </cell>
        </row>
        <row r="7491">
          <cell r="AD7491" t="str">
            <v>322198110201040</v>
          </cell>
        </row>
        <row r="7492">
          <cell r="AD7492" t="str">
            <v>221200410041816</v>
          </cell>
        </row>
        <row r="7493">
          <cell r="AD7493" t="str">
            <v>221201510231822</v>
          </cell>
        </row>
        <row r="7494">
          <cell r="AD7494" t="str">
            <v>322194801162150</v>
          </cell>
        </row>
        <row r="7495">
          <cell r="AD7495" t="str">
            <v>322194901052143</v>
          </cell>
        </row>
        <row r="7496">
          <cell r="AD7496" t="str">
            <v>322197411162116</v>
          </cell>
        </row>
        <row r="7497">
          <cell r="AD7497" t="str">
            <v>322197610072121</v>
          </cell>
        </row>
        <row r="7498">
          <cell r="AD7498" t="str">
            <v>22119990605181X</v>
          </cell>
        </row>
        <row r="7499">
          <cell r="AD7499" t="str">
            <v>322196103082136</v>
          </cell>
        </row>
        <row r="7500">
          <cell r="AD7500" t="str">
            <v>322196301232123</v>
          </cell>
        </row>
        <row r="7501">
          <cell r="AD7501" t="str">
            <v>322195104082117</v>
          </cell>
        </row>
        <row r="7502">
          <cell r="AD7502" t="str">
            <v>322195005272142</v>
          </cell>
        </row>
        <row r="7503">
          <cell r="AD7503" t="str">
            <v>221201208191815</v>
          </cell>
        </row>
        <row r="7504">
          <cell r="AD7504" t="str">
            <v>322196211182134</v>
          </cell>
        </row>
        <row r="7505">
          <cell r="AD7505" t="str">
            <v>322196312272120</v>
          </cell>
        </row>
        <row r="7506">
          <cell r="AD7506" t="str">
            <v>322198809212114</v>
          </cell>
        </row>
        <row r="7507">
          <cell r="AD7507" t="str">
            <v>32519880115206X</v>
          </cell>
        </row>
        <row r="7508">
          <cell r="AD7508" t="str">
            <v>221201612041819</v>
          </cell>
        </row>
        <row r="7509">
          <cell r="AD7509" t="str">
            <v>221201203171823</v>
          </cell>
        </row>
        <row r="7510">
          <cell r="AD7510" t="str">
            <v>322195708132111</v>
          </cell>
        </row>
        <row r="7511">
          <cell r="AD7511" t="str">
            <v>32219581029212X</v>
          </cell>
        </row>
        <row r="7512">
          <cell r="AD7512" t="str">
            <v>322198012082113</v>
          </cell>
        </row>
        <row r="7513">
          <cell r="AD7513" t="str">
            <v>322198405052126</v>
          </cell>
        </row>
        <row r="7514">
          <cell r="AD7514" t="str">
            <v>221200611271837</v>
          </cell>
        </row>
        <row r="7515">
          <cell r="AD7515" t="str">
            <v>221200502051827</v>
          </cell>
        </row>
        <row r="7516">
          <cell r="AD7516" t="str">
            <v>322195004122142</v>
          </cell>
        </row>
        <row r="7517">
          <cell r="AD7517" t="str">
            <v>221199710191810</v>
          </cell>
        </row>
        <row r="7518">
          <cell r="AD7518" t="str">
            <v>322197003252112</v>
          </cell>
        </row>
        <row r="7519">
          <cell r="AD7519" t="str">
            <v>322197112212128</v>
          </cell>
        </row>
        <row r="7520">
          <cell r="AD7520" t="str">
            <v>221199405181819</v>
          </cell>
        </row>
        <row r="7521">
          <cell r="AD7521" t="str">
            <v>22120031023184X</v>
          </cell>
        </row>
        <row r="7522">
          <cell r="AD7522" t="str">
            <v>322194509132122</v>
          </cell>
        </row>
        <row r="7523">
          <cell r="AD7523" t="str">
            <v>322197308012216</v>
          </cell>
        </row>
        <row r="7524">
          <cell r="AD7524" t="str">
            <v>221200305121814</v>
          </cell>
        </row>
        <row r="7525">
          <cell r="AD7525" t="str">
            <v>322195512282134</v>
          </cell>
        </row>
        <row r="7526">
          <cell r="AD7526" t="str">
            <v>322197610092157</v>
          </cell>
        </row>
        <row r="7527">
          <cell r="AD7527" t="str">
            <v>322197510222110</v>
          </cell>
        </row>
        <row r="7528">
          <cell r="AD7528" t="str">
            <v>322198008082153</v>
          </cell>
        </row>
        <row r="7529">
          <cell r="AD7529" t="str">
            <v>22319841103484X</v>
          </cell>
        </row>
        <row r="7530">
          <cell r="AD7530" t="str">
            <v>221201308141831</v>
          </cell>
        </row>
        <row r="7531">
          <cell r="AD7531" t="str">
            <v>221200507121820</v>
          </cell>
        </row>
        <row r="7532">
          <cell r="AD7532" t="str">
            <v>22120101001184X</v>
          </cell>
        </row>
        <row r="7533">
          <cell r="AD7533" t="str">
            <v>322195009242127</v>
          </cell>
        </row>
        <row r="7534">
          <cell r="AD7534" t="str">
            <v>322195007182116</v>
          </cell>
        </row>
        <row r="7535">
          <cell r="AD7535" t="str">
            <v>322197806012112</v>
          </cell>
        </row>
        <row r="7536">
          <cell r="AD7536" t="str">
            <v>322197512242174</v>
          </cell>
        </row>
        <row r="7537">
          <cell r="AD7537" t="str">
            <v>221200812251832</v>
          </cell>
        </row>
        <row r="7538">
          <cell r="AD7538" t="str">
            <v>221200410121816</v>
          </cell>
        </row>
        <row r="7539">
          <cell r="AD7539" t="str">
            <v>322196511252114</v>
          </cell>
        </row>
        <row r="7540">
          <cell r="AD7540" t="str">
            <v>322196612012144</v>
          </cell>
        </row>
        <row r="7541">
          <cell r="AD7541" t="str">
            <v>221199002181830</v>
          </cell>
        </row>
        <row r="7542">
          <cell r="AD7542" t="str">
            <v>322195405162129</v>
          </cell>
        </row>
        <row r="7543">
          <cell r="AD7543" t="str">
            <v>32219771021211X</v>
          </cell>
        </row>
        <row r="7544">
          <cell r="AD7544" t="str">
            <v>322194312152138</v>
          </cell>
        </row>
        <row r="7545">
          <cell r="AD7545" t="str">
            <v>322194402272125</v>
          </cell>
        </row>
        <row r="7546">
          <cell r="AD7546" t="str">
            <v>322196405142114</v>
          </cell>
        </row>
        <row r="7547">
          <cell r="AD7547" t="str">
            <v>322196508272149</v>
          </cell>
        </row>
        <row r="7548">
          <cell r="AD7548" t="str">
            <v>322198610222139</v>
          </cell>
        </row>
        <row r="7549">
          <cell r="AD7549" t="str">
            <v>322198707212121</v>
          </cell>
        </row>
        <row r="7550">
          <cell r="AD7550" t="str">
            <v>221201312271823</v>
          </cell>
        </row>
        <row r="7551">
          <cell r="AD7551" t="str">
            <v>221201604251824</v>
          </cell>
        </row>
        <row r="7552">
          <cell r="AD7552" t="str">
            <v>32219540216214X</v>
          </cell>
        </row>
        <row r="7553">
          <cell r="AD7553" t="str">
            <v>221199409191811</v>
          </cell>
        </row>
        <row r="7554">
          <cell r="AD7554" t="str">
            <v>322197004272115</v>
          </cell>
        </row>
        <row r="7555">
          <cell r="AD7555" t="str">
            <v>221199508161888</v>
          </cell>
        </row>
        <row r="7556">
          <cell r="AD7556" t="str">
            <v>322197409102114</v>
          </cell>
        </row>
        <row r="7557">
          <cell r="AD7557" t="str">
            <v>322198104042629</v>
          </cell>
        </row>
        <row r="7558">
          <cell r="AD7558" t="str">
            <v>221200804291818</v>
          </cell>
        </row>
        <row r="7559">
          <cell r="AD7559" t="str">
            <v>221200112151822</v>
          </cell>
        </row>
        <row r="7560">
          <cell r="AD7560" t="str">
            <v>322195507172117</v>
          </cell>
        </row>
        <row r="7561">
          <cell r="AD7561" t="str">
            <v>32219590819216X</v>
          </cell>
        </row>
        <row r="7562">
          <cell r="AD7562" t="str">
            <v>221199111111858</v>
          </cell>
        </row>
        <row r="7563">
          <cell r="AD7563" t="str">
            <v>023199110040826</v>
          </cell>
        </row>
        <row r="7564">
          <cell r="AD7564" t="str">
            <v>221201210081826</v>
          </cell>
        </row>
        <row r="7565">
          <cell r="AD7565" t="str">
            <v>221201910231821</v>
          </cell>
        </row>
        <row r="7566">
          <cell r="AD7566" t="str">
            <v>322194112112123</v>
          </cell>
        </row>
        <row r="7567">
          <cell r="AD7567" t="str">
            <v>221201907201824</v>
          </cell>
        </row>
        <row r="7568">
          <cell r="AD7568" t="str">
            <v>221199501041816</v>
          </cell>
        </row>
        <row r="7569">
          <cell r="AD7569" t="str">
            <v>221199305101850</v>
          </cell>
        </row>
        <row r="7570">
          <cell r="AD7570" t="str">
            <v>322196701032120</v>
          </cell>
        </row>
        <row r="7571">
          <cell r="AD7571" t="str">
            <v>221199310041848</v>
          </cell>
        </row>
        <row r="7572">
          <cell r="AD7572" t="str">
            <v>322197312152131</v>
          </cell>
        </row>
        <row r="7573">
          <cell r="AD7573" t="str">
            <v>322197011162168</v>
          </cell>
        </row>
        <row r="7574">
          <cell r="AD7574" t="str">
            <v>221199702211818</v>
          </cell>
        </row>
        <row r="7575">
          <cell r="AD7575" t="str">
            <v>322194707052123</v>
          </cell>
        </row>
        <row r="7576">
          <cell r="AD7576" t="str">
            <v>322195711202125</v>
          </cell>
        </row>
        <row r="7577">
          <cell r="AD7577" t="str">
            <v>322198409212131</v>
          </cell>
        </row>
        <row r="7578">
          <cell r="AD7578" t="str">
            <v>322198611142130</v>
          </cell>
        </row>
        <row r="7579">
          <cell r="AD7579" t="str">
            <v>22120161103182X</v>
          </cell>
        </row>
        <row r="7580">
          <cell r="AD7580" t="str">
            <v>32219520417211X</v>
          </cell>
        </row>
        <row r="7581">
          <cell r="AD7581" t="str">
            <v>322195507072140</v>
          </cell>
        </row>
        <row r="7582">
          <cell r="AD7582" t="str">
            <v>322197408182175</v>
          </cell>
        </row>
        <row r="7583">
          <cell r="AD7583" t="str">
            <v>322197612102144</v>
          </cell>
        </row>
        <row r="7584">
          <cell r="AD7584" t="str">
            <v>221199801151822</v>
          </cell>
        </row>
        <row r="7585">
          <cell r="AD7585" t="str">
            <v>322195208062110</v>
          </cell>
        </row>
        <row r="7586">
          <cell r="AD7586" t="str">
            <v>322195403042123</v>
          </cell>
        </row>
        <row r="7587">
          <cell r="AD7587" t="str">
            <v>221200602091818</v>
          </cell>
        </row>
        <row r="7588">
          <cell r="AD7588" t="str">
            <v>322197710072137</v>
          </cell>
        </row>
        <row r="7589">
          <cell r="AD7589" t="str">
            <v>006198204123928</v>
          </cell>
        </row>
        <row r="7590">
          <cell r="AD7590" t="str">
            <v>221200706291822</v>
          </cell>
        </row>
        <row r="7591">
          <cell r="AD7591" t="str">
            <v>221201509291828</v>
          </cell>
        </row>
        <row r="7592">
          <cell r="AD7592" t="str">
            <v>322194801242126</v>
          </cell>
        </row>
        <row r="7593">
          <cell r="AD7593" t="str">
            <v>322195104052110</v>
          </cell>
        </row>
        <row r="7594">
          <cell r="AD7594" t="str">
            <v>322195004122126</v>
          </cell>
        </row>
        <row r="7595">
          <cell r="AD7595" t="str">
            <v>322197407312118</v>
          </cell>
        </row>
        <row r="7596">
          <cell r="AD7596" t="str">
            <v>221198706032628</v>
          </cell>
        </row>
        <row r="7597">
          <cell r="AD7597" t="str">
            <v>221200910181823</v>
          </cell>
        </row>
        <row r="7598">
          <cell r="AD7598" t="str">
            <v>221201309091821</v>
          </cell>
        </row>
        <row r="7599">
          <cell r="AD7599" t="str">
            <v>322195503242114</v>
          </cell>
        </row>
        <row r="7600">
          <cell r="AD7600" t="str">
            <v>322195406182121</v>
          </cell>
        </row>
        <row r="7601">
          <cell r="AD7601" t="str">
            <v>322198404282157</v>
          </cell>
        </row>
        <row r="7602">
          <cell r="AD7602" t="str">
            <v>221199008191546</v>
          </cell>
        </row>
        <row r="7603">
          <cell r="AD7603" t="str">
            <v>221201302251810</v>
          </cell>
        </row>
        <row r="7604">
          <cell r="AD7604" t="str">
            <v>221201009131844</v>
          </cell>
        </row>
        <row r="7605">
          <cell r="AD7605" t="str">
            <v>322196710082146</v>
          </cell>
        </row>
        <row r="7606">
          <cell r="AD7606" t="str">
            <v>221199109201854</v>
          </cell>
        </row>
        <row r="7607">
          <cell r="AD7607" t="str">
            <v>322195912082115</v>
          </cell>
        </row>
        <row r="7608">
          <cell r="AD7608" t="str">
            <v>322198311072118</v>
          </cell>
        </row>
        <row r="7609">
          <cell r="AD7609" t="str">
            <v>322198603232128</v>
          </cell>
        </row>
        <row r="7610">
          <cell r="AD7610" t="str">
            <v>221201412151810</v>
          </cell>
        </row>
        <row r="7611">
          <cell r="AD7611" t="str">
            <v>322196906112116</v>
          </cell>
        </row>
        <row r="7612">
          <cell r="AD7612" t="str">
            <v>32219690820214X</v>
          </cell>
        </row>
        <row r="7613">
          <cell r="AD7613" t="str">
            <v>322196801192113</v>
          </cell>
        </row>
        <row r="7614">
          <cell r="AD7614" t="str">
            <v>221199510141835</v>
          </cell>
        </row>
        <row r="7615">
          <cell r="AD7615" t="str">
            <v>322196912122177</v>
          </cell>
        </row>
        <row r="7616">
          <cell r="AD7616" t="str">
            <v>322194106182125</v>
          </cell>
        </row>
        <row r="7617">
          <cell r="AD7617" t="str">
            <v>322196611112119</v>
          </cell>
        </row>
        <row r="7618">
          <cell r="AD7618" t="str">
            <v>322196912222127</v>
          </cell>
        </row>
        <row r="7619">
          <cell r="AD7619" t="str">
            <v>322195312052115</v>
          </cell>
        </row>
        <row r="7620">
          <cell r="AD7620" t="str">
            <v>322195712022169</v>
          </cell>
        </row>
        <row r="7621">
          <cell r="AD7621" t="str">
            <v>322196109272117</v>
          </cell>
        </row>
        <row r="7622">
          <cell r="AD7622" t="str">
            <v>32219610125212X</v>
          </cell>
        </row>
        <row r="7623">
          <cell r="AD7623" t="str">
            <v>322194006242127</v>
          </cell>
        </row>
        <row r="7624">
          <cell r="AD7624" t="str">
            <v>322194405082159</v>
          </cell>
        </row>
        <row r="7625">
          <cell r="AD7625" t="str">
            <v>322194707062129</v>
          </cell>
        </row>
        <row r="7626">
          <cell r="AD7626" t="str">
            <v>322195801132116</v>
          </cell>
        </row>
        <row r="7627">
          <cell r="AD7627" t="str">
            <v>32219880305213X</v>
          </cell>
        </row>
        <row r="7628">
          <cell r="AD7628" t="str">
            <v>322195906092114</v>
          </cell>
        </row>
        <row r="7629">
          <cell r="AD7629" t="str">
            <v>322196304102164</v>
          </cell>
        </row>
        <row r="7630">
          <cell r="AD7630" t="str">
            <v>221199310241858</v>
          </cell>
        </row>
        <row r="7631">
          <cell r="AD7631" t="str">
            <v>32219630215215X</v>
          </cell>
        </row>
        <row r="7632">
          <cell r="AD7632" t="str">
            <v>322196404222120</v>
          </cell>
        </row>
        <row r="7633">
          <cell r="AD7633" t="str">
            <v>221199107191832</v>
          </cell>
        </row>
        <row r="7634">
          <cell r="AD7634" t="str">
            <v>221201810191834</v>
          </cell>
        </row>
        <row r="7635">
          <cell r="AD7635" t="str">
            <v>322195011272114</v>
          </cell>
        </row>
        <row r="7636">
          <cell r="AD7636" t="str">
            <v>322195112152146</v>
          </cell>
        </row>
        <row r="7637">
          <cell r="AD7637" t="str">
            <v>32219740313211X</v>
          </cell>
        </row>
        <row r="7638">
          <cell r="AD7638" t="str">
            <v>32219520118211X</v>
          </cell>
        </row>
        <row r="7639">
          <cell r="AD7639" t="str">
            <v>322195607082127</v>
          </cell>
        </row>
        <row r="7640">
          <cell r="AD7640" t="str">
            <v>322197806052114</v>
          </cell>
        </row>
        <row r="7641">
          <cell r="AD7641" t="str">
            <v>322198201062146</v>
          </cell>
        </row>
        <row r="7642">
          <cell r="AD7642" t="str">
            <v>221200801131819</v>
          </cell>
        </row>
        <row r="7643">
          <cell r="AD7643" t="str">
            <v>221200606211821</v>
          </cell>
        </row>
        <row r="7644">
          <cell r="AD7644" t="str">
            <v>322197201032153</v>
          </cell>
        </row>
        <row r="7645">
          <cell r="AD7645" t="str">
            <v>32219741223218X</v>
          </cell>
        </row>
        <row r="7646">
          <cell r="AD7646" t="str">
            <v>221200501141839</v>
          </cell>
        </row>
        <row r="7647">
          <cell r="AD7647" t="str">
            <v>322194708122146</v>
          </cell>
        </row>
        <row r="7648">
          <cell r="AD7648" t="str">
            <v>322196510092112</v>
          </cell>
        </row>
        <row r="7649">
          <cell r="AD7649" t="str">
            <v>322196607092127</v>
          </cell>
        </row>
        <row r="7650">
          <cell r="AD7650" t="str">
            <v>221199611241835</v>
          </cell>
        </row>
        <row r="7651">
          <cell r="AD7651" t="str">
            <v>221199503041828</v>
          </cell>
        </row>
        <row r="7652">
          <cell r="AD7652" t="str">
            <v>322198210262115</v>
          </cell>
        </row>
        <row r="7653">
          <cell r="AD7653" t="str">
            <v>322195309212181</v>
          </cell>
        </row>
        <row r="7654">
          <cell r="AD7654" t="str">
            <v>322194711132150</v>
          </cell>
        </row>
        <row r="7655">
          <cell r="AD7655" t="str">
            <v>322197312292134</v>
          </cell>
        </row>
        <row r="7656">
          <cell r="AD7656" t="str">
            <v>221200405281831</v>
          </cell>
        </row>
        <row r="7657">
          <cell r="AD7657" t="str">
            <v>322195802272110</v>
          </cell>
        </row>
        <row r="7658">
          <cell r="AD7658" t="str">
            <v>322195710172120</v>
          </cell>
        </row>
        <row r="7659">
          <cell r="AD7659" t="str">
            <v>322198208062114</v>
          </cell>
        </row>
        <row r="7660">
          <cell r="AD7660" t="str">
            <v>221200810161833</v>
          </cell>
        </row>
        <row r="7661">
          <cell r="AD7661" t="str">
            <v>221201410221846</v>
          </cell>
        </row>
        <row r="7662">
          <cell r="AD7662" t="str">
            <v>281198707125742</v>
          </cell>
        </row>
        <row r="7663">
          <cell r="AD7663" t="str">
            <v>322197003052129</v>
          </cell>
        </row>
        <row r="7664">
          <cell r="AD7664" t="str">
            <v>221199203151814</v>
          </cell>
        </row>
        <row r="7665">
          <cell r="AD7665" t="str">
            <v>322196501032118</v>
          </cell>
        </row>
        <row r="7666">
          <cell r="AD7666" t="str">
            <v>322196510202123</v>
          </cell>
        </row>
        <row r="7667">
          <cell r="AD7667" t="str">
            <v>221199008081814</v>
          </cell>
        </row>
        <row r="7668">
          <cell r="AD7668" t="str">
            <v>221199212101851</v>
          </cell>
        </row>
        <row r="7669">
          <cell r="AD7669" t="str">
            <v>221201611071848</v>
          </cell>
        </row>
        <row r="7670">
          <cell r="AD7670" t="str">
            <v>322197401232117</v>
          </cell>
        </row>
        <row r="7671">
          <cell r="AD7671" t="str">
            <v>322194405082116</v>
          </cell>
        </row>
        <row r="7672">
          <cell r="AD7672" t="str">
            <v>221199103161812</v>
          </cell>
        </row>
        <row r="7673">
          <cell r="AD7673" t="str">
            <v>322195212062113</v>
          </cell>
        </row>
        <row r="7674">
          <cell r="AD7674" t="str">
            <v>322195208092125</v>
          </cell>
        </row>
        <row r="7675">
          <cell r="AD7675" t="str">
            <v>322198610072177</v>
          </cell>
        </row>
        <row r="7676">
          <cell r="AD7676" t="str">
            <v>221201303091820</v>
          </cell>
        </row>
        <row r="7677">
          <cell r="AD7677" t="str">
            <v>322197806192117</v>
          </cell>
        </row>
        <row r="7678">
          <cell r="AD7678" t="str">
            <v>322198207282123</v>
          </cell>
        </row>
        <row r="7679">
          <cell r="AD7679" t="str">
            <v>221200905261837</v>
          </cell>
        </row>
        <row r="7680">
          <cell r="AD7680" t="str">
            <v>22120031122182X</v>
          </cell>
        </row>
        <row r="7681">
          <cell r="AD7681" t="str">
            <v>322194804012123</v>
          </cell>
        </row>
        <row r="7682">
          <cell r="AD7682" t="str">
            <v>322196001302118</v>
          </cell>
        </row>
        <row r="7683">
          <cell r="AD7683" t="str">
            <v>322196312122122</v>
          </cell>
        </row>
        <row r="7684">
          <cell r="AD7684" t="str">
            <v>322198505152116</v>
          </cell>
        </row>
        <row r="7685">
          <cell r="AD7685" t="str">
            <v>322198810202116</v>
          </cell>
        </row>
        <row r="7686">
          <cell r="AD7686" t="str">
            <v>322198708102151</v>
          </cell>
        </row>
        <row r="7687">
          <cell r="AD7687" t="str">
            <v>322196408192117</v>
          </cell>
        </row>
        <row r="7688">
          <cell r="AD7688" t="str">
            <v>322196408192125</v>
          </cell>
        </row>
        <row r="7689">
          <cell r="AD7689" t="str">
            <v>221198711301810</v>
          </cell>
        </row>
        <row r="7690">
          <cell r="AD7690" t="str">
            <v>221200310211857</v>
          </cell>
        </row>
        <row r="7691">
          <cell r="AD7691" t="str">
            <v>322194611112128</v>
          </cell>
        </row>
        <row r="7692">
          <cell r="AD7692" t="str">
            <v>322197411202157</v>
          </cell>
        </row>
        <row r="7693">
          <cell r="AD7693" t="str">
            <v>42819871227164X</v>
          </cell>
        </row>
        <row r="7694">
          <cell r="AD7694" t="str">
            <v>221201608161818</v>
          </cell>
        </row>
        <row r="7695">
          <cell r="AD7695" t="str">
            <v>221201309291823</v>
          </cell>
        </row>
        <row r="7696">
          <cell r="AD7696" t="str">
            <v>322196801132137</v>
          </cell>
        </row>
        <row r="7697">
          <cell r="AD7697" t="str">
            <v>221199212081838</v>
          </cell>
        </row>
        <row r="7698">
          <cell r="AD7698" t="str">
            <v>322194001092131</v>
          </cell>
        </row>
        <row r="7699">
          <cell r="AD7699" t="str">
            <v>322194305092122</v>
          </cell>
        </row>
        <row r="7700">
          <cell r="AD7700" t="str">
            <v>32219690109211X</v>
          </cell>
        </row>
        <row r="7701">
          <cell r="AD7701" t="str">
            <v>322197005212181</v>
          </cell>
        </row>
        <row r="7702">
          <cell r="AD7702" t="str">
            <v>221199402071817</v>
          </cell>
        </row>
        <row r="7703">
          <cell r="AD7703" t="str">
            <v>221199506061824</v>
          </cell>
        </row>
        <row r="7704">
          <cell r="AD7704" t="str">
            <v>322194103132114</v>
          </cell>
        </row>
        <row r="7705">
          <cell r="AD7705" t="str">
            <v>322194402082129</v>
          </cell>
        </row>
        <row r="7706">
          <cell r="AD7706" t="str">
            <v>322195510212132</v>
          </cell>
        </row>
        <row r="7707">
          <cell r="AD7707" t="str">
            <v>32219551022212X</v>
          </cell>
        </row>
        <row r="7708">
          <cell r="AD7708" t="str">
            <v>322195507142110</v>
          </cell>
        </row>
        <row r="7709">
          <cell r="AD7709" t="str">
            <v>322195502242120</v>
          </cell>
        </row>
        <row r="7710">
          <cell r="AD7710" t="str">
            <v>322197501072130</v>
          </cell>
        </row>
        <row r="7711">
          <cell r="AD7711" t="str">
            <v>322197512202180</v>
          </cell>
        </row>
        <row r="7712">
          <cell r="AD7712" t="str">
            <v>221199810301810</v>
          </cell>
        </row>
        <row r="7713">
          <cell r="AD7713" t="str">
            <v>322193512042115</v>
          </cell>
        </row>
        <row r="7714">
          <cell r="AD7714" t="str">
            <v>322194906072127</v>
          </cell>
        </row>
        <row r="7715">
          <cell r="AD7715" t="str">
            <v>322197802102110</v>
          </cell>
        </row>
        <row r="7716">
          <cell r="AD7716" t="str">
            <v>322197708162125</v>
          </cell>
        </row>
        <row r="7717">
          <cell r="AD7717" t="str">
            <v>221199812061814</v>
          </cell>
        </row>
        <row r="7718">
          <cell r="AD7718" t="str">
            <v>322194707152116</v>
          </cell>
        </row>
        <row r="7719">
          <cell r="AD7719" t="str">
            <v>322194806232146</v>
          </cell>
        </row>
        <row r="7720">
          <cell r="AD7720" t="str">
            <v>322197204252119</v>
          </cell>
        </row>
        <row r="7721">
          <cell r="AD7721" t="str">
            <v>322197206242125</v>
          </cell>
        </row>
        <row r="7722">
          <cell r="AD7722" t="str">
            <v>221199710131818</v>
          </cell>
        </row>
        <row r="7723">
          <cell r="AD7723" t="str">
            <v>322193410102121</v>
          </cell>
        </row>
        <row r="7724">
          <cell r="AD7724" t="str">
            <v>322196808302135</v>
          </cell>
        </row>
        <row r="7725">
          <cell r="AD7725" t="str">
            <v>322197106092123</v>
          </cell>
        </row>
        <row r="7726">
          <cell r="AD7726" t="str">
            <v>221199504131817</v>
          </cell>
        </row>
        <row r="7727">
          <cell r="AD7727" t="str">
            <v>221199303021857</v>
          </cell>
        </row>
        <row r="7728">
          <cell r="AD7728" t="str">
            <v>322197103152119</v>
          </cell>
        </row>
        <row r="7729">
          <cell r="AD7729" t="str">
            <v>22120110303184X</v>
          </cell>
        </row>
        <row r="7730">
          <cell r="AD7730" t="str">
            <v>322194610052143</v>
          </cell>
        </row>
        <row r="7731">
          <cell r="AD7731" t="str">
            <v>322196707182111</v>
          </cell>
        </row>
        <row r="7732">
          <cell r="AD7732" t="str">
            <v>221199501101815</v>
          </cell>
        </row>
        <row r="7733">
          <cell r="AD7733" t="str">
            <v>322197104082167</v>
          </cell>
        </row>
        <row r="7734">
          <cell r="AD7734" t="str">
            <v>322195509282125</v>
          </cell>
        </row>
        <row r="7735">
          <cell r="AD7735" t="str">
            <v>322198208112118</v>
          </cell>
        </row>
        <row r="7736">
          <cell r="AD7736" t="str">
            <v>221200701231812</v>
          </cell>
        </row>
        <row r="7737">
          <cell r="AD7737" t="str">
            <v>221201507091822</v>
          </cell>
        </row>
        <row r="7738">
          <cell r="AD7738" t="str">
            <v>322196705102130</v>
          </cell>
        </row>
        <row r="7739">
          <cell r="AD7739" t="str">
            <v>322196710022127</v>
          </cell>
        </row>
        <row r="7740">
          <cell r="AD7740" t="str">
            <v>221198912081834</v>
          </cell>
        </row>
        <row r="7741">
          <cell r="AD7741" t="str">
            <v>322196507202114</v>
          </cell>
        </row>
        <row r="7742">
          <cell r="AD7742" t="str">
            <v>322196708122161</v>
          </cell>
        </row>
        <row r="7743">
          <cell r="AD7743" t="str">
            <v>221199407031814</v>
          </cell>
        </row>
        <row r="7744">
          <cell r="AD7744" t="str">
            <v>221199212231824</v>
          </cell>
        </row>
        <row r="7745">
          <cell r="AD7745" t="str">
            <v>322193406302120</v>
          </cell>
        </row>
        <row r="7746">
          <cell r="AD7746" t="str">
            <v>221199301221812</v>
          </cell>
        </row>
        <row r="7747">
          <cell r="AD7747" t="str">
            <v>221201802241811</v>
          </cell>
        </row>
        <row r="7748">
          <cell r="AD7748" t="str">
            <v>322196507102148</v>
          </cell>
        </row>
        <row r="7749">
          <cell r="AD7749" t="str">
            <v>602199610021247</v>
          </cell>
        </row>
        <row r="7750">
          <cell r="AD7750" t="str">
            <v>32219460818215X</v>
          </cell>
        </row>
        <row r="7751">
          <cell r="AD7751" t="str">
            <v>322194610152128</v>
          </cell>
        </row>
        <row r="7752">
          <cell r="AD7752" t="str">
            <v>322197403152129</v>
          </cell>
        </row>
        <row r="7753">
          <cell r="AD7753" t="str">
            <v>221201008121820</v>
          </cell>
        </row>
        <row r="7754">
          <cell r="AD7754" t="str">
            <v>322196601172118</v>
          </cell>
        </row>
        <row r="7755">
          <cell r="AD7755" t="str">
            <v>322196907142122</v>
          </cell>
        </row>
        <row r="7756">
          <cell r="AD7756" t="str">
            <v>221199503171833</v>
          </cell>
        </row>
        <row r="7757">
          <cell r="AD7757" t="str">
            <v>221199308071853</v>
          </cell>
        </row>
        <row r="7758">
          <cell r="AD7758" t="str">
            <v>322195709302119</v>
          </cell>
        </row>
        <row r="7759">
          <cell r="AD7759" t="str">
            <v>322195711052163</v>
          </cell>
        </row>
        <row r="7760">
          <cell r="AD7760" t="str">
            <v>322198411252116</v>
          </cell>
        </row>
        <row r="7761">
          <cell r="AD7761" t="str">
            <v>221200811161843</v>
          </cell>
        </row>
        <row r="7762">
          <cell r="AD7762" t="str">
            <v>221201309141825</v>
          </cell>
        </row>
        <row r="7763">
          <cell r="AD7763" t="str">
            <v>322196511012129</v>
          </cell>
        </row>
        <row r="7764">
          <cell r="AD7764" t="str">
            <v>322196207132118</v>
          </cell>
        </row>
        <row r="7765">
          <cell r="AD7765" t="str">
            <v>322198807042131</v>
          </cell>
        </row>
        <row r="7766">
          <cell r="AD7766" t="str">
            <v>221199003101839</v>
          </cell>
        </row>
        <row r="7767">
          <cell r="AD7767" t="str">
            <v>221201109211825</v>
          </cell>
        </row>
        <row r="7768">
          <cell r="AD7768" t="str">
            <v>221201510051821</v>
          </cell>
        </row>
        <row r="7769">
          <cell r="AD7769" t="str">
            <v>322195604232118</v>
          </cell>
        </row>
        <row r="7770">
          <cell r="AD7770" t="str">
            <v>322195507072124</v>
          </cell>
        </row>
        <row r="7771">
          <cell r="AD7771" t="str">
            <v>322197007102138</v>
          </cell>
        </row>
        <row r="7772">
          <cell r="AD7772" t="str">
            <v>322197311042141</v>
          </cell>
        </row>
        <row r="7773">
          <cell r="AD7773" t="str">
            <v>322196708102160</v>
          </cell>
        </row>
        <row r="7774">
          <cell r="AD7774" t="str">
            <v>22120091129183X</v>
          </cell>
        </row>
        <row r="7775">
          <cell r="AD7775" t="str">
            <v>221199503031822</v>
          </cell>
        </row>
        <row r="7776">
          <cell r="AD7776" t="str">
            <v>322195211032123</v>
          </cell>
        </row>
        <row r="7777">
          <cell r="AD7777" t="str">
            <v>322197206142116</v>
          </cell>
        </row>
        <row r="7778">
          <cell r="AD7778" t="str">
            <v>32219730508218X</v>
          </cell>
        </row>
        <row r="7779">
          <cell r="AD7779" t="str">
            <v>221199508211830</v>
          </cell>
        </row>
        <row r="7780">
          <cell r="AD7780" t="str">
            <v>322194301262120</v>
          </cell>
        </row>
        <row r="7781">
          <cell r="AD7781" t="str">
            <v>322196502052110</v>
          </cell>
        </row>
        <row r="7782">
          <cell r="AD7782" t="str">
            <v>322196509302127</v>
          </cell>
        </row>
        <row r="7783">
          <cell r="AD7783" t="str">
            <v>221199508271833</v>
          </cell>
        </row>
        <row r="7784">
          <cell r="AD7784" t="str">
            <v>221199302281825</v>
          </cell>
        </row>
        <row r="7785">
          <cell r="AD7785" t="str">
            <v>322195706062156</v>
          </cell>
        </row>
        <row r="7786">
          <cell r="AD7786" t="str">
            <v>322195703072121</v>
          </cell>
        </row>
        <row r="7787">
          <cell r="AD7787" t="str">
            <v>322198109102117</v>
          </cell>
        </row>
        <row r="7788">
          <cell r="AD7788" t="str">
            <v>322198211042114</v>
          </cell>
        </row>
        <row r="7789">
          <cell r="AD7789" t="str">
            <v>221200908111869</v>
          </cell>
        </row>
        <row r="7790">
          <cell r="AD7790" t="str">
            <v>221201003031826</v>
          </cell>
        </row>
        <row r="7791">
          <cell r="AD7791" t="str">
            <v>221201504151818</v>
          </cell>
        </row>
        <row r="7792">
          <cell r="AD7792" t="str">
            <v>322197609242111</v>
          </cell>
        </row>
        <row r="7793">
          <cell r="AD7793" t="str">
            <v>221200801041856</v>
          </cell>
        </row>
        <row r="7794">
          <cell r="AD7794" t="str">
            <v>221200503151846</v>
          </cell>
        </row>
        <row r="7795">
          <cell r="AD7795" t="str">
            <v>322194808252116</v>
          </cell>
        </row>
        <row r="7796">
          <cell r="AD7796" t="str">
            <v>322196112162111</v>
          </cell>
        </row>
        <row r="7797">
          <cell r="AD7797" t="str">
            <v>322196412142120</v>
          </cell>
        </row>
        <row r="7798">
          <cell r="AD7798" t="str">
            <v>322198306102140</v>
          </cell>
        </row>
        <row r="7799">
          <cell r="AD7799" t="str">
            <v>322195002282118</v>
          </cell>
        </row>
        <row r="7800">
          <cell r="AD7800" t="str">
            <v>322196508252121</v>
          </cell>
        </row>
        <row r="7801">
          <cell r="AD7801" t="str">
            <v>322198406252111</v>
          </cell>
        </row>
        <row r="7802">
          <cell r="AD7802" t="str">
            <v>322198608135626</v>
          </cell>
        </row>
        <row r="7803">
          <cell r="AD7803" t="str">
            <v>221201203201818</v>
          </cell>
        </row>
        <row r="7804">
          <cell r="AD7804" t="str">
            <v>322196911122132</v>
          </cell>
        </row>
        <row r="7805">
          <cell r="AD7805" t="str">
            <v>322197109122121</v>
          </cell>
        </row>
        <row r="7806">
          <cell r="AD7806" t="str">
            <v>221199412011818</v>
          </cell>
        </row>
        <row r="7807">
          <cell r="AD7807" t="str">
            <v>322194703132126</v>
          </cell>
        </row>
        <row r="7808">
          <cell r="AD7808" t="str">
            <v>322197303102159</v>
          </cell>
        </row>
        <row r="7809">
          <cell r="AD7809" t="str">
            <v>322197210102141</v>
          </cell>
        </row>
        <row r="7810">
          <cell r="AD7810" t="str">
            <v>221200206121835</v>
          </cell>
        </row>
        <row r="7811">
          <cell r="AD7811" t="str">
            <v>221199502021825</v>
          </cell>
        </row>
        <row r="7812">
          <cell r="AD7812" t="str">
            <v>322195512242116</v>
          </cell>
        </row>
        <row r="7813">
          <cell r="AD7813" t="str">
            <v>322193211252119</v>
          </cell>
        </row>
        <row r="7814">
          <cell r="AD7814" t="str">
            <v>322196712272138</v>
          </cell>
        </row>
        <row r="7815">
          <cell r="AD7815" t="str">
            <v>322197012082127</v>
          </cell>
        </row>
        <row r="7816">
          <cell r="AD7816" t="str">
            <v>22119941010181X</v>
          </cell>
        </row>
        <row r="7817">
          <cell r="AD7817" t="str">
            <v>221199204121828</v>
          </cell>
        </row>
        <row r="7818">
          <cell r="AD7818" t="str">
            <v>322198411072115</v>
          </cell>
        </row>
        <row r="7819">
          <cell r="AD7819" t="str">
            <v>322198310310049</v>
          </cell>
        </row>
        <row r="7820">
          <cell r="AD7820" t="str">
            <v>221200903041822</v>
          </cell>
        </row>
        <row r="7821">
          <cell r="AD7821" t="str">
            <v>221201201151829</v>
          </cell>
        </row>
        <row r="7822">
          <cell r="AD7822" t="str">
            <v>322196111192124</v>
          </cell>
        </row>
        <row r="7823">
          <cell r="AD7823" t="str">
            <v>322196109032148</v>
          </cell>
        </row>
        <row r="7824">
          <cell r="AD7824" t="str">
            <v>322194403122129</v>
          </cell>
        </row>
        <row r="7825">
          <cell r="AD7825" t="str">
            <v>322197805191833</v>
          </cell>
        </row>
        <row r="7826">
          <cell r="AD7826" t="str">
            <v>323197910064947</v>
          </cell>
        </row>
        <row r="7827">
          <cell r="AD7827" t="str">
            <v>22120111206183X</v>
          </cell>
        </row>
        <row r="7828">
          <cell r="AD7828" t="str">
            <v>221200702251823</v>
          </cell>
        </row>
        <row r="7829">
          <cell r="AD7829" t="str">
            <v>322193612241824</v>
          </cell>
        </row>
        <row r="7830">
          <cell r="AD7830" t="str">
            <v>32219720407181X</v>
          </cell>
        </row>
        <row r="7831">
          <cell r="AD7831" t="str">
            <v>322197104021823</v>
          </cell>
        </row>
        <row r="7832">
          <cell r="AD7832" t="str">
            <v>221199511031857</v>
          </cell>
        </row>
        <row r="7833">
          <cell r="AD7833" t="str">
            <v>322196207021813</v>
          </cell>
        </row>
        <row r="7834">
          <cell r="AD7834" t="str">
            <v>322196807051864</v>
          </cell>
        </row>
        <row r="7835">
          <cell r="AD7835" t="str">
            <v>221199109011890</v>
          </cell>
        </row>
        <row r="7836">
          <cell r="AD7836" t="str">
            <v>221199401021850</v>
          </cell>
        </row>
        <row r="7837">
          <cell r="AD7837" t="str">
            <v>221199207090027</v>
          </cell>
        </row>
        <row r="7838">
          <cell r="AD7838" t="str">
            <v>221199510080083</v>
          </cell>
        </row>
        <row r="7839">
          <cell r="AD7839" t="str">
            <v>221201809231819</v>
          </cell>
        </row>
        <row r="7840">
          <cell r="AD7840" t="str">
            <v>322193505251824</v>
          </cell>
        </row>
        <row r="7841">
          <cell r="AD7841" t="str">
            <v>322196411201811</v>
          </cell>
        </row>
        <row r="7842">
          <cell r="AD7842" t="str">
            <v>322196205051824</v>
          </cell>
        </row>
        <row r="7843">
          <cell r="AD7843" t="str">
            <v>322198706201818</v>
          </cell>
        </row>
        <row r="7844">
          <cell r="AD7844" t="str">
            <v>322198606011814</v>
          </cell>
        </row>
        <row r="7845">
          <cell r="AD7845" t="str">
            <v>322198704051828</v>
          </cell>
        </row>
        <row r="7846">
          <cell r="AD7846" t="str">
            <v>281198810164125</v>
          </cell>
        </row>
        <row r="7847">
          <cell r="AD7847" t="str">
            <v>221201411011840</v>
          </cell>
        </row>
        <row r="7848">
          <cell r="AD7848" t="str">
            <v>221201706121844</v>
          </cell>
        </row>
        <row r="7849">
          <cell r="AD7849" t="str">
            <v>22120130227182X</v>
          </cell>
        </row>
        <row r="7850">
          <cell r="AD7850" t="str">
            <v>322194501111810</v>
          </cell>
        </row>
        <row r="7851">
          <cell r="AD7851" t="str">
            <v>322194501101823</v>
          </cell>
        </row>
        <row r="7852">
          <cell r="AD7852" t="str">
            <v>322195709181839</v>
          </cell>
        </row>
        <row r="7853">
          <cell r="AD7853" t="str">
            <v>322195707221825</v>
          </cell>
        </row>
        <row r="7854">
          <cell r="AD7854" t="str">
            <v>22119901203181X</v>
          </cell>
        </row>
        <row r="7855">
          <cell r="AD7855" t="str">
            <v>281199203026323</v>
          </cell>
        </row>
        <row r="7856">
          <cell r="AD7856" t="str">
            <v>22120160107181X</v>
          </cell>
        </row>
        <row r="7857">
          <cell r="AD7857" t="str">
            <v>322196605171833</v>
          </cell>
        </row>
        <row r="7858">
          <cell r="AD7858" t="str">
            <v>322196609111846</v>
          </cell>
        </row>
        <row r="7859">
          <cell r="AD7859" t="str">
            <v>221199308281818</v>
          </cell>
        </row>
        <row r="7860">
          <cell r="AD7860" t="str">
            <v>322196603171813</v>
          </cell>
        </row>
        <row r="7861">
          <cell r="AD7861" t="str">
            <v>322196910081842</v>
          </cell>
        </row>
        <row r="7862">
          <cell r="AD7862" t="str">
            <v>221199101261836</v>
          </cell>
        </row>
        <row r="7863">
          <cell r="AD7863" t="str">
            <v>22119951025352X</v>
          </cell>
        </row>
        <row r="7864">
          <cell r="AD7864" t="str">
            <v>221201609131821</v>
          </cell>
        </row>
        <row r="7865">
          <cell r="AD7865" t="str">
            <v>322196306251817</v>
          </cell>
        </row>
        <row r="7866">
          <cell r="AD7866" t="str">
            <v>322196408151868</v>
          </cell>
        </row>
        <row r="7867">
          <cell r="AD7867" t="str">
            <v>322198606231817</v>
          </cell>
        </row>
        <row r="7868">
          <cell r="AD7868" t="str">
            <v>221201209121835</v>
          </cell>
        </row>
        <row r="7869">
          <cell r="AD7869" t="str">
            <v>322194312241819</v>
          </cell>
        </row>
        <row r="7870">
          <cell r="AD7870" t="str">
            <v>322195009091824</v>
          </cell>
        </row>
        <row r="7871">
          <cell r="AD7871" t="str">
            <v>322197512031836</v>
          </cell>
        </row>
        <row r="7872">
          <cell r="AD7872" t="str">
            <v>523198101127726</v>
          </cell>
        </row>
        <row r="7873">
          <cell r="AD7873" t="str">
            <v>221201009131852</v>
          </cell>
        </row>
        <row r="7874">
          <cell r="AD7874" t="str">
            <v>221200208011867</v>
          </cell>
        </row>
        <row r="7875">
          <cell r="AD7875" t="str">
            <v>322194202041824</v>
          </cell>
        </row>
        <row r="7876">
          <cell r="AD7876" t="str">
            <v>322195308151815</v>
          </cell>
        </row>
        <row r="7877">
          <cell r="AD7877" t="str">
            <v>322195301101823</v>
          </cell>
        </row>
        <row r="7878">
          <cell r="AD7878" t="str">
            <v>322197310021816</v>
          </cell>
        </row>
        <row r="7879">
          <cell r="AD7879" t="str">
            <v>322197410161867</v>
          </cell>
        </row>
        <row r="7880">
          <cell r="AD7880" t="str">
            <v>221199612021850</v>
          </cell>
        </row>
        <row r="7881">
          <cell r="AD7881" t="str">
            <v>221201612091824</v>
          </cell>
        </row>
        <row r="7882">
          <cell r="AD7882" t="str">
            <v>322196908041841</v>
          </cell>
        </row>
        <row r="7883">
          <cell r="AD7883" t="str">
            <v>32219661128181X</v>
          </cell>
        </row>
        <row r="7884">
          <cell r="AD7884" t="str">
            <v>221199312101832</v>
          </cell>
        </row>
        <row r="7885">
          <cell r="AD7885" t="str">
            <v>221199110021826</v>
          </cell>
        </row>
        <row r="7886">
          <cell r="AD7886" t="str">
            <v>221199303274029</v>
          </cell>
        </row>
        <row r="7887">
          <cell r="AD7887" t="str">
            <v>221201710311827</v>
          </cell>
        </row>
        <row r="7888">
          <cell r="AD7888" t="str">
            <v>322197811211829</v>
          </cell>
        </row>
        <row r="7889">
          <cell r="AD7889" t="str">
            <v>682197101253138</v>
          </cell>
        </row>
        <row r="7890">
          <cell r="AD7890" t="str">
            <v>221200202241848</v>
          </cell>
        </row>
        <row r="7891">
          <cell r="AD7891" t="str">
            <v>322194808191843</v>
          </cell>
        </row>
        <row r="7892">
          <cell r="AD7892" t="str">
            <v>221201811161813</v>
          </cell>
        </row>
        <row r="7893">
          <cell r="AD7893" t="str">
            <v>322197204151836</v>
          </cell>
        </row>
        <row r="7894">
          <cell r="AD7894" t="str">
            <v>221200305171811</v>
          </cell>
        </row>
        <row r="7895">
          <cell r="AD7895" t="str">
            <v>221199712141825</v>
          </cell>
        </row>
        <row r="7896">
          <cell r="AD7896" t="str">
            <v>322196502151848</v>
          </cell>
        </row>
        <row r="7897">
          <cell r="AD7897" t="str">
            <v>221198707281810</v>
          </cell>
        </row>
        <row r="7898">
          <cell r="AD7898" t="str">
            <v>021198701114465</v>
          </cell>
        </row>
        <row r="7899">
          <cell r="AD7899" t="str">
            <v>221200907101810</v>
          </cell>
        </row>
        <row r="7900">
          <cell r="AD7900" t="str">
            <v>322196204281812</v>
          </cell>
        </row>
        <row r="7901">
          <cell r="AD7901" t="str">
            <v>322196211181828</v>
          </cell>
        </row>
        <row r="7902">
          <cell r="AD7902" t="str">
            <v>221199504081813</v>
          </cell>
        </row>
        <row r="7903">
          <cell r="AD7903" t="str">
            <v>221199203131821</v>
          </cell>
        </row>
        <row r="7904">
          <cell r="AD7904" t="str">
            <v>322196804211842</v>
          </cell>
        </row>
        <row r="7905">
          <cell r="AD7905" t="str">
            <v>221199010181857</v>
          </cell>
        </row>
        <row r="7906">
          <cell r="AD7906" t="str">
            <v>221198905291817</v>
          </cell>
        </row>
        <row r="7907">
          <cell r="AD7907" t="str">
            <v>322197209271810</v>
          </cell>
        </row>
        <row r="7908">
          <cell r="AD7908" t="str">
            <v>322197402081824</v>
          </cell>
        </row>
        <row r="7909">
          <cell r="AD7909" t="str">
            <v>221200205021816</v>
          </cell>
        </row>
        <row r="7910">
          <cell r="AD7910" t="str">
            <v>221199409021820</v>
          </cell>
        </row>
        <row r="7911">
          <cell r="AD7911" t="str">
            <v>322197510211833</v>
          </cell>
        </row>
        <row r="7912">
          <cell r="AD7912" t="str">
            <v>302198107114960</v>
          </cell>
        </row>
        <row r="7913">
          <cell r="AD7913" t="str">
            <v>221200309151818</v>
          </cell>
        </row>
        <row r="7914">
          <cell r="AD7914" t="str">
            <v>322196309121815</v>
          </cell>
        </row>
        <row r="7915">
          <cell r="AD7915" t="str">
            <v>322196605021827</v>
          </cell>
        </row>
        <row r="7916">
          <cell r="AD7916" t="str">
            <v>22119930818185X</v>
          </cell>
        </row>
        <row r="7917">
          <cell r="AD7917" t="str">
            <v>322195506031814</v>
          </cell>
        </row>
        <row r="7918">
          <cell r="AD7918" t="str">
            <v>322198606201810</v>
          </cell>
        </row>
        <row r="7919">
          <cell r="AD7919" t="str">
            <v>322195312021810</v>
          </cell>
        </row>
        <row r="7920">
          <cell r="AD7920" t="str">
            <v>322195705251828</v>
          </cell>
        </row>
        <row r="7921">
          <cell r="AD7921" t="str">
            <v>322197808121814</v>
          </cell>
        </row>
        <row r="7922">
          <cell r="AD7922" t="str">
            <v>32219501124181X</v>
          </cell>
        </row>
        <row r="7923">
          <cell r="AD7923" t="str">
            <v>322195010101823</v>
          </cell>
        </row>
        <row r="7924">
          <cell r="AD7924" t="str">
            <v>322195712181813</v>
          </cell>
        </row>
        <row r="7925">
          <cell r="AD7925" t="str">
            <v>322195809041825</v>
          </cell>
        </row>
        <row r="7926">
          <cell r="AD7926" t="str">
            <v>322198205251817</v>
          </cell>
        </row>
        <row r="7927">
          <cell r="AD7927" t="str">
            <v>322198610161815</v>
          </cell>
        </row>
        <row r="7928">
          <cell r="AD7928" t="str">
            <v>322197207121819</v>
          </cell>
        </row>
        <row r="7929">
          <cell r="AD7929" t="str">
            <v>322197708101824</v>
          </cell>
        </row>
        <row r="7930">
          <cell r="AD7930" t="str">
            <v>221199307121812</v>
          </cell>
        </row>
        <row r="7931">
          <cell r="AD7931" t="str">
            <v>22119950718181X</v>
          </cell>
        </row>
        <row r="7932">
          <cell r="AD7932" t="str">
            <v>322195205151847</v>
          </cell>
        </row>
        <row r="7933">
          <cell r="AD7933" t="str">
            <v>322197505051812</v>
          </cell>
        </row>
        <row r="7934">
          <cell r="AD7934" t="str">
            <v>322196204081837</v>
          </cell>
        </row>
        <row r="7935">
          <cell r="AD7935" t="str">
            <v>322196203061826</v>
          </cell>
        </row>
        <row r="7936">
          <cell r="AD7936" t="str">
            <v>322194201021821</v>
          </cell>
        </row>
        <row r="7937">
          <cell r="AD7937" t="str">
            <v>322194302051819</v>
          </cell>
        </row>
        <row r="7938">
          <cell r="AD7938" t="str">
            <v>322194206101820</v>
          </cell>
        </row>
        <row r="7939">
          <cell r="AD7939" t="str">
            <v>322197810131835</v>
          </cell>
        </row>
        <row r="7940">
          <cell r="AD7940" t="str">
            <v>302198007154965</v>
          </cell>
        </row>
        <row r="7941">
          <cell r="AD7941" t="str">
            <v>221201605011873</v>
          </cell>
        </row>
        <row r="7942">
          <cell r="AD7942" t="str">
            <v>221200302181811</v>
          </cell>
        </row>
        <row r="7943">
          <cell r="AD7943" t="str">
            <v>221199504091819</v>
          </cell>
        </row>
        <row r="7944">
          <cell r="AD7944" t="str">
            <v>322196109281857</v>
          </cell>
        </row>
        <row r="7945">
          <cell r="AD7945" t="str">
            <v>322196305021825</v>
          </cell>
        </row>
        <row r="7946">
          <cell r="AD7946" t="str">
            <v>221199110101850</v>
          </cell>
        </row>
        <row r="7947">
          <cell r="AD7947" t="str">
            <v>221199410226161</v>
          </cell>
        </row>
        <row r="7948">
          <cell r="AD7948" t="str">
            <v>221201809301813</v>
          </cell>
        </row>
        <row r="7949">
          <cell r="AD7949" t="str">
            <v>322194106141817</v>
          </cell>
        </row>
        <row r="7950">
          <cell r="AD7950" t="str">
            <v>322194212041828</v>
          </cell>
        </row>
        <row r="7951">
          <cell r="AD7951" t="str">
            <v>322197402181817</v>
          </cell>
        </row>
        <row r="7952">
          <cell r="AD7952" t="str">
            <v>281199208221961</v>
          </cell>
        </row>
        <row r="7953">
          <cell r="AD7953" t="str">
            <v>221201112261815</v>
          </cell>
        </row>
        <row r="7954">
          <cell r="AD7954" t="str">
            <v>221201702211850</v>
          </cell>
        </row>
        <row r="7955">
          <cell r="AD7955" t="str">
            <v>322194904051824</v>
          </cell>
        </row>
        <row r="7956">
          <cell r="AD7956" t="str">
            <v>322196910061833</v>
          </cell>
        </row>
        <row r="7957">
          <cell r="AD7957" t="str">
            <v>322196809101845</v>
          </cell>
        </row>
        <row r="7958">
          <cell r="AD7958" t="str">
            <v>221199001231816</v>
          </cell>
        </row>
        <row r="7959">
          <cell r="AD7959" t="str">
            <v>322197110081830</v>
          </cell>
        </row>
        <row r="7960">
          <cell r="AD7960" t="str">
            <v>322197310201841</v>
          </cell>
        </row>
        <row r="7961">
          <cell r="AD7961" t="str">
            <v>221200406211827</v>
          </cell>
        </row>
        <row r="7962">
          <cell r="AD7962" t="str">
            <v>221200907111840</v>
          </cell>
        </row>
        <row r="7963">
          <cell r="AD7963" t="str">
            <v>322193508161816</v>
          </cell>
        </row>
        <row r="7964">
          <cell r="AD7964" t="str">
            <v>322193511141824</v>
          </cell>
        </row>
        <row r="7965">
          <cell r="AD7965" t="str">
            <v>322197808041814</v>
          </cell>
        </row>
        <row r="7966">
          <cell r="AD7966" t="str">
            <v>322198109201844</v>
          </cell>
        </row>
        <row r="7967">
          <cell r="AD7967" t="str">
            <v>221200511281819</v>
          </cell>
        </row>
        <row r="7968">
          <cell r="AD7968" t="str">
            <v>322193804041819</v>
          </cell>
        </row>
        <row r="7969">
          <cell r="AD7969" t="str">
            <v>323197209194962</v>
          </cell>
        </row>
        <row r="7970">
          <cell r="AD7970" t="str">
            <v>221200212201815</v>
          </cell>
        </row>
        <row r="7971">
          <cell r="AD7971" t="str">
            <v>322197405051815</v>
          </cell>
        </row>
        <row r="7972">
          <cell r="AD7972" t="str">
            <v>32319780807492X</v>
          </cell>
        </row>
        <row r="7973">
          <cell r="AD7973" t="str">
            <v>221201111271819</v>
          </cell>
        </row>
        <row r="7974">
          <cell r="AD7974" t="str">
            <v>322197308151814</v>
          </cell>
        </row>
        <row r="7975">
          <cell r="AD7975" t="str">
            <v>32219740604182X</v>
          </cell>
        </row>
        <row r="7976">
          <cell r="AD7976" t="str">
            <v>221199801121818</v>
          </cell>
        </row>
        <row r="7977">
          <cell r="AD7977" t="str">
            <v>322196102041826</v>
          </cell>
        </row>
        <row r="7978">
          <cell r="AD7978" t="str">
            <v>221198908031834</v>
          </cell>
        </row>
        <row r="7979">
          <cell r="AD7979" t="str">
            <v>32219690324181X</v>
          </cell>
        </row>
        <row r="7980">
          <cell r="AD7980" t="str">
            <v>322196810041827</v>
          </cell>
        </row>
        <row r="7981">
          <cell r="AD7981" t="str">
            <v>221199911101818</v>
          </cell>
        </row>
        <row r="7982">
          <cell r="AD7982" t="str">
            <v>221199511121828</v>
          </cell>
        </row>
        <row r="7983">
          <cell r="AD7983" t="str">
            <v>322195308041819</v>
          </cell>
        </row>
        <row r="7984">
          <cell r="AD7984" t="str">
            <v>322198010181871</v>
          </cell>
        </row>
        <row r="7985">
          <cell r="AD7985" t="str">
            <v>125198510054649</v>
          </cell>
        </row>
        <row r="7986">
          <cell r="AD7986" t="str">
            <v>221201311251812</v>
          </cell>
        </row>
        <row r="7987">
          <cell r="AD7987" t="str">
            <v>221200807181825</v>
          </cell>
        </row>
        <row r="7988">
          <cell r="AD7988" t="str">
            <v>322194705061835</v>
          </cell>
        </row>
        <row r="7989">
          <cell r="AD7989" t="str">
            <v>322197110091836</v>
          </cell>
        </row>
        <row r="7990">
          <cell r="AD7990" t="str">
            <v>322197312111823</v>
          </cell>
        </row>
        <row r="7991">
          <cell r="AD7991" t="str">
            <v>221199604131822</v>
          </cell>
        </row>
        <row r="7992">
          <cell r="AD7992" t="str">
            <v>322198304211837</v>
          </cell>
        </row>
        <row r="7993">
          <cell r="AD7993" t="str">
            <v>322198610213523</v>
          </cell>
        </row>
        <row r="7994">
          <cell r="AD7994" t="str">
            <v>221201411141821</v>
          </cell>
        </row>
        <row r="7995">
          <cell r="AD7995" t="str">
            <v>322193708241829</v>
          </cell>
        </row>
        <row r="7996">
          <cell r="AD7996" t="str">
            <v>322195202251818</v>
          </cell>
        </row>
        <row r="7997">
          <cell r="AD7997" t="str">
            <v>32219560910182X</v>
          </cell>
        </row>
        <row r="7998">
          <cell r="AD7998" t="str">
            <v>322197512051810</v>
          </cell>
        </row>
        <row r="7999">
          <cell r="AD7999" t="str">
            <v>221198912181026</v>
          </cell>
        </row>
        <row r="8000">
          <cell r="AD8000" t="str">
            <v>221201003011817</v>
          </cell>
        </row>
        <row r="8001">
          <cell r="AD8001" t="str">
            <v>322193809221835</v>
          </cell>
        </row>
        <row r="8002">
          <cell r="AD8002" t="str">
            <v>322193808171813</v>
          </cell>
        </row>
        <row r="8003">
          <cell r="AD8003" t="str">
            <v>322193306281828</v>
          </cell>
        </row>
        <row r="8004">
          <cell r="AD8004" t="str">
            <v>322197704211815</v>
          </cell>
        </row>
        <row r="8005">
          <cell r="AD8005" t="str">
            <v>302197912024920</v>
          </cell>
        </row>
        <row r="8006">
          <cell r="AD8006" t="str">
            <v>221200201141810</v>
          </cell>
        </row>
        <row r="8007">
          <cell r="AD8007" t="str">
            <v>322193606071822</v>
          </cell>
        </row>
        <row r="8008">
          <cell r="AD8008" t="str">
            <v>322196910111888</v>
          </cell>
        </row>
        <row r="8009">
          <cell r="AD8009" t="str">
            <v>221199601281833</v>
          </cell>
        </row>
        <row r="8010">
          <cell r="AD8010" t="str">
            <v>322193611051818</v>
          </cell>
        </row>
        <row r="8011">
          <cell r="AD8011" t="str">
            <v>322193501151826</v>
          </cell>
        </row>
        <row r="8012">
          <cell r="AD8012" t="str">
            <v>322196911011811</v>
          </cell>
        </row>
        <row r="8013">
          <cell r="AD8013" t="str">
            <v>322196902161826</v>
          </cell>
        </row>
        <row r="8014">
          <cell r="AD8014" t="str">
            <v>221199506131837</v>
          </cell>
        </row>
        <row r="8015">
          <cell r="AD8015" t="str">
            <v>32219690711181X</v>
          </cell>
        </row>
        <row r="8016">
          <cell r="AD8016" t="str">
            <v>322193512281829</v>
          </cell>
        </row>
        <row r="8017">
          <cell r="AD8017" t="str">
            <v>322196612231814</v>
          </cell>
        </row>
        <row r="8018">
          <cell r="AD8018" t="str">
            <v>322196603091821</v>
          </cell>
        </row>
        <row r="8019">
          <cell r="AD8019" t="str">
            <v>221199110281812</v>
          </cell>
        </row>
        <row r="8020">
          <cell r="AD8020" t="str">
            <v>322193210101829</v>
          </cell>
        </row>
        <row r="8021">
          <cell r="AD8021" t="str">
            <v>322195208151826</v>
          </cell>
        </row>
        <row r="8022">
          <cell r="AD8022" t="str">
            <v>221199708141814</v>
          </cell>
        </row>
        <row r="8023">
          <cell r="AD8023" t="str">
            <v>221200503181850</v>
          </cell>
        </row>
        <row r="8024">
          <cell r="AD8024" t="str">
            <v>322196107251814</v>
          </cell>
        </row>
        <row r="8025">
          <cell r="AD8025" t="str">
            <v>322196210251820</v>
          </cell>
        </row>
        <row r="8026">
          <cell r="AD8026" t="str">
            <v>32219830120181X</v>
          </cell>
        </row>
        <row r="8027">
          <cell r="AD8027" t="str">
            <v>221198802131810</v>
          </cell>
        </row>
        <row r="8028">
          <cell r="AD8028" t="str">
            <v>221199011171810</v>
          </cell>
        </row>
        <row r="8029">
          <cell r="AD8029" t="str">
            <v>325198411061829</v>
          </cell>
        </row>
        <row r="8030">
          <cell r="AD8030" t="str">
            <v>221201908061819</v>
          </cell>
        </row>
        <row r="8031">
          <cell r="AD8031" t="str">
            <v>221200906011821</v>
          </cell>
        </row>
        <row r="8032">
          <cell r="AD8032" t="str">
            <v>22120160124184X</v>
          </cell>
        </row>
        <row r="8033">
          <cell r="AD8033" t="str">
            <v>322196308141814</v>
          </cell>
        </row>
        <row r="8034">
          <cell r="AD8034" t="str">
            <v>322198412221813</v>
          </cell>
        </row>
        <row r="8035">
          <cell r="AD8035" t="str">
            <v>221199003101820</v>
          </cell>
        </row>
        <row r="8036">
          <cell r="AD8036" t="str">
            <v>22120190801182X</v>
          </cell>
        </row>
        <row r="8037">
          <cell r="AD8037" t="str">
            <v>221201209151823</v>
          </cell>
        </row>
        <row r="8038">
          <cell r="AD8038" t="str">
            <v>322194710131818</v>
          </cell>
        </row>
        <row r="8039">
          <cell r="AD8039" t="str">
            <v>322194705121826</v>
          </cell>
        </row>
        <row r="8040">
          <cell r="AD8040" t="str">
            <v>322197203041811</v>
          </cell>
        </row>
        <row r="8041">
          <cell r="AD8041" t="str">
            <v>323197410274526</v>
          </cell>
        </row>
        <row r="8042">
          <cell r="AD8042" t="str">
            <v>221201009081824</v>
          </cell>
        </row>
        <row r="8043">
          <cell r="AD8043" t="str">
            <v>322196603201816</v>
          </cell>
        </row>
        <row r="8044">
          <cell r="AD8044" t="str">
            <v>322196705081827</v>
          </cell>
        </row>
        <row r="8045">
          <cell r="AD8045" t="str">
            <v>221198908101812</v>
          </cell>
        </row>
        <row r="8046">
          <cell r="AD8046" t="str">
            <v>22120140302182X</v>
          </cell>
        </row>
        <row r="8047">
          <cell r="AD8047" t="str">
            <v>322196709041822</v>
          </cell>
        </row>
        <row r="8048">
          <cell r="AD8048" t="str">
            <v>221199503141837</v>
          </cell>
        </row>
        <row r="8049">
          <cell r="AD8049" t="str">
            <v>32219500113181X</v>
          </cell>
        </row>
        <row r="8050">
          <cell r="AD8050" t="str">
            <v>322195511051828</v>
          </cell>
        </row>
        <row r="8051">
          <cell r="AD8051" t="str">
            <v>221199106021815</v>
          </cell>
        </row>
        <row r="8052">
          <cell r="AD8052" t="str">
            <v>322197502051817</v>
          </cell>
        </row>
        <row r="8053">
          <cell r="AD8053" t="str">
            <v>322197107281815</v>
          </cell>
        </row>
        <row r="8054">
          <cell r="AD8054" t="str">
            <v>322197209151827</v>
          </cell>
        </row>
        <row r="8055">
          <cell r="AD8055" t="str">
            <v>221199710191837</v>
          </cell>
        </row>
        <row r="8056">
          <cell r="AD8056" t="str">
            <v>221201205271828</v>
          </cell>
        </row>
        <row r="8057">
          <cell r="AD8057" t="str">
            <v>322198407221819</v>
          </cell>
        </row>
        <row r="8058">
          <cell r="AD8058" t="str">
            <v>322198511151822</v>
          </cell>
        </row>
        <row r="8059">
          <cell r="AD8059" t="str">
            <v>221200909251812</v>
          </cell>
        </row>
        <row r="8060">
          <cell r="AD8060" t="str">
            <v>221201709211829</v>
          </cell>
        </row>
        <row r="8061">
          <cell r="AD8061" t="str">
            <v>322196102201826</v>
          </cell>
        </row>
        <row r="8062">
          <cell r="AD8062" t="str">
            <v>322196605111830</v>
          </cell>
        </row>
        <row r="8063">
          <cell r="AD8063" t="str">
            <v>32219660903182X</v>
          </cell>
        </row>
        <row r="8064">
          <cell r="AD8064" t="str">
            <v>221199907151812</v>
          </cell>
        </row>
        <row r="8065">
          <cell r="AD8065" t="str">
            <v>22119921007188X</v>
          </cell>
        </row>
        <row r="8066">
          <cell r="AD8066" t="str">
            <v>322196108121835</v>
          </cell>
        </row>
        <row r="8067">
          <cell r="AD8067" t="str">
            <v>322196609061818</v>
          </cell>
        </row>
        <row r="8068">
          <cell r="AD8068" t="str">
            <v>322196508151822</v>
          </cell>
        </row>
        <row r="8069">
          <cell r="AD8069" t="str">
            <v>221198807051836</v>
          </cell>
        </row>
        <row r="8070">
          <cell r="AD8070" t="str">
            <v>322198702021828</v>
          </cell>
        </row>
        <row r="8071">
          <cell r="AD8071" t="str">
            <v>221201103091834</v>
          </cell>
        </row>
        <row r="8072">
          <cell r="AD8072" t="str">
            <v>221201103091826</v>
          </cell>
        </row>
        <row r="8073">
          <cell r="AD8073" t="str">
            <v>221200905211821</v>
          </cell>
        </row>
        <row r="8074">
          <cell r="AD8074" t="str">
            <v>32219350905182X</v>
          </cell>
        </row>
        <row r="8075">
          <cell r="AD8075" t="str">
            <v>322194705051813</v>
          </cell>
        </row>
        <row r="8076">
          <cell r="AD8076" t="str">
            <v>322194710051826</v>
          </cell>
        </row>
        <row r="8077">
          <cell r="AD8077" t="str">
            <v>322195012111822</v>
          </cell>
        </row>
        <row r="8078">
          <cell r="AD8078" t="str">
            <v>322194308011826</v>
          </cell>
        </row>
        <row r="8079">
          <cell r="AD8079" t="str">
            <v>322197105051856</v>
          </cell>
        </row>
        <row r="8080">
          <cell r="AD8080" t="str">
            <v>30119780814108X</v>
          </cell>
        </row>
        <row r="8081">
          <cell r="AD8081" t="str">
            <v>221200305301815</v>
          </cell>
        </row>
        <row r="8082">
          <cell r="AD8082" t="str">
            <v>221201005271823</v>
          </cell>
        </row>
        <row r="8083">
          <cell r="AD8083" t="str">
            <v>322197205081817</v>
          </cell>
        </row>
        <row r="8084">
          <cell r="AD8084" t="str">
            <v>322197410311829</v>
          </cell>
        </row>
        <row r="8085">
          <cell r="AD8085" t="str">
            <v>221200002121817</v>
          </cell>
        </row>
        <row r="8086">
          <cell r="AD8086" t="str">
            <v>221199509071825</v>
          </cell>
        </row>
        <row r="8087">
          <cell r="AD8087" t="str">
            <v>322193107101820</v>
          </cell>
        </row>
        <row r="8088">
          <cell r="AD8088" t="str">
            <v>322197904041814</v>
          </cell>
        </row>
        <row r="8089">
          <cell r="AD8089" t="str">
            <v>322197908181849</v>
          </cell>
        </row>
        <row r="8090">
          <cell r="AD8090" t="str">
            <v>221201001061810</v>
          </cell>
        </row>
        <row r="8091">
          <cell r="AD8091" t="str">
            <v>22120010807182X</v>
          </cell>
        </row>
        <row r="8092">
          <cell r="AD8092" t="str">
            <v>322195110181824</v>
          </cell>
        </row>
        <row r="8093">
          <cell r="AD8093" t="str">
            <v>322194512171819</v>
          </cell>
        </row>
        <row r="8094">
          <cell r="AD8094" t="str">
            <v>32219480902182X</v>
          </cell>
        </row>
        <row r="8095">
          <cell r="AD8095" t="str">
            <v>322196107241819</v>
          </cell>
        </row>
        <row r="8096">
          <cell r="AD8096" t="str">
            <v>322196401021841</v>
          </cell>
        </row>
        <row r="8097">
          <cell r="AD8097" t="str">
            <v>221199310081815</v>
          </cell>
        </row>
        <row r="8098">
          <cell r="AD8098" t="str">
            <v>221199004101814</v>
          </cell>
        </row>
        <row r="8099">
          <cell r="AD8099" t="str">
            <v>322196202121823</v>
          </cell>
        </row>
        <row r="8100">
          <cell r="AD8100" t="str">
            <v>221198908051835</v>
          </cell>
        </row>
        <row r="8101">
          <cell r="AD8101" t="str">
            <v>322198203061817</v>
          </cell>
        </row>
        <row r="8102">
          <cell r="AD8102" t="str">
            <v>22120060330183X</v>
          </cell>
        </row>
        <row r="8103">
          <cell r="AD8103" t="str">
            <v>221202001121873</v>
          </cell>
        </row>
        <row r="8104">
          <cell r="AD8104" t="str">
            <v>322195507041838</v>
          </cell>
        </row>
        <row r="8105">
          <cell r="AD8105" t="str">
            <v>322195803081826</v>
          </cell>
        </row>
        <row r="8106">
          <cell r="AD8106" t="str">
            <v>302197509034942</v>
          </cell>
        </row>
        <row r="8107">
          <cell r="AD8107" t="str">
            <v>322196104181814</v>
          </cell>
        </row>
        <row r="8108">
          <cell r="AD8108" t="str">
            <v>322196409031825</v>
          </cell>
        </row>
        <row r="8109">
          <cell r="AD8109" t="str">
            <v>221198911111819</v>
          </cell>
        </row>
        <row r="8110">
          <cell r="AD8110" t="str">
            <v>322196312091813</v>
          </cell>
        </row>
        <row r="8111">
          <cell r="AD8111" t="str">
            <v>322196212091824</v>
          </cell>
        </row>
        <row r="8112">
          <cell r="AD8112" t="str">
            <v>221198811101832</v>
          </cell>
        </row>
        <row r="8113">
          <cell r="AD8113" t="str">
            <v>281198912104940</v>
          </cell>
        </row>
        <row r="8114">
          <cell r="AD8114" t="str">
            <v>221201409161823</v>
          </cell>
        </row>
        <row r="8115">
          <cell r="AD8115" t="str">
            <v>221201807021818</v>
          </cell>
        </row>
        <row r="8116">
          <cell r="AD8116" t="str">
            <v>322197312201853</v>
          </cell>
        </row>
        <row r="8117">
          <cell r="AD8117" t="str">
            <v>322197008121867</v>
          </cell>
        </row>
        <row r="8118">
          <cell r="AD8118" t="str">
            <v>221199503181812</v>
          </cell>
        </row>
        <row r="8119">
          <cell r="AD8119" t="str">
            <v>221199503181839</v>
          </cell>
        </row>
        <row r="8120">
          <cell r="AD8120" t="str">
            <v>322196904261812</v>
          </cell>
        </row>
        <row r="8121">
          <cell r="AD8121" t="str">
            <v>322197004101842</v>
          </cell>
        </row>
        <row r="8122">
          <cell r="AD8122" t="str">
            <v>221199612021834</v>
          </cell>
        </row>
        <row r="8123">
          <cell r="AD8123" t="str">
            <v>322195202161812</v>
          </cell>
        </row>
        <row r="8124">
          <cell r="AD8124" t="str">
            <v>322195211271829</v>
          </cell>
        </row>
        <row r="8125">
          <cell r="AD8125" t="str">
            <v>322197208181813</v>
          </cell>
        </row>
        <row r="8126">
          <cell r="AD8126" t="str">
            <v>322197004031821</v>
          </cell>
        </row>
        <row r="8127">
          <cell r="AD8127" t="str">
            <v>221200104181810</v>
          </cell>
        </row>
        <row r="8128">
          <cell r="AD8128" t="str">
            <v>302198101254946</v>
          </cell>
        </row>
        <row r="8129">
          <cell r="AD8129" t="str">
            <v>221200210041811</v>
          </cell>
        </row>
        <row r="8130">
          <cell r="AD8130" t="str">
            <v>322194810151824</v>
          </cell>
        </row>
        <row r="8131">
          <cell r="AD8131" t="str">
            <v>322197206161819</v>
          </cell>
        </row>
        <row r="8132">
          <cell r="AD8132" t="str">
            <v>221199601301814</v>
          </cell>
        </row>
        <row r="8133">
          <cell r="AD8133" t="str">
            <v>32219750315181X</v>
          </cell>
        </row>
        <row r="8134">
          <cell r="AD8134" t="str">
            <v>322197205201823</v>
          </cell>
        </row>
        <row r="8135">
          <cell r="AD8135" t="str">
            <v>221199912121810</v>
          </cell>
        </row>
        <row r="8136">
          <cell r="AD8136" t="str">
            <v>221199506191821</v>
          </cell>
        </row>
        <row r="8137">
          <cell r="AD8137" t="str">
            <v>322195011031820</v>
          </cell>
        </row>
        <row r="8138">
          <cell r="AD8138" t="str">
            <v>322195301191814</v>
          </cell>
        </row>
        <row r="8139">
          <cell r="AD8139" t="str">
            <v>322195311191826</v>
          </cell>
        </row>
        <row r="8140">
          <cell r="AD8140" t="str">
            <v>322197406011815</v>
          </cell>
        </row>
        <row r="8141">
          <cell r="AD8141" t="str">
            <v>221199806201833</v>
          </cell>
        </row>
        <row r="8142">
          <cell r="AD8142" t="str">
            <v>322197604201812</v>
          </cell>
        </row>
        <row r="8143">
          <cell r="AD8143" t="str">
            <v>322197803091820</v>
          </cell>
        </row>
        <row r="8144">
          <cell r="AD8144" t="str">
            <v>221200109091814</v>
          </cell>
        </row>
        <row r="8145">
          <cell r="AD8145" t="str">
            <v>322194808011814</v>
          </cell>
        </row>
        <row r="8146">
          <cell r="AD8146" t="str">
            <v>322195104021824</v>
          </cell>
        </row>
        <row r="8147">
          <cell r="AD8147" t="str">
            <v>322196411021810</v>
          </cell>
        </row>
        <row r="8148">
          <cell r="AD8148" t="str">
            <v>322196410061829</v>
          </cell>
        </row>
        <row r="8149">
          <cell r="AD8149" t="str">
            <v>322198608011818</v>
          </cell>
        </row>
        <row r="8150">
          <cell r="AD8150" t="str">
            <v>322194602171812</v>
          </cell>
        </row>
        <row r="8151">
          <cell r="AD8151" t="str">
            <v>32219470325182X</v>
          </cell>
        </row>
        <row r="8152">
          <cell r="AD8152" t="str">
            <v>322196602121814</v>
          </cell>
        </row>
        <row r="8153">
          <cell r="AD8153" t="str">
            <v>322196810051865</v>
          </cell>
        </row>
        <row r="8154">
          <cell r="AD8154" t="str">
            <v>322198807241819</v>
          </cell>
        </row>
        <row r="8155">
          <cell r="AD8155" t="str">
            <v>125198704290965</v>
          </cell>
        </row>
        <row r="8156">
          <cell r="AD8156" t="str">
            <v>221201402091826</v>
          </cell>
        </row>
        <row r="8157">
          <cell r="AD8157" t="str">
            <v>322192808111824</v>
          </cell>
        </row>
        <row r="8158">
          <cell r="AD8158" t="str">
            <v>322196012081824</v>
          </cell>
        </row>
        <row r="8159">
          <cell r="AD8159" t="str">
            <v>322197711251815</v>
          </cell>
        </row>
        <row r="8160">
          <cell r="AD8160" t="str">
            <v>322198402131822</v>
          </cell>
        </row>
        <row r="8161">
          <cell r="AD8161" t="str">
            <v>221201609121818</v>
          </cell>
        </row>
        <row r="8162">
          <cell r="AD8162" t="str">
            <v>221200704081821</v>
          </cell>
        </row>
        <row r="8163">
          <cell r="AD8163" t="str">
            <v>221201312071821</v>
          </cell>
        </row>
        <row r="8164">
          <cell r="AD8164" t="str">
            <v>322195104091814</v>
          </cell>
        </row>
        <row r="8165">
          <cell r="AD8165" t="str">
            <v>322195304021829</v>
          </cell>
        </row>
        <row r="8166">
          <cell r="AD8166" t="str">
            <v>32219520616181X</v>
          </cell>
        </row>
        <row r="8167">
          <cell r="AD8167" t="str">
            <v>322197509291813</v>
          </cell>
        </row>
        <row r="8168">
          <cell r="AD8168" t="str">
            <v>323197804251722</v>
          </cell>
        </row>
        <row r="8169">
          <cell r="AD8169" t="str">
            <v>221201006011812</v>
          </cell>
        </row>
        <row r="8170">
          <cell r="AD8170" t="str">
            <v>221200512101824</v>
          </cell>
        </row>
        <row r="8171">
          <cell r="AD8171" t="str">
            <v>322194903121819</v>
          </cell>
        </row>
        <row r="8172">
          <cell r="AD8172" t="str">
            <v>322195602041828</v>
          </cell>
        </row>
        <row r="8173">
          <cell r="AD8173" t="str">
            <v>322193804151823</v>
          </cell>
        </row>
        <row r="8174">
          <cell r="AD8174" t="str">
            <v>322197712211815</v>
          </cell>
        </row>
        <row r="8175">
          <cell r="AD8175" t="str">
            <v>322197509201814</v>
          </cell>
        </row>
        <row r="8176">
          <cell r="AD8176" t="str">
            <v>322198307143526</v>
          </cell>
        </row>
        <row r="8177">
          <cell r="AD8177" t="str">
            <v>221200508181841</v>
          </cell>
        </row>
        <row r="8178">
          <cell r="AD8178" t="str">
            <v>221201412271820</v>
          </cell>
        </row>
        <row r="8179">
          <cell r="AD8179" t="str">
            <v>322194909231816</v>
          </cell>
        </row>
        <row r="8180">
          <cell r="AD8180" t="str">
            <v>322195210181864</v>
          </cell>
        </row>
        <row r="8181">
          <cell r="AD8181" t="str">
            <v>221200306031810</v>
          </cell>
        </row>
        <row r="8182">
          <cell r="AD8182" t="str">
            <v>322197707121815</v>
          </cell>
        </row>
        <row r="8183">
          <cell r="AD8183" t="str">
            <v>322197612161822</v>
          </cell>
        </row>
        <row r="8184">
          <cell r="AD8184" t="str">
            <v>322197403061825</v>
          </cell>
        </row>
        <row r="8185">
          <cell r="AD8185" t="str">
            <v>22119951101183X</v>
          </cell>
        </row>
        <row r="8186">
          <cell r="AD8186" t="str">
            <v>322193901241820</v>
          </cell>
        </row>
        <row r="8187">
          <cell r="AD8187" t="str">
            <v>322197112021815</v>
          </cell>
        </row>
        <row r="8188">
          <cell r="AD8188" t="str">
            <v>221200108101830</v>
          </cell>
        </row>
        <row r="8189">
          <cell r="AD8189" t="str">
            <v>322194606081849</v>
          </cell>
        </row>
        <row r="8190">
          <cell r="AD8190" t="str">
            <v>322196304101815</v>
          </cell>
        </row>
        <row r="8191">
          <cell r="AD8191" t="str">
            <v>322196303121822</v>
          </cell>
        </row>
        <row r="8192">
          <cell r="AD8192" t="str">
            <v>322193301121841</v>
          </cell>
        </row>
        <row r="8193">
          <cell r="AD8193" t="str">
            <v>322196910201824</v>
          </cell>
        </row>
        <row r="8194">
          <cell r="AD8194" t="str">
            <v>22119941002181X</v>
          </cell>
        </row>
        <row r="8195">
          <cell r="AD8195" t="str">
            <v>221199010281823</v>
          </cell>
        </row>
        <row r="8196">
          <cell r="AD8196" t="str">
            <v>322197112061817</v>
          </cell>
        </row>
        <row r="8197">
          <cell r="AD8197" t="str">
            <v>322197204121821</v>
          </cell>
        </row>
        <row r="8198">
          <cell r="AD8198" t="str">
            <v>221199907061833</v>
          </cell>
        </row>
        <row r="8199">
          <cell r="AD8199" t="str">
            <v>322195410291822</v>
          </cell>
        </row>
        <row r="8200">
          <cell r="AD8200" t="str">
            <v>322196108201835</v>
          </cell>
        </row>
        <row r="8201">
          <cell r="AD8201" t="str">
            <v>221198806181815</v>
          </cell>
        </row>
        <row r="8202">
          <cell r="AD8202" t="str">
            <v>221199010151850</v>
          </cell>
        </row>
        <row r="8203">
          <cell r="AD8203" t="str">
            <v>322197204101812</v>
          </cell>
        </row>
        <row r="8204">
          <cell r="AD8204" t="str">
            <v>322197303091824</v>
          </cell>
        </row>
        <row r="8205">
          <cell r="AD8205" t="str">
            <v>221200307111839</v>
          </cell>
        </row>
        <row r="8206">
          <cell r="AD8206" t="str">
            <v>322193502101820</v>
          </cell>
        </row>
        <row r="8207">
          <cell r="AD8207" t="str">
            <v>322195110171810</v>
          </cell>
        </row>
        <row r="8208">
          <cell r="AD8208" t="str">
            <v>322195309201829</v>
          </cell>
        </row>
        <row r="8209">
          <cell r="AD8209" t="str">
            <v>22119990517181X</v>
          </cell>
        </row>
        <row r="8210">
          <cell r="AD8210" t="str">
            <v>322195001091811</v>
          </cell>
        </row>
        <row r="8211">
          <cell r="AD8211" t="str">
            <v>322195003181829</v>
          </cell>
        </row>
        <row r="8212">
          <cell r="AD8212" t="str">
            <v>322198206171819</v>
          </cell>
        </row>
        <row r="8213">
          <cell r="AD8213" t="str">
            <v>22119880907402X</v>
          </cell>
        </row>
        <row r="8214">
          <cell r="AD8214" t="str">
            <v>221201704081826</v>
          </cell>
        </row>
        <row r="8215">
          <cell r="AD8215" t="str">
            <v>221201401051822</v>
          </cell>
        </row>
        <row r="8216">
          <cell r="AD8216" t="str">
            <v>322194603051812</v>
          </cell>
        </row>
        <row r="8217">
          <cell r="AD8217" t="str">
            <v>322194805011827</v>
          </cell>
        </row>
        <row r="8218">
          <cell r="AD8218" t="str">
            <v>322197308071830</v>
          </cell>
        </row>
        <row r="8219">
          <cell r="AD8219" t="str">
            <v>322197412051813</v>
          </cell>
        </row>
        <row r="8220">
          <cell r="AD8220" t="str">
            <v>124198111018328</v>
          </cell>
        </row>
        <row r="8221">
          <cell r="AD8221" t="str">
            <v>221200407101822</v>
          </cell>
        </row>
        <row r="8222">
          <cell r="AD8222" t="str">
            <v>322194003021812</v>
          </cell>
        </row>
        <row r="8223">
          <cell r="AD8223" t="str">
            <v>322196203221818</v>
          </cell>
        </row>
        <row r="8224">
          <cell r="AD8224" t="str">
            <v>322196203041825</v>
          </cell>
        </row>
        <row r="8225">
          <cell r="AD8225" t="str">
            <v>221199012101830</v>
          </cell>
        </row>
        <row r="8226">
          <cell r="AD8226" t="str">
            <v>32219740620182X</v>
          </cell>
        </row>
        <row r="8227">
          <cell r="AD8227" t="str">
            <v>322197309211815</v>
          </cell>
        </row>
        <row r="8228">
          <cell r="AD8228" t="str">
            <v>221199804081823</v>
          </cell>
        </row>
        <row r="8229">
          <cell r="AD8229" t="str">
            <v>322196401181810</v>
          </cell>
        </row>
        <row r="8230">
          <cell r="AD8230" t="str">
            <v>322196509251825</v>
          </cell>
        </row>
        <row r="8231">
          <cell r="AD8231" t="str">
            <v>221199306231825</v>
          </cell>
        </row>
        <row r="8232">
          <cell r="AD8232" t="str">
            <v>322197511181816</v>
          </cell>
        </row>
        <row r="8233">
          <cell r="AD8233" t="str">
            <v>503198301192327</v>
          </cell>
        </row>
        <row r="8234">
          <cell r="AD8234" t="str">
            <v>322194001071824</v>
          </cell>
        </row>
        <row r="8235">
          <cell r="AD8235" t="str">
            <v>322195705061813</v>
          </cell>
        </row>
        <row r="8236">
          <cell r="AD8236" t="str">
            <v>322195811251821</v>
          </cell>
        </row>
        <row r="8237">
          <cell r="AD8237" t="str">
            <v>322198609231812</v>
          </cell>
        </row>
        <row r="8238">
          <cell r="AD8238" t="str">
            <v>322196610041814</v>
          </cell>
        </row>
        <row r="8239">
          <cell r="AD8239" t="str">
            <v>32219620805182X</v>
          </cell>
        </row>
        <row r="8240">
          <cell r="AD8240" t="str">
            <v>221199001281813</v>
          </cell>
        </row>
        <row r="8241">
          <cell r="AD8241" t="str">
            <v>322197210221810</v>
          </cell>
        </row>
        <row r="8242">
          <cell r="AD8242" t="str">
            <v>32219720419182X</v>
          </cell>
        </row>
        <row r="8243">
          <cell r="AD8243" t="str">
            <v>221200510151879</v>
          </cell>
        </row>
        <row r="8244">
          <cell r="AD8244" t="str">
            <v>221199511021827</v>
          </cell>
        </row>
        <row r="8245">
          <cell r="AD8245" t="str">
            <v>322195705151835</v>
          </cell>
        </row>
        <row r="8246">
          <cell r="AD8246" t="str">
            <v>322195907041829</v>
          </cell>
        </row>
        <row r="8247">
          <cell r="AD8247" t="str">
            <v>322198104031815</v>
          </cell>
        </row>
        <row r="8248">
          <cell r="AD8248" t="str">
            <v>322198206081813</v>
          </cell>
        </row>
        <row r="8249">
          <cell r="AD8249" t="str">
            <v>983198203269021</v>
          </cell>
        </row>
        <row r="8250">
          <cell r="AD8250" t="str">
            <v>327198212230520</v>
          </cell>
        </row>
        <row r="8251">
          <cell r="AD8251" t="str">
            <v>221201206181832</v>
          </cell>
        </row>
        <row r="8252">
          <cell r="AD8252" t="str">
            <v>221200903141815</v>
          </cell>
        </row>
        <row r="8253">
          <cell r="AD8253" t="str">
            <v>221200708121827</v>
          </cell>
        </row>
        <row r="8254">
          <cell r="AD8254" t="str">
            <v>322197706221814</v>
          </cell>
        </row>
        <row r="8255">
          <cell r="AD8255" t="str">
            <v>226198304082903</v>
          </cell>
        </row>
        <row r="8256">
          <cell r="AD8256" t="str">
            <v>221201401261811</v>
          </cell>
        </row>
        <row r="8257">
          <cell r="AD8257" t="str">
            <v>221200311181821</v>
          </cell>
        </row>
        <row r="8258">
          <cell r="AD8258" t="str">
            <v>322194412071829</v>
          </cell>
        </row>
        <row r="8259">
          <cell r="AD8259" t="str">
            <v>322197508091852</v>
          </cell>
        </row>
        <row r="8260">
          <cell r="AD8260" t="str">
            <v>322197502101861</v>
          </cell>
        </row>
        <row r="8261">
          <cell r="AD8261" t="str">
            <v>221200810131810</v>
          </cell>
        </row>
        <row r="8262">
          <cell r="AD8262" t="str">
            <v>221199712241826</v>
          </cell>
        </row>
        <row r="8263">
          <cell r="AD8263" t="str">
            <v>322194407231832</v>
          </cell>
        </row>
        <row r="8264">
          <cell r="AD8264" t="str">
            <v>322194508241829</v>
          </cell>
        </row>
        <row r="8265">
          <cell r="AD8265" t="str">
            <v>322195310101817</v>
          </cell>
        </row>
        <row r="8266">
          <cell r="AD8266" t="str">
            <v>322195407071829</v>
          </cell>
        </row>
        <row r="8267">
          <cell r="AD8267" t="str">
            <v>322197810021812</v>
          </cell>
        </row>
        <row r="8268">
          <cell r="AD8268" t="str">
            <v>322197912131844</v>
          </cell>
        </row>
        <row r="8269">
          <cell r="AD8269" t="str">
            <v>221200508241816</v>
          </cell>
        </row>
        <row r="8270">
          <cell r="AD8270" t="str">
            <v>22120040416182X</v>
          </cell>
        </row>
        <row r="8271">
          <cell r="AD8271" t="str">
            <v>322194409061814</v>
          </cell>
        </row>
        <row r="8272">
          <cell r="AD8272" t="str">
            <v>32219460207182X</v>
          </cell>
        </row>
        <row r="8273">
          <cell r="AD8273" t="str">
            <v>322196602041822</v>
          </cell>
        </row>
        <row r="8274">
          <cell r="AD8274" t="str">
            <v>22119950210185X</v>
          </cell>
        </row>
        <row r="8275">
          <cell r="AD8275" t="str">
            <v>322198510161818</v>
          </cell>
        </row>
        <row r="8276">
          <cell r="AD8276" t="str">
            <v>131199205212029</v>
          </cell>
        </row>
        <row r="8277">
          <cell r="AD8277" t="str">
            <v>221201410121845</v>
          </cell>
        </row>
        <row r="8278">
          <cell r="AD8278" t="str">
            <v>32219631002182X</v>
          </cell>
        </row>
        <row r="8279">
          <cell r="AD8279" t="str">
            <v>322195405191819</v>
          </cell>
        </row>
        <row r="8280">
          <cell r="AD8280" t="str">
            <v>322198611171839</v>
          </cell>
        </row>
        <row r="8281">
          <cell r="AD8281" t="str">
            <v>322195712201810</v>
          </cell>
        </row>
        <row r="8282">
          <cell r="AD8282" t="str">
            <v>322195709151824</v>
          </cell>
        </row>
        <row r="8283">
          <cell r="AD8283" t="str">
            <v>221198811021859</v>
          </cell>
        </row>
        <row r="8284">
          <cell r="AD8284" t="str">
            <v>322196103091817</v>
          </cell>
        </row>
        <row r="8285">
          <cell r="AD8285" t="str">
            <v>322196202011843</v>
          </cell>
        </row>
        <row r="8286">
          <cell r="AD8286" t="str">
            <v>322198412011832</v>
          </cell>
        </row>
        <row r="8287">
          <cell r="AD8287" t="str">
            <v>101198710038086</v>
          </cell>
        </row>
        <row r="8288">
          <cell r="AD8288" t="str">
            <v>221200802291814</v>
          </cell>
        </row>
        <row r="8289">
          <cell r="AD8289" t="str">
            <v>221201806301818</v>
          </cell>
        </row>
        <row r="8290">
          <cell r="AD8290" t="str">
            <v>32219451112181X</v>
          </cell>
        </row>
        <row r="8291">
          <cell r="AD8291" t="str">
            <v>322194701161820</v>
          </cell>
        </row>
        <row r="8292">
          <cell r="AD8292" t="str">
            <v>322197411071812</v>
          </cell>
        </row>
        <row r="8293">
          <cell r="AD8293" t="str">
            <v>322197509121822</v>
          </cell>
        </row>
        <row r="8294">
          <cell r="AD8294" t="str">
            <v>221199810151816</v>
          </cell>
        </row>
        <row r="8295">
          <cell r="AD8295" t="str">
            <v>221201002241821</v>
          </cell>
        </row>
        <row r="8296">
          <cell r="AD8296" t="str">
            <v>32219770420181X</v>
          </cell>
        </row>
        <row r="8297">
          <cell r="AD8297" t="str">
            <v>322198009101846</v>
          </cell>
        </row>
        <row r="8298">
          <cell r="AD8298" t="str">
            <v>221200605081818</v>
          </cell>
        </row>
        <row r="8299">
          <cell r="AD8299" t="str">
            <v>221200406251829</v>
          </cell>
        </row>
        <row r="8300">
          <cell r="AD8300" t="str">
            <v>322194502071814</v>
          </cell>
        </row>
        <row r="8301">
          <cell r="AD8301" t="str">
            <v>322194408011823</v>
          </cell>
        </row>
        <row r="8302">
          <cell r="AD8302" t="str">
            <v>322198110021816</v>
          </cell>
        </row>
        <row r="8303">
          <cell r="AD8303" t="str">
            <v>281198711284922</v>
          </cell>
        </row>
        <row r="8304">
          <cell r="AD8304" t="str">
            <v>221201106251821</v>
          </cell>
        </row>
        <row r="8305">
          <cell r="AD8305" t="str">
            <v>221200601071823</v>
          </cell>
        </row>
        <row r="8306">
          <cell r="AD8306" t="str">
            <v>322194011021820</v>
          </cell>
        </row>
        <row r="8307">
          <cell r="AD8307" t="str">
            <v>322197603121810</v>
          </cell>
        </row>
        <row r="8308">
          <cell r="AD8308" t="str">
            <v>126198110147326</v>
          </cell>
        </row>
        <row r="8309">
          <cell r="AD8309" t="str">
            <v>221201301091819</v>
          </cell>
        </row>
        <row r="8310">
          <cell r="AD8310" t="str">
            <v>221200808211811</v>
          </cell>
        </row>
        <row r="8311">
          <cell r="AD8311" t="str">
            <v>322196207251811</v>
          </cell>
        </row>
        <row r="8312">
          <cell r="AD8312" t="str">
            <v>322196208101823</v>
          </cell>
        </row>
        <row r="8313">
          <cell r="AD8313" t="str">
            <v>221198706101873</v>
          </cell>
        </row>
        <row r="8314">
          <cell r="AD8314" t="str">
            <v>322196908101824</v>
          </cell>
        </row>
        <row r="8315">
          <cell r="AD8315" t="str">
            <v>322193411051821</v>
          </cell>
        </row>
        <row r="8316">
          <cell r="AD8316" t="str">
            <v>322194102101818</v>
          </cell>
        </row>
        <row r="8317">
          <cell r="AD8317" t="str">
            <v>322194111071825</v>
          </cell>
        </row>
        <row r="8318">
          <cell r="AD8318" t="str">
            <v>322197210011813</v>
          </cell>
        </row>
        <row r="8319">
          <cell r="AD8319" t="str">
            <v>322196807051880</v>
          </cell>
        </row>
        <row r="8320">
          <cell r="AD8320" t="str">
            <v>221199211191816</v>
          </cell>
        </row>
        <row r="8321">
          <cell r="AD8321" t="str">
            <v>322196312091856</v>
          </cell>
        </row>
        <row r="8322">
          <cell r="AD8322" t="str">
            <v>322196501101822</v>
          </cell>
        </row>
        <row r="8323">
          <cell r="AD8323" t="str">
            <v>322198808201851</v>
          </cell>
        </row>
        <row r="8324">
          <cell r="AD8324" t="str">
            <v>22120170501182X</v>
          </cell>
        </row>
        <row r="8325">
          <cell r="AD8325" t="str">
            <v>322194002061820</v>
          </cell>
        </row>
        <row r="8326">
          <cell r="AD8326" t="str">
            <v>322194011091829</v>
          </cell>
        </row>
        <row r="8327">
          <cell r="AD8327" t="str">
            <v>322196810101842</v>
          </cell>
        </row>
        <row r="8328">
          <cell r="AD8328" t="str">
            <v>322196410171817</v>
          </cell>
        </row>
        <row r="8329">
          <cell r="AD8329" t="str">
            <v>221198707201876</v>
          </cell>
        </row>
        <row r="8330">
          <cell r="AD8330" t="str">
            <v>281201505191914</v>
          </cell>
        </row>
        <row r="8331">
          <cell r="AD8331" t="str">
            <v>32219660715181X</v>
          </cell>
        </row>
        <row r="8332">
          <cell r="AD8332" t="str">
            <v>322197212031818</v>
          </cell>
        </row>
        <row r="8333">
          <cell r="AD8333" t="str">
            <v>322197410191847</v>
          </cell>
        </row>
        <row r="8334">
          <cell r="AD8334" t="str">
            <v>221200604241816</v>
          </cell>
        </row>
        <row r="8335">
          <cell r="AD8335" t="str">
            <v>221199612031821</v>
          </cell>
        </row>
        <row r="8336">
          <cell r="AD8336" t="str">
            <v>32219731114181X</v>
          </cell>
        </row>
        <row r="8337">
          <cell r="AD8337" t="str">
            <v>322197405281848</v>
          </cell>
        </row>
        <row r="8338">
          <cell r="AD8338" t="str">
            <v>221199309241834</v>
          </cell>
        </row>
        <row r="8339">
          <cell r="AD8339" t="str">
            <v>322197306141831</v>
          </cell>
        </row>
        <row r="8340">
          <cell r="AD8340" t="str">
            <v>322197411051846</v>
          </cell>
        </row>
        <row r="8341">
          <cell r="AD8341" t="str">
            <v>221199708241831</v>
          </cell>
        </row>
        <row r="8342">
          <cell r="AD8342" t="str">
            <v>221201009181817</v>
          </cell>
        </row>
        <row r="8343">
          <cell r="AD8343" t="str">
            <v>322194611211812</v>
          </cell>
        </row>
        <row r="8344">
          <cell r="AD8344" t="str">
            <v>322194711231829</v>
          </cell>
        </row>
        <row r="8345">
          <cell r="AD8345" t="str">
            <v>322197604131818</v>
          </cell>
        </row>
        <row r="8346">
          <cell r="AD8346" t="str">
            <v>322197805033528</v>
          </cell>
        </row>
        <row r="8347">
          <cell r="AD8347" t="str">
            <v>221200512231821</v>
          </cell>
        </row>
        <row r="8348">
          <cell r="AD8348" t="str">
            <v>221200009211823</v>
          </cell>
        </row>
        <row r="8349">
          <cell r="AD8349" t="str">
            <v>322197005271819</v>
          </cell>
        </row>
        <row r="8350">
          <cell r="AD8350" t="str">
            <v>322196603051811</v>
          </cell>
        </row>
        <row r="8351">
          <cell r="AD8351" t="str">
            <v>221199510201818</v>
          </cell>
        </row>
        <row r="8352">
          <cell r="AD8352" t="str">
            <v>322197311191817</v>
          </cell>
        </row>
        <row r="8353">
          <cell r="AD8353" t="str">
            <v>322197309101843</v>
          </cell>
        </row>
        <row r="8354">
          <cell r="AD8354" t="str">
            <v>221199801181810</v>
          </cell>
        </row>
        <row r="8355">
          <cell r="AD8355" t="str">
            <v>221199508081837</v>
          </cell>
        </row>
        <row r="8356">
          <cell r="AD8356" t="str">
            <v>322195204201814</v>
          </cell>
        </row>
        <row r="8357">
          <cell r="AD8357" t="str">
            <v>322195511081824</v>
          </cell>
        </row>
        <row r="8358">
          <cell r="AD8358" t="str">
            <v>322197909201813</v>
          </cell>
        </row>
        <row r="8359">
          <cell r="AD8359" t="str">
            <v>221200703131831</v>
          </cell>
        </row>
        <row r="8360">
          <cell r="AD8360" t="str">
            <v>221200409161837</v>
          </cell>
        </row>
        <row r="8361">
          <cell r="AD8361" t="str">
            <v>221201210121824</v>
          </cell>
        </row>
        <row r="8362">
          <cell r="AD8362" t="str">
            <v>322198102141826</v>
          </cell>
        </row>
        <row r="8363">
          <cell r="AD8363" t="str">
            <v>221201101241819</v>
          </cell>
        </row>
        <row r="8364">
          <cell r="AD8364" t="str">
            <v>221200708301828</v>
          </cell>
        </row>
        <row r="8365">
          <cell r="AD8365" t="str">
            <v>322196103071824</v>
          </cell>
        </row>
        <row r="8366">
          <cell r="AD8366" t="str">
            <v>322193407301824</v>
          </cell>
        </row>
        <row r="8367">
          <cell r="AD8367" t="str">
            <v>322195308081810</v>
          </cell>
        </row>
        <row r="8368">
          <cell r="AD8368" t="str">
            <v>322195401031826</v>
          </cell>
        </row>
        <row r="8369">
          <cell r="AD8369" t="str">
            <v>322196808281856</v>
          </cell>
        </row>
        <row r="8370">
          <cell r="AD8370" t="str">
            <v>322197004181846</v>
          </cell>
        </row>
        <row r="8371">
          <cell r="AD8371" t="str">
            <v>221199704161818</v>
          </cell>
        </row>
        <row r="8372">
          <cell r="AD8372" t="str">
            <v>322196101131811</v>
          </cell>
        </row>
        <row r="8373">
          <cell r="AD8373" t="str">
            <v>22119981012181X</v>
          </cell>
        </row>
        <row r="8374">
          <cell r="AD8374" t="str">
            <v>221199505151828</v>
          </cell>
        </row>
        <row r="8375">
          <cell r="AD8375" t="str">
            <v>322195412021834</v>
          </cell>
        </row>
        <row r="8376">
          <cell r="AD8376" t="str">
            <v>322194703261817</v>
          </cell>
        </row>
        <row r="8377">
          <cell r="AD8377" t="str">
            <v>322195105051822</v>
          </cell>
        </row>
        <row r="8378">
          <cell r="AD8378" t="str">
            <v>322197001021812</v>
          </cell>
        </row>
        <row r="8379">
          <cell r="AD8379" t="str">
            <v>322197909031826</v>
          </cell>
        </row>
        <row r="8380">
          <cell r="AD8380" t="str">
            <v>221200106081813</v>
          </cell>
        </row>
        <row r="8381">
          <cell r="AD8381" t="str">
            <v>322197012281812</v>
          </cell>
        </row>
        <row r="8382">
          <cell r="AD8382" t="str">
            <v>221199102071815</v>
          </cell>
        </row>
        <row r="8383">
          <cell r="AD8383" t="str">
            <v>322196911061835</v>
          </cell>
        </row>
        <row r="8384">
          <cell r="AD8384" t="str">
            <v>322196909201827</v>
          </cell>
        </row>
        <row r="8385">
          <cell r="AD8385" t="str">
            <v>221199109121838</v>
          </cell>
        </row>
        <row r="8386">
          <cell r="AD8386" t="str">
            <v>221199301231826</v>
          </cell>
        </row>
        <row r="8387">
          <cell r="AD8387" t="str">
            <v>322196802161810</v>
          </cell>
        </row>
        <row r="8388">
          <cell r="AD8388" t="str">
            <v>221199109021853</v>
          </cell>
        </row>
        <row r="8389">
          <cell r="AD8389" t="str">
            <v>322197211161813</v>
          </cell>
        </row>
        <row r="8390">
          <cell r="AD8390" t="str">
            <v>221200710051813</v>
          </cell>
        </row>
        <row r="8391">
          <cell r="AD8391" t="str">
            <v>32219561207181X</v>
          </cell>
        </row>
        <row r="8392">
          <cell r="AD8392" t="str">
            <v>322195707091821</v>
          </cell>
        </row>
        <row r="8393">
          <cell r="AD8393" t="str">
            <v>322198007091832</v>
          </cell>
        </row>
        <row r="8394">
          <cell r="AD8394" t="str">
            <v>322195707011836</v>
          </cell>
        </row>
        <row r="8395">
          <cell r="AD8395" t="str">
            <v>322197909251810</v>
          </cell>
        </row>
        <row r="8396">
          <cell r="AD8396" t="str">
            <v>322197511181832</v>
          </cell>
        </row>
        <row r="8397">
          <cell r="AD8397" t="str">
            <v>302198611294120</v>
          </cell>
        </row>
        <row r="8398">
          <cell r="AD8398" t="str">
            <v>221201210211838</v>
          </cell>
        </row>
        <row r="8399">
          <cell r="AD8399" t="str">
            <v>221201810191826</v>
          </cell>
        </row>
        <row r="8400">
          <cell r="AD8400" t="str">
            <v>32219511103181X</v>
          </cell>
        </row>
        <row r="8401">
          <cell r="AD8401" t="str">
            <v>322195106041829</v>
          </cell>
        </row>
        <row r="8402">
          <cell r="AD8402" t="str">
            <v>221198903111835</v>
          </cell>
        </row>
        <row r="8403">
          <cell r="AD8403" t="str">
            <v>322194909101819</v>
          </cell>
        </row>
        <row r="8404">
          <cell r="AD8404" t="str">
            <v>322197610021818</v>
          </cell>
        </row>
        <row r="8405">
          <cell r="AD8405" t="str">
            <v>323197810284926</v>
          </cell>
        </row>
        <row r="8406">
          <cell r="AD8406" t="str">
            <v>221200702281838</v>
          </cell>
        </row>
        <row r="8407">
          <cell r="AD8407" t="str">
            <v>221200212041823</v>
          </cell>
        </row>
        <row r="8408">
          <cell r="AD8408" t="str">
            <v>322196202041815</v>
          </cell>
        </row>
        <row r="8409">
          <cell r="AD8409" t="str">
            <v>322196203131847</v>
          </cell>
        </row>
        <row r="8410">
          <cell r="AD8410" t="str">
            <v>221198710041850</v>
          </cell>
        </row>
        <row r="8411">
          <cell r="AD8411" t="str">
            <v>221199112111825</v>
          </cell>
        </row>
        <row r="8412">
          <cell r="AD8412" t="str">
            <v>221201608301817</v>
          </cell>
        </row>
        <row r="8413">
          <cell r="AD8413" t="str">
            <v>22120120715182X</v>
          </cell>
        </row>
        <row r="8414">
          <cell r="AD8414" t="str">
            <v>322195503141815</v>
          </cell>
        </row>
        <row r="8415">
          <cell r="AD8415" t="str">
            <v>322195808181826</v>
          </cell>
        </row>
        <row r="8416">
          <cell r="AD8416" t="str">
            <v>322198202261817</v>
          </cell>
        </row>
        <row r="8417">
          <cell r="AD8417" t="str">
            <v>322198009011840</v>
          </cell>
        </row>
        <row r="8418">
          <cell r="AD8418" t="str">
            <v>221200701171856</v>
          </cell>
        </row>
        <row r="8419">
          <cell r="AD8419" t="str">
            <v>221200512241827</v>
          </cell>
        </row>
        <row r="8420">
          <cell r="AD8420" t="str">
            <v>32219250218182X</v>
          </cell>
        </row>
        <row r="8421">
          <cell r="AD8421" t="str">
            <v>322197710161834</v>
          </cell>
        </row>
        <row r="8422">
          <cell r="AD8422" t="str">
            <v>322195303281813</v>
          </cell>
        </row>
        <row r="8423">
          <cell r="AD8423" t="str">
            <v>322196603031810</v>
          </cell>
        </row>
        <row r="8424">
          <cell r="AD8424" t="str">
            <v>302197502173528</v>
          </cell>
        </row>
        <row r="8425">
          <cell r="AD8425" t="str">
            <v>22120010915183X</v>
          </cell>
        </row>
        <row r="8426">
          <cell r="AD8426" t="str">
            <v>281200907260041</v>
          </cell>
        </row>
        <row r="8427">
          <cell r="AD8427" t="str">
            <v>322194103101844</v>
          </cell>
        </row>
        <row r="8428">
          <cell r="AD8428" t="str">
            <v>322196803041837</v>
          </cell>
        </row>
        <row r="8429">
          <cell r="AD8429" t="str">
            <v>322197009221827</v>
          </cell>
        </row>
        <row r="8430">
          <cell r="AD8430" t="str">
            <v>322198609181819</v>
          </cell>
        </row>
        <row r="8431">
          <cell r="AD8431" t="str">
            <v>22119900718183X</v>
          </cell>
        </row>
        <row r="8432">
          <cell r="AD8432" t="str">
            <v>32219760709184X</v>
          </cell>
        </row>
        <row r="8433">
          <cell r="AD8433" t="str">
            <v>221200008101817</v>
          </cell>
        </row>
        <row r="8434">
          <cell r="AD8434" t="str">
            <v>322197211061812</v>
          </cell>
        </row>
        <row r="8435">
          <cell r="AD8435" t="str">
            <v>221199902041833</v>
          </cell>
        </row>
        <row r="8436">
          <cell r="AD8436" t="str">
            <v>322197310051812</v>
          </cell>
        </row>
        <row r="8437">
          <cell r="AD8437" t="str">
            <v>322197402121865</v>
          </cell>
        </row>
        <row r="8438">
          <cell r="AD8438" t="str">
            <v>221199410121837</v>
          </cell>
        </row>
        <row r="8439">
          <cell r="AD8439" t="str">
            <v>221200908251837</v>
          </cell>
        </row>
        <row r="8440">
          <cell r="AD8440" t="str">
            <v>322196903101833</v>
          </cell>
        </row>
        <row r="8441">
          <cell r="AD8441" t="str">
            <v>322197408021822</v>
          </cell>
        </row>
        <row r="8442">
          <cell r="AD8442" t="str">
            <v>221200204041815</v>
          </cell>
        </row>
        <row r="8443">
          <cell r="AD8443" t="str">
            <v>322195710081851</v>
          </cell>
        </row>
        <row r="8444">
          <cell r="AD8444" t="str">
            <v>322198603011819</v>
          </cell>
        </row>
        <row r="8445">
          <cell r="AD8445" t="str">
            <v>322198307081812</v>
          </cell>
        </row>
        <row r="8446">
          <cell r="AD8446" t="str">
            <v>022198408103327</v>
          </cell>
        </row>
        <row r="8447">
          <cell r="AD8447" t="str">
            <v>221200802031852</v>
          </cell>
        </row>
        <row r="8448">
          <cell r="AD8448" t="str">
            <v>221201007201810</v>
          </cell>
        </row>
        <row r="8449">
          <cell r="AD8449" t="str">
            <v>221198908301814</v>
          </cell>
        </row>
        <row r="8450">
          <cell r="AD8450" t="str">
            <v>322195708092121</v>
          </cell>
        </row>
        <row r="8451">
          <cell r="AD8451" t="str">
            <v>322197406062110</v>
          </cell>
        </row>
        <row r="8452">
          <cell r="AD8452" t="str">
            <v>322197702012142</v>
          </cell>
        </row>
        <row r="8453">
          <cell r="AD8453" t="str">
            <v>221200005041812</v>
          </cell>
        </row>
        <row r="8454">
          <cell r="AD8454" t="str">
            <v>322193802152179</v>
          </cell>
        </row>
        <row r="8455">
          <cell r="AD8455" t="str">
            <v>322194008202145</v>
          </cell>
        </row>
        <row r="8456">
          <cell r="AD8456" t="str">
            <v>322197502102178</v>
          </cell>
        </row>
        <row r="8457">
          <cell r="AD8457" t="str">
            <v>322197607142141</v>
          </cell>
        </row>
        <row r="8458">
          <cell r="AD8458" t="str">
            <v>221200105131831</v>
          </cell>
        </row>
        <row r="8459">
          <cell r="AD8459" t="str">
            <v>322195203192119</v>
          </cell>
        </row>
        <row r="8460">
          <cell r="AD8460" t="str">
            <v>322195112262126</v>
          </cell>
        </row>
        <row r="8461">
          <cell r="AD8461" t="str">
            <v>322197207282137</v>
          </cell>
        </row>
        <row r="8462">
          <cell r="AD8462" t="str">
            <v>322197207082143</v>
          </cell>
        </row>
        <row r="8463">
          <cell r="AD8463" t="str">
            <v>221199308091838</v>
          </cell>
        </row>
        <row r="8464">
          <cell r="AD8464" t="str">
            <v>322195706232119</v>
          </cell>
        </row>
        <row r="8465">
          <cell r="AD8465" t="str">
            <v>32219580712212X</v>
          </cell>
        </row>
        <row r="8466">
          <cell r="AD8466" t="str">
            <v>322195501012120</v>
          </cell>
        </row>
        <row r="8467">
          <cell r="AD8467" t="str">
            <v>322197603062136</v>
          </cell>
        </row>
        <row r="8468">
          <cell r="AD8468" t="str">
            <v>322196704192138</v>
          </cell>
        </row>
        <row r="8469">
          <cell r="AD8469" t="str">
            <v>221199001221810</v>
          </cell>
        </row>
        <row r="8470">
          <cell r="AD8470" t="str">
            <v>322195911142112</v>
          </cell>
        </row>
        <row r="8471">
          <cell r="AD8471" t="str">
            <v>32219871006211X</v>
          </cell>
        </row>
        <row r="8472">
          <cell r="AD8472" t="str">
            <v>322195406072117</v>
          </cell>
        </row>
        <row r="8473">
          <cell r="AD8473" t="str">
            <v>322196103072122</v>
          </cell>
        </row>
        <row r="8474">
          <cell r="AD8474" t="str">
            <v>322198011072116</v>
          </cell>
        </row>
        <row r="8475">
          <cell r="AD8475" t="str">
            <v>221200607261812</v>
          </cell>
        </row>
        <row r="8476">
          <cell r="AD8476" t="str">
            <v>221200808131838</v>
          </cell>
        </row>
        <row r="8477">
          <cell r="AD8477" t="str">
            <v>322195206092148</v>
          </cell>
        </row>
        <row r="8478">
          <cell r="AD8478" t="str">
            <v>322197812272113</v>
          </cell>
        </row>
        <row r="8479">
          <cell r="AD8479" t="str">
            <v>221200512121817</v>
          </cell>
        </row>
        <row r="8480">
          <cell r="AD8480" t="str">
            <v>322193402062131</v>
          </cell>
        </row>
        <row r="8481">
          <cell r="AD8481" t="str">
            <v>322197401132116</v>
          </cell>
        </row>
        <row r="8482">
          <cell r="AD8482" t="str">
            <v>221199512161813</v>
          </cell>
        </row>
        <row r="8483">
          <cell r="AD8483" t="str">
            <v>221199401101826</v>
          </cell>
        </row>
        <row r="8484">
          <cell r="AD8484" t="str">
            <v>32219431012212X</v>
          </cell>
        </row>
        <row r="8485">
          <cell r="AD8485" t="str">
            <v>322197611072115</v>
          </cell>
        </row>
        <row r="8486">
          <cell r="AD8486" t="str">
            <v>322194501172111</v>
          </cell>
        </row>
        <row r="8487">
          <cell r="AD8487" t="str">
            <v>322194606262121</v>
          </cell>
        </row>
        <row r="8488">
          <cell r="AD8488" t="str">
            <v>322198704202112</v>
          </cell>
        </row>
        <row r="8489">
          <cell r="AD8489" t="str">
            <v>32219621207213X</v>
          </cell>
        </row>
        <row r="8490">
          <cell r="AD8490" t="str">
            <v>322196310172169</v>
          </cell>
        </row>
        <row r="8491">
          <cell r="AD8491" t="str">
            <v>221198910081814</v>
          </cell>
        </row>
        <row r="8492">
          <cell r="AD8492" t="str">
            <v>221199204241811</v>
          </cell>
        </row>
        <row r="8493">
          <cell r="AD8493" t="str">
            <v>322196206152117</v>
          </cell>
        </row>
        <row r="8494">
          <cell r="AD8494" t="str">
            <v>322196209082126</v>
          </cell>
        </row>
        <row r="8495">
          <cell r="AD8495" t="str">
            <v>221199612151815</v>
          </cell>
        </row>
        <row r="8496">
          <cell r="AD8496" t="str">
            <v>322194712222123</v>
          </cell>
        </row>
        <row r="8497">
          <cell r="AD8497" t="str">
            <v>221199912161812</v>
          </cell>
        </row>
        <row r="8498">
          <cell r="AD8498" t="str">
            <v>322195509032150</v>
          </cell>
        </row>
        <row r="8499">
          <cell r="AD8499" t="str">
            <v>322196806052160</v>
          </cell>
        </row>
        <row r="8500">
          <cell r="AD8500" t="str">
            <v>322198701032111</v>
          </cell>
        </row>
        <row r="8501">
          <cell r="AD8501" t="str">
            <v>221201406281811</v>
          </cell>
        </row>
        <row r="8502">
          <cell r="AD8502" t="str">
            <v>221201109091843</v>
          </cell>
        </row>
        <row r="8503">
          <cell r="AD8503" t="str">
            <v>322194307252150</v>
          </cell>
        </row>
        <row r="8504">
          <cell r="AD8504" t="str">
            <v>322194502112129</v>
          </cell>
        </row>
        <row r="8505">
          <cell r="AD8505" t="str">
            <v>322197307252138</v>
          </cell>
        </row>
        <row r="8506">
          <cell r="AD8506" t="str">
            <v>221199705141819</v>
          </cell>
        </row>
        <row r="8507">
          <cell r="AD8507" t="str">
            <v>221201707061820</v>
          </cell>
        </row>
        <row r="8508">
          <cell r="AD8508" t="str">
            <v>322196810032138</v>
          </cell>
        </row>
        <row r="8509">
          <cell r="AD8509" t="str">
            <v>32219680414212X</v>
          </cell>
        </row>
        <row r="8510">
          <cell r="AD8510" t="str">
            <v>322196301272125</v>
          </cell>
        </row>
        <row r="8511">
          <cell r="AD8511" t="str">
            <v>322195204252144</v>
          </cell>
        </row>
        <row r="8512">
          <cell r="AD8512" t="str">
            <v>322197502082197</v>
          </cell>
        </row>
        <row r="8513">
          <cell r="AD8513" t="str">
            <v>221201907051838</v>
          </cell>
        </row>
        <row r="8514">
          <cell r="AD8514" t="str">
            <v>221200408211820</v>
          </cell>
        </row>
        <row r="8515">
          <cell r="AD8515" t="str">
            <v>221201010231826</v>
          </cell>
        </row>
        <row r="8516">
          <cell r="AD8516" t="str">
            <v>322194309192112</v>
          </cell>
        </row>
        <row r="8517">
          <cell r="AD8517" t="str">
            <v>322194507132129</v>
          </cell>
        </row>
        <row r="8518">
          <cell r="AD8518" t="str">
            <v>322197710272112</v>
          </cell>
        </row>
        <row r="8519">
          <cell r="AD8519" t="str">
            <v>322198002101827</v>
          </cell>
        </row>
        <row r="8520">
          <cell r="AD8520" t="str">
            <v>22120020814183X</v>
          </cell>
        </row>
        <row r="8521">
          <cell r="AD8521" t="str">
            <v>221201506091812</v>
          </cell>
        </row>
        <row r="8522">
          <cell r="AD8522" t="str">
            <v>322195211082112</v>
          </cell>
        </row>
        <row r="8523">
          <cell r="AD8523" t="str">
            <v>322195710252120</v>
          </cell>
        </row>
        <row r="8524">
          <cell r="AD8524" t="str">
            <v>322198610022137</v>
          </cell>
        </row>
        <row r="8525">
          <cell r="AD8525" t="str">
            <v>322196204172130</v>
          </cell>
        </row>
        <row r="8526">
          <cell r="AD8526" t="str">
            <v>322196312042149</v>
          </cell>
        </row>
        <row r="8527">
          <cell r="AD8527" t="str">
            <v>221199309091813</v>
          </cell>
        </row>
        <row r="8528">
          <cell r="AD8528" t="str">
            <v>322195012102117</v>
          </cell>
        </row>
        <row r="8529">
          <cell r="AD8529" t="str">
            <v>322194903072121</v>
          </cell>
        </row>
        <row r="8530">
          <cell r="AD8530" t="str">
            <v>322197509052118</v>
          </cell>
        </row>
        <row r="8531">
          <cell r="AD8531" t="str">
            <v>322197707152128</v>
          </cell>
        </row>
        <row r="8532">
          <cell r="AD8532" t="str">
            <v>221201103091818</v>
          </cell>
        </row>
        <row r="8533">
          <cell r="AD8533" t="str">
            <v>221200011171824</v>
          </cell>
        </row>
        <row r="8534">
          <cell r="AD8534" t="str">
            <v>32219400507212X</v>
          </cell>
        </row>
        <row r="8535">
          <cell r="AD8535" t="str">
            <v>322194409012115</v>
          </cell>
        </row>
        <row r="8536">
          <cell r="AD8536" t="str">
            <v>32219460710212X</v>
          </cell>
        </row>
        <row r="8537">
          <cell r="AD8537" t="str">
            <v>322196602222156</v>
          </cell>
        </row>
        <row r="8538">
          <cell r="AD8538" t="str">
            <v>322197307222115</v>
          </cell>
        </row>
        <row r="8539">
          <cell r="AD8539" t="str">
            <v>221200106031816</v>
          </cell>
        </row>
        <row r="8540">
          <cell r="AD8540" t="str">
            <v>221201206121821</v>
          </cell>
        </row>
        <row r="8541">
          <cell r="AD8541" t="str">
            <v>322194509202135</v>
          </cell>
        </row>
        <row r="8542">
          <cell r="AD8542" t="str">
            <v>322194612022124</v>
          </cell>
        </row>
        <row r="8543">
          <cell r="AD8543" t="str">
            <v>322197502202152</v>
          </cell>
        </row>
        <row r="8544">
          <cell r="AD8544" t="str">
            <v>322197705232124</v>
          </cell>
        </row>
        <row r="8545">
          <cell r="AD8545" t="str">
            <v>221199812081831</v>
          </cell>
        </row>
        <row r="8546">
          <cell r="AD8546" t="str">
            <v>322197702012134</v>
          </cell>
        </row>
        <row r="8547">
          <cell r="AD8547" t="str">
            <v>221200203011841</v>
          </cell>
        </row>
        <row r="8548">
          <cell r="AD8548" t="str">
            <v>322194409172127</v>
          </cell>
        </row>
        <row r="8549">
          <cell r="AD8549" t="str">
            <v>322195209252135</v>
          </cell>
        </row>
        <row r="8550">
          <cell r="AD8550" t="str">
            <v>322195212052126</v>
          </cell>
        </row>
        <row r="8551">
          <cell r="AD8551" t="str">
            <v>322194708132133</v>
          </cell>
        </row>
        <row r="8552">
          <cell r="AD8552" t="str">
            <v>322194802102141</v>
          </cell>
        </row>
        <row r="8553">
          <cell r="AD8553" t="str">
            <v>322197410202139</v>
          </cell>
        </row>
        <row r="8554">
          <cell r="AD8554" t="str">
            <v>322195205152110</v>
          </cell>
        </row>
        <row r="8555">
          <cell r="AD8555" t="str">
            <v>322195006082121</v>
          </cell>
        </row>
        <row r="8556">
          <cell r="AD8556" t="str">
            <v>322197908082138</v>
          </cell>
        </row>
        <row r="8557">
          <cell r="AD8557" t="str">
            <v>322198205112120</v>
          </cell>
        </row>
        <row r="8558">
          <cell r="AD8558" t="str">
            <v>221201111081820</v>
          </cell>
        </row>
        <row r="8559">
          <cell r="AD8559" t="str">
            <v>221201806011829</v>
          </cell>
        </row>
        <row r="8560">
          <cell r="AD8560" t="str">
            <v>322196404272128</v>
          </cell>
        </row>
        <row r="8561">
          <cell r="AD8561" t="str">
            <v>22119870720193X</v>
          </cell>
        </row>
        <row r="8562">
          <cell r="AD8562" t="str">
            <v>322197201242118</v>
          </cell>
        </row>
        <row r="8563">
          <cell r="AD8563" t="str">
            <v>322197311272123</v>
          </cell>
        </row>
        <row r="8564">
          <cell r="AD8564" t="str">
            <v>22120001202181X</v>
          </cell>
        </row>
        <row r="8565">
          <cell r="AD8565" t="str">
            <v>221199507241827</v>
          </cell>
        </row>
        <row r="8566">
          <cell r="AD8566" t="str">
            <v>322196501032150</v>
          </cell>
        </row>
        <row r="8567">
          <cell r="AD8567" t="str">
            <v>32219680921214X</v>
          </cell>
        </row>
        <row r="8568">
          <cell r="AD8568" t="str">
            <v>322196203122131</v>
          </cell>
        </row>
        <row r="8569">
          <cell r="AD8569" t="str">
            <v>322196404162121</v>
          </cell>
        </row>
        <row r="8570">
          <cell r="AD8570" t="str">
            <v>221198909121823</v>
          </cell>
        </row>
        <row r="8571">
          <cell r="AD8571" t="str">
            <v>322194910212110</v>
          </cell>
        </row>
        <row r="8572">
          <cell r="AD8572" t="str">
            <v>322195011072120</v>
          </cell>
        </row>
        <row r="8573">
          <cell r="AD8573" t="str">
            <v>322197410162157</v>
          </cell>
        </row>
        <row r="8574">
          <cell r="AD8574" t="str">
            <v>32219660604211X</v>
          </cell>
        </row>
        <row r="8575">
          <cell r="AD8575" t="str">
            <v>221199302251837</v>
          </cell>
        </row>
        <row r="8576">
          <cell r="AD8576" t="str">
            <v>221200710181810</v>
          </cell>
        </row>
        <row r="8577">
          <cell r="AD8577" t="str">
            <v>322194409152118</v>
          </cell>
        </row>
        <row r="8578">
          <cell r="AD8578" t="str">
            <v>322196710032130</v>
          </cell>
        </row>
        <row r="8579">
          <cell r="AD8579" t="str">
            <v>322196807122167</v>
          </cell>
        </row>
        <row r="8580">
          <cell r="AD8580" t="str">
            <v>221199708261816</v>
          </cell>
        </row>
        <row r="8581">
          <cell r="AD8581" t="str">
            <v>32219350829212X</v>
          </cell>
        </row>
        <row r="8582">
          <cell r="AD8582" t="str">
            <v>322196008062129</v>
          </cell>
        </row>
        <row r="8583">
          <cell r="AD8583" t="str">
            <v>221198904271814</v>
          </cell>
        </row>
        <row r="8584">
          <cell r="AD8584" t="str">
            <v>083198912184962</v>
          </cell>
        </row>
        <row r="8585">
          <cell r="AD8585" t="str">
            <v>221201502031812</v>
          </cell>
        </row>
        <row r="8586">
          <cell r="AD8586" t="str">
            <v>221201006141844</v>
          </cell>
        </row>
        <row r="8587">
          <cell r="AD8587" t="str">
            <v>322197305072117</v>
          </cell>
        </row>
        <row r="8588">
          <cell r="AD8588" t="str">
            <v>322197908142145</v>
          </cell>
        </row>
        <row r="8589">
          <cell r="AD8589" t="str">
            <v>221200010081819</v>
          </cell>
        </row>
        <row r="8590">
          <cell r="AD8590" t="str">
            <v>221201011171810</v>
          </cell>
        </row>
        <row r="8591">
          <cell r="AD8591" t="str">
            <v>32219521118213X</v>
          </cell>
        </row>
        <row r="8592">
          <cell r="AD8592" t="str">
            <v>322195310012128</v>
          </cell>
        </row>
        <row r="8593">
          <cell r="AD8593" t="str">
            <v>322197909072118</v>
          </cell>
        </row>
        <row r="8594">
          <cell r="AD8594" t="str">
            <v>221199102161888</v>
          </cell>
        </row>
        <row r="8595">
          <cell r="AD8595" t="str">
            <v>22120130710182X</v>
          </cell>
        </row>
        <row r="8596">
          <cell r="AD8596" t="str">
            <v>322193907102119</v>
          </cell>
        </row>
        <row r="8597">
          <cell r="AD8597" t="str">
            <v>322197602282137</v>
          </cell>
        </row>
        <row r="8598">
          <cell r="AD8598" t="str">
            <v>221200401161824</v>
          </cell>
        </row>
        <row r="8599">
          <cell r="AD8599" t="str">
            <v>221200910231827</v>
          </cell>
        </row>
        <row r="8600">
          <cell r="AD8600" t="str">
            <v>322194905062111</v>
          </cell>
        </row>
        <row r="8601">
          <cell r="AD8601" t="str">
            <v>322194901072128</v>
          </cell>
        </row>
        <row r="8602">
          <cell r="AD8602" t="str">
            <v>322198008072115</v>
          </cell>
        </row>
        <row r="8603">
          <cell r="AD8603" t="str">
            <v>221200406181875</v>
          </cell>
        </row>
        <row r="8604">
          <cell r="AD8604" t="str">
            <v>221200903241824</v>
          </cell>
        </row>
        <row r="8605">
          <cell r="AD8605" t="str">
            <v>322194403282149</v>
          </cell>
        </row>
        <row r="8606">
          <cell r="AD8606" t="str">
            <v>322197708072111</v>
          </cell>
        </row>
        <row r="8607">
          <cell r="AD8607" t="str">
            <v>221201003051843</v>
          </cell>
        </row>
        <row r="8608">
          <cell r="AD8608" t="str">
            <v>322193804212120</v>
          </cell>
        </row>
        <row r="8609">
          <cell r="AD8609" t="str">
            <v>322197207082127</v>
          </cell>
        </row>
        <row r="8610">
          <cell r="AD8610" t="str">
            <v>322195607062118</v>
          </cell>
        </row>
        <row r="8611">
          <cell r="AD8611" t="str">
            <v>322195702032144</v>
          </cell>
        </row>
        <row r="8612">
          <cell r="AD8612" t="str">
            <v>32219840306211X</v>
          </cell>
        </row>
        <row r="8613">
          <cell r="AD8613" t="str">
            <v>322195409072112</v>
          </cell>
        </row>
        <row r="8614">
          <cell r="AD8614" t="str">
            <v>322198412242139</v>
          </cell>
        </row>
        <row r="8615">
          <cell r="AD8615" t="str">
            <v>221198712130048</v>
          </cell>
        </row>
        <row r="8616">
          <cell r="AD8616" t="str">
            <v>221200408041817</v>
          </cell>
        </row>
        <row r="8617">
          <cell r="AD8617" t="str">
            <v>322195509162131</v>
          </cell>
        </row>
        <row r="8618">
          <cell r="AD8618" t="str">
            <v>32219550713214X</v>
          </cell>
        </row>
        <row r="8619">
          <cell r="AD8619" t="str">
            <v>322198009042110</v>
          </cell>
        </row>
        <row r="8620">
          <cell r="AD8620" t="str">
            <v>624198712276549</v>
          </cell>
        </row>
        <row r="8621">
          <cell r="AD8621" t="str">
            <v>221201404301815</v>
          </cell>
        </row>
        <row r="8622">
          <cell r="AD8622" t="str">
            <v>22120190211182X</v>
          </cell>
        </row>
        <row r="8623">
          <cell r="AD8623" t="str">
            <v>322194202122149</v>
          </cell>
        </row>
        <row r="8624">
          <cell r="AD8624" t="str">
            <v>322195012212156</v>
          </cell>
        </row>
        <row r="8625">
          <cell r="AD8625" t="str">
            <v>322195311102125</v>
          </cell>
        </row>
        <row r="8626">
          <cell r="AD8626" t="str">
            <v>322196509232114</v>
          </cell>
        </row>
        <row r="8627">
          <cell r="AD8627" t="str">
            <v>322196708152168</v>
          </cell>
        </row>
        <row r="8628">
          <cell r="AD8628" t="str">
            <v>221199112231827</v>
          </cell>
        </row>
        <row r="8629">
          <cell r="AD8629" t="str">
            <v>322196801292114</v>
          </cell>
        </row>
        <row r="8630">
          <cell r="AD8630" t="str">
            <v>322197208032172</v>
          </cell>
        </row>
        <row r="8631">
          <cell r="AD8631" t="str">
            <v>322197805211822</v>
          </cell>
        </row>
        <row r="8632">
          <cell r="AD8632" t="str">
            <v>221200112141819</v>
          </cell>
        </row>
        <row r="8633">
          <cell r="AD8633" t="str">
            <v>32219540127211X</v>
          </cell>
        </row>
        <row r="8634">
          <cell r="AD8634" t="str">
            <v>322196102152163</v>
          </cell>
        </row>
        <row r="8635">
          <cell r="AD8635" t="str">
            <v>322198202052118</v>
          </cell>
        </row>
        <row r="8636">
          <cell r="AD8636" t="str">
            <v>221200501241856</v>
          </cell>
        </row>
        <row r="8637">
          <cell r="AD8637" t="str">
            <v>32219610818211X</v>
          </cell>
        </row>
        <row r="8638">
          <cell r="AD8638" t="str">
            <v>322196807052162</v>
          </cell>
        </row>
        <row r="8639">
          <cell r="AD8639" t="str">
            <v>322193101022128</v>
          </cell>
        </row>
        <row r="8640">
          <cell r="AD8640" t="str">
            <v>322195106032113</v>
          </cell>
        </row>
        <row r="8641">
          <cell r="AD8641" t="str">
            <v>32219510810212X</v>
          </cell>
        </row>
        <row r="8642">
          <cell r="AD8642" t="str">
            <v>221199003011833</v>
          </cell>
        </row>
        <row r="8643">
          <cell r="AD8643" t="str">
            <v>322198809071876</v>
          </cell>
        </row>
        <row r="8644">
          <cell r="AD8644" t="str">
            <v>22119900925262X</v>
          </cell>
        </row>
        <row r="8645">
          <cell r="AD8645" t="str">
            <v>221201110201827</v>
          </cell>
        </row>
        <row r="8646">
          <cell r="AD8646" t="str">
            <v>322193505272123</v>
          </cell>
        </row>
        <row r="8647">
          <cell r="AD8647" t="str">
            <v>322195204132118</v>
          </cell>
        </row>
        <row r="8648">
          <cell r="AD8648" t="str">
            <v>32219511020212X</v>
          </cell>
        </row>
        <row r="8649">
          <cell r="AD8649" t="str">
            <v>32219731216217X</v>
          </cell>
        </row>
        <row r="8650">
          <cell r="AD8650" t="str">
            <v>322197208032156</v>
          </cell>
        </row>
        <row r="8651">
          <cell r="AD8651" t="str">
            <v>221199605271819</v>
          </cell>
        </row>
        <row r="8652">
          <cell r="AD8652" t="str">
            <v>322197308152139</v>
          </cell>
        </row>
        <row r="8653">
          <cell r="AD8653" t="str">
            <v>221198807081824</v>
          </cell>
        </row>
        <row r="8654">
          <cell r="AD8654" t="str">
            <v>221201204211815</v>
          </cell>
        </row>
        <row r="8655">
          <cell r="AD8655" t="str">
            <v>322197208042135</v>
          </cell>
        </row>
        <row r="8656">
          <cell r="AD8656" t="str">
            <v>322194310102137</v>
          </cell>
        </row>
        <row r="8657">
          <cell r="AD8657" t="str">
            <v>322197411012134</v>
          </cell>
        </row>
        <row r="8658">
          <cell r="AD8658" t="str">
            <v>322197611232166</v>
          </cell>
        </row>
        <row r="8659">
          <cell r="AD8659" t="str">
            <v>221200908041813</v>
          </cell>
        </row>
        <row r="8660">
          <cell r="AD8660" t="str">
            <v>221199811251843</v>
          </cell>
        </row>
        <row r="8661">
          <cell r="AD8661" t="str">
            <v>322198404212116</v>
          </cell>
        </row>
        <row r="8662">
          <cell r="AD8662" t="str">
            <v>221199103042645</v>
          </cell>
        </row>
        <row r="8663">
          <cell r="AD8663" t="str">
            <v>221201009041814</v>
          </cell>
        </row>
        <row r="8664">
          <cell r="AD8664" t="str">
            <v>322195609302111</v>
          </cell>
        </row>
        <row r="8665">
          <cell r="AD8665" t="str">
            <v>322196102032137</v>
          </cell>
        </row>
        <row r="8666">
          <cell r="AD8666" t="str">
            <v>221199203091815</v>
          </cell>
        </row>
        <row r="8667">
          <cell r="AD8667" t="str">
            <v>32219540506211X</v>
          </cell>
        </row>
        <row r="8668">
          <cell r="AD8668" t="str">
            <v>322197910132114</v>
          </cell>
        </row>
        <row r="8669">
          <cell r="AD8669" t="str">
            <v>322194810202126</v>
          </cell>
        </row>
        <row r="8670">
          <cell r="AD8670" t="str">
            <v>322197610132139</v>
          </cell>
        </row>
        <row r="8671">
          <cell r="AD8671" t="str">
            <v>221200305041814</v>
          </cell>
        </row>
        <row r="8672">
          <cell r="AD8672" t="str">
            <v>322195405052130</v>
          </cell>
        </row>
        <row r="8673">
          <cell r="AD8673" t="str">
            <v>32219570805212X</v>
          </cell>
        </row>
        <row r="8674">
          <cell r="AD8674" t="str">
            <v>322197908052131</v>
          </cell>
        </row>
        <row r="8675">
          <cell r="AD8675" t="str">
            <v>221201111041837</v>
          </cell>
        </row>
        <row r="8676">
          <cell r="AD8676" t="str">
            <v>322196804202137</v>
          </cell>
        </row>
        <row r="8677">
          <cell r="AD8677" t="str">
            <v>322197009022166</v>
          </cell>
        </row>
        <row r="8678">
          <cell r="AD8678" t="str">
            <v>221200105221810</v>
          </cell>
        </row>
        <row r="8679">
          <cell r="AD8679" t="str">
            <v>221201203141819</v>
          </cell>
        </row>
        <row r="8680">
          <cell r="AD8680" t="str">
            <v>322197610052155</v>
          </cell>
        </row>
        <row r="8681">
          <cell r="AD8681" t="str">
            <v>322197803182626</v>
          </cell>
        </row>
        <row r="8682">
          <cell r="AD8682" t="str">
            <v>221200210181814</v>
          </cell>
        </row>
        <row r="8683">
          <cell r="AD8683" t="str">
            <v>221201812251829</v>
          </cell>
        </row>
        <row r="8684">
          <cell r="AD8684" t="str">
            <v>322197309012111</v>
          </cell>
        </row>
        <row r="8685">
          <cell r="AD8685" t="str">
            <v>322197508012122</v>
          </cell>
        </row>
        <row r="8686">
          <cell r="AD8686" t="str">
            <v>221200108281819</v>
          </cell>
        </row>
        <row r="8687">
          <cell r="AD8687" t="str">
            <v>322196009122111</v>
          </cell>
        </row>
        <row r="8688">
          <cell r="AD8688" t="str">
            <v>322195903162121</v>
          </cell>
        </row>
        <row r="8689">
          <cell r="AD8689" t="str">
            <v>32219420110212X</v>
          </cell>
        </row>
        <row r="8690">
          <cell r="AD8690" t="str">
            <v>322196305062117</v>
          </cell>
        </row>
        <row r="8691">
          <cell r="AD8691" t="str">
            <v>221199003151836</v>
          </cell>
        </row>
        <row r="8692">
          <cell r="AD8692" t="str">
            <v>221198709031815</v>
          </cell>
        </row>
        <row r="8693">
          <cell r="AD8693" t="str">
            <v>221200911301815</v>
          </cell>
        </row>
        <row r="8694">
          <cell r="AD8694" t="str">
            <v>322197210282138</v>
          </cell>
        </row>
        <row r="8695">
          <cell r="AD8695" t="str">
            <v>322197801041029</v>
          </cell>
        </row>
        <row r="8696">
          <cell r="AD8696" t="str">
            <v>221201412261817</v>
          </cell>
        </row>
        <row r="8697">
          <cell r="AD8697" t="str">
            <v>32219630824213X</v>
          </cell>
        </row>
        <row r="8698">
          <cell r="AD8698" t="str">
            <v>322196309102120</v>
          </cell>
        </row>
        <row r="8699">
          <cell r="AD8699" t="str">
            <v>322192507102924</v>
          </cell>
        </row>
        <row r="8700">
          <cell r="AD8700" t="str">
            <v>322196908072939</v>
          </cell>
        </row>
        <row r="8701">
          <cell r="AD8701" t="str">
            <v>221200508102955</v>
          </cell>
        </row>
        <row r="8702">
          <cell r="AD8702" t="str">
            <v>221200206182929</v>
          </cell>
        </row>
        <row r="8703">
          <cell r="AD8703" t="str">
            <v>322195401272929</v>
          </cell>
        </row>
        <row r="8704">
          <cell r="AD8704" t="str">
            <v>322195103192912</v>
          </cell>
        </row>
        <row r="8705">
          <cell r="AD8705" t="str">
            <v>322195308272924</v>
          </cell>
        </row>
        <row r="8706">
          <cell r="AD8706" t="str">
            <v>322196410072931</v>
          </cell>
        </row>
        <row r="8707">
          <cell r="AD8707" t="str">
            <v>322196409152942</v>
          </cell>
        </row>
        <row r="8708">
          <cell r="AD8708" t="str">
            <v>322192905092928</v>
          </cell>
        </row>
        <row r="8709">
          <cell r="AD8709" t="str">
            <v>322197309110053</v>
          </cell>
        </row>
        <row r="8710">
          <cell r="AD8710" t="str">
            <v>322197411162925</v>
          </cell>
        </row>
        <row r="8711">
          <cell r="AD8711" t="str">
            <v>221199911280051</v>
          </cell>
        </row>
        <row r="8712">
          <cell r="AD8712" t="str">
            <v>322194508202926</v>
          </cell>
        </row>
        <row r="8713">
          <cell r="AD8713" t="str">
            <v>322195210152916</v>
          </cell>
        </row>
        <row r="8714">
          <cell r="AD8714" t="str">
            <v>322195210182920</v>
          </cell>
        </row>
        <row r="8715">
          <cell r="AD8715" t="str">
            <v>221199503122919</v>
          </cell>
        </row>
        <row r="8716">
          <cell r="AD8716" t="str">
            <v>322197703202917</v>
          </cell>
        </row>
        <row r="8717">
          <cell r="AD8717" t="str">
            <v>32219700128214X</v>
          </cell>
        </row>
        <row r="8718">
          <cell r="AD8718" t="str">
            <v>221200710222934</v>
          </cell>
        </row>
        <row r="8719">
          <cell r="AD8719" t="str">
            <v>221200512282928</v>
          </cell>
        </row>
        <row r="8720">
          <cell r="AD8720" t="str">
            <v>322194807082944</v>
          </cell>
        </row>
        <row r="8721">
          <cell r="AD8721" t="str">
            <v>221199711032926</v>
          </cell>
        </row>
        <row r="8722">
          <cell r="AD8722" t="str">
            <v>322197208222937</v>
          </cell>
        </row>
        <row r="8723">
          <cell r="AD8723" t="str">
            <v>322197406132924</v>
          </cell>
        </row>
        <row r="8724">
          <cell r="AD8724" t="str">
            <v>22120020820292X</v>
          </cell>
        </row>
        <row r="8725">
          <cell r="AD8725" t="str">
            <v>322196301292919</v>
          </cell>
        </row>
        <row r="8726">
          <cell r="AD8726" t="str">
            <v>322197010202922</v>
          </cell>
        </row>
        <row r="8727">
          <cell r="AD8727" t="str">
            <v>221199209212913</v>
          </cell>
        </row>
        <row r="8728">
          <cell r="AD8728" t="str">
            <v>322193901162911</v>
          </cell>
        </row>
        <row r="8729">
          <cell r="AD8729" t="str">
            <v>322197003192914</v>
          </cell>
        </row>
        <row r="8730">
          <cell r="AD8730" t="str">
            <v>322194704302916</v>
          </cell>
        </row>
        <row r="8731">
          <cell r="AD8731" t="str">
            <v>32219510912294X</v>
          </cell>
        </row>
        <row r="8732">
          <cell r="AD8732" t="str">
            <v>322196910262934</v>
          </cell>
        </row>
        <row r="8733">
          <cell r="AD8733" t="str">
            <v>322197510142946</v>
          </cell>
        </row>
        <row r="8734">
          <cell r="AD8734" t="str">
            <v>22119970511292X</v>
          </cell>
        </row>
        <row r="8735">
          <cell r="AD8735" t="str">
            <v>322197109042914</v>
          </cell>
        </row>
        <row r="8736">
          <cell r="AD8736" t="str">
            <v>322194801122925</v>
          </cell>
        </row>
        <row r="8737">
          <cell r="AD8737" t="str">
            <v>221199703202913</v>
          </cell>
        </row>
        <row r="8738">
          <cell r="AD8738" t="str">
            <v>322194902142917</v>
          </cell>
        </row>
        <row r="8739">
          <cell r="AD8739" t="str">
            <v>322195003152921</v>
          </cell>
        </row>
        <row r="8740">
          <cell r="AD8740" t="str">
            <v>322195609132925</v>
          </cell>
        </row>
        <row r="8741">
          <cell r="AD8741" t="str">
            <v>322198108272923</v>
          </cell>
        </row>
        <row r="8742">
          <cell r="AD8742" t="str">
            <v>322195305132918</v>
          </cell>
        </row>
        <row r="8743">
          <cell r="AD8743" t="str">
            <v>322197810102911</v>
          </cell>
        </row>
        <row r="8744">
          <cell r="AD8744" t="str">
            <v>322198704134025</v>
          </cell>
        </row>
        <row r="8745">
          <cell r="AD8745" t="str">
            <v>221201112232926</v>
          </cell>
        </row>
        <row r="8746">
          <cell r="AD8746" t="str">
            <v>322197308052912</v>
          </cell>
        </row>
        <row r="8747">
          <cell r="AD8747" t="str">
            <v>322193510022911</v>
          </cell>
        </row>
        <row r="8748">
          <cell r="AD8748" t="str">
            <v>322195511052919</v>
          </cell>
        </row>
        <row r="8749">
          <cell r="AD8749" t="str">
            <v>32219550802292X</v>
          </cell>
        </row>
        <row r="8750">
          <cell r="AD8750" t="str">
            <v>322194711062914</v>
          </cell>
        </row>
        <row r="8751">
          <cell r="AD8751" t="str">
            <v>322197807012915</v>
          </cell>
        </row>
        <row r="8752">
          <cell r="AD8752" t="str">
            <v>221200501072917</v>
          </cell>
        </row>
        <row r="8753">
          <cell r="AD8753" t="str">
            <v>322195009102917</v>
          </cell>
        </row>
        <row r="8754">
          <cell r="AD8754" t="str">
            <v>322198512012912</v>
          </cell>
        </row>
        <row r="8755">
          <cell r="AD8755" t="str">
            <v>322197608012947</v>
          </cell>
        </row>
        <row r="8756">
          <cell r="AD8756" t="str">
            <v>221194408252923</v>
          </cell>
        </row>
        <row r="8757">
          <cell r="AD8757" t="str">
            <v>322194610152910</v>
          </cell>
        </row>
        <row r="8758">
          <cell r="AD8758" t="str">
            <v>322194609162927</v>
          </cell>
        </row>
        <row r="8759">
          <cell r="AD8759" t="str">
            <v>322197601212911</v>
          </cell>
        </row>
        <row r="8760">
          <cell r="AD8760" t="str">
            <v>322194709202930</v>
          </cell>
        </row>
        <row r="8761">
          <cell r="AD8761" t="str">
            <v>322194809202946</v>
          </cell>
        </row>
        <row r="8762">
          <cell r="AD8762" t="str">
            <v>322197407272910</v>
          </cell>
        </row>
        <row r="8763">
          <cell r="AD8763" t="str">
            <v>221200807132927</v>
          </cell>
        </row>
        <row r="8764">
          <cell r="AD8764" t="str">
            <v>322196411182913</v>
          </cell>
        </row>
        <row r="8765">
          <cell r="AD8765" t="str">
            <v>322196608132928</v>
          </cell>
        </row>
        <row r="8766">
          <cell r="AD8766" t="str">
            <v>322195204032918</v>
          </cell>
        </row>
        <row r="8767">
          <cell r="AD8767" t="str">
            <v>322195307232920</v>
          </cell>
        </row>
        <row r="8768">
          <cell r="AD8768" t="str">
            <v>322197310102915</v>
          </cell>
        </row>
        <row r="8769">
          <cell r="AD8769" t="str">
            <v>221199708012916</v>
          </cell>
        </row>
        <row r="8770">
          <cell r="AD8770" t="str">
            <v>322194307112924</v>
          </cell>
        </row>
        <row r="8771">
          <cell r="AD8771" t="str">
            <v>322197604162913</v>
          </cell>
        </row>
        <row r="8772">
          <cell r="AD8772" t="str">
            <v>221201410182920</v>
          </cell>
        </row>
        <row r="8773">
          <cell r="AD8773" t="str">
            <v>322194510212912</v>
          </cell>
        </row>
        <row r="8774">
          <cell r="AD8774" t="str">
            <v>322195001082923</v>
          </cell>
        </row>
        <row r="8775">
          <cell r="AD8775" t="str">
            <v>322197412022916</v>
          </cell>
        </row>
        <row r="8776">
          <cell r="AD8776" t="str">
            <v>322197306202921</v>
          </cell>
        </row>
        <row r="8777">
          <cell r="AD8777" t="str">
            <v>221199801042917</v>
          </cell>
        </row>
        <row r="8778">
          <cell r="AD8778" t="str">
            <v>322195109122915</v>
          </cell>
        </row>
        <row r="8779">
          <cell r="AD8779" t="str">
            <v>322195303132949</v>
          </cell>
        </row>
        <row r="8780">
          <cell r="AD8780" t="str">
            <v>322194311262925</v>
          </cell>
        </row>
        <row r="8781">
          <cell r="AD8781" t="str">
            <v>322196206040035</v>
          </cell>
        </row>
        <row r="8782">
          <cell r="AD8782" t="str">
            <v>322193801162922</v>
          </cell>
        </row>
        <row r="8783">
          <cell r="AD8783" t="str">
            <v>32219680419291X</v>
          </cell>
        </row>
        <row r="8784">
          <cell r="AD8784" t="str">
            <v>322198612182919</v>
          </cell>
        </row>
        <row r="8785">
          <cell r="AD8785" t="str">
            <v>322198311142147</v>
          </cell>
        </row>
        <row r="8786">
          <cell r="AD8786" t="str">
            <v>221201409042920</v>
          </cell>
        </row>
        <row r="8787">
          <cell r="AD8787" t="str">
            <v>322194310022911</v>
          </cell>
        </row>
        <row r="8788">
          <cell r="AD8788" t="str">
            <v>322194601202920</v>
          </cell>
        </row>
        <row r="8789">
          <cell r="AD8789" t="str">
            <v>322197212052918</v>
          </cell>
        </row>
        <row r="8790">
          <cell r="AD8790" t="str">
            <v>322197712282920</v>
          </cell>
        </row>
        <row r="8791">
          <cell r="AD8791" t="str">
            <v>221200301262919</v>
          </cell>
        </row>
        <row r="8792">
          <cell r="AD8792" t="str">
            <v>221201401022917</v>
          </cell>
        </row>
        <row r="8793">
          <cell r="AD8793" t="str">
            <v>322195511142922</v>
          </cell>
        </row>
        <row r="8794">
          <cell r="AD8794" t="str">
            <v>322197807022910</v>
          </cell>
        </row>
        <row r="8795">
          <cell r="AD8795" t="str">
            <v>322198106130040</v>
          </cell>
        </row>
        <row r="8796">
          <cell r="AD8796" t="str">
            <v>221201007252933</v>
          </cell>
        </row>
        <row r="8797">
          <cell r="AD8797" t="str">
            <v>322195810102920</v>
          </cell>
        </row>
        <row r="8798">
          <cell r="AD8798" t="str">
            <v>322198511012910</v>
          </cell>
        </row>
        <row r="8799">
          <cell r="AD8799" t="str">
            <v>221201110192916</v>
          </cell>
        </row>
        <row r="8800">
          <cell r="AD8800" t="str">
            <v>221201110192932</v>
          </cell>
        </row>
        <row r="8801">
          <cell r="AD8801" t="str">
            <v>32219491005292X</v>
          </cell>
        </row>
        <row r="8802">
          <cell r="AD8802" t="str">
            <v>322197307122915</v>
          </cell>
        </row>
        <row r="8803">
          <cell r="AD8803" t="str">
            <v>322198201150082</v>
          </cell>
        </row>
        <row r="8804">
          <cell r="AD8804" t="str">
            <v>322195508022911</v>
          </cell>
        </row>
        <row r="8805">
          <cell r="AD8805" t="str">
            <v>322195407162923</v>
          </cell>
        </row>
        <row r="8806">
          <cell r="AD8806" t="str">
            <v>322194709142915</v>
          </cell>
        </row>
        <row r="8807">
          <cell r="AD8807" t="str">
            <v>322195001042921</v>
          </cell>
        </row>
        <row r="8808">
          <cell r="AD8808" t="str">
            <v>322197901072930</v>
          </cell>
        </row>
        <row r="8809">
          <cell r="AD8809" t="str">
            <v>221200704172926</v>
          </cell>
        </row>
        <row r="8810">
          <cell r="AD8810" t="str">
            <v>322197004102917</v>
          </cell>
        </row>
        <row r="8811">
          <cell r="AD8811" t="str">
            <v>322197410032125</v>
          </cell>
        </row>
        <row r="8812">
          <cell r="AD8812" t="str">
            <v>221199803202910</v>
          </cell>
        </row>
        <row r="8813">
          <cell r="AD8813" t="str">
            <v>322195108202948</v>
          </cell>
        </row>
        <row r="8814">
          <cell r="AD8814" t="str">
            <v>322194709032927</v>
          </cell>
        </row>
        <row r="8815">
          <cell r="AD8815" t="str">
            <v>32219790618291X</v>
          </cell>
        </row>
        <row r="8816">
          <cell r="AD8816" t="str">
            <v>322198008212923</v>
          </cell>
        </row>
        <row r="8817">
          <cell r="AD8817" t="str">
            <v>221200508102912</v>
          </cell>
        </row>
        <row r="8818">
          <cell r="AD8818" t="str">
            <v>221201007022919</v>
          </cell>
        </row>
        <row r="8819">
          <cell r="AD8819" t="str">
            <v>322195010092912</v>
          </cell>
        </row>
        <row r="8820">
          <cell r="AD8820" t="str">
            <v>322195211232926</v>
          </cell>
        </row>
        <row r="8821">
          <cell r="AD8821" t="str">
            <v>322192210092913</v>
          </cell>
        </row>
        <row r="8822">
          <cell r="AD8822" t="str">
            <v>322192110092924</v>
          </cell>
        </row>
        <row r="8823">
          <cell r="AD8823" t="str">
            <v>322197211252918</v>
          </cell>
        </row>
        <row r="8824">
          <cell r="AD8824" t="str">
            <v>531198105187765</v>
          </cell>
        </row>
        <row r="8825">
          <cell r="AD8825" t="str">
            <v>221199711182916</v>
          </cell>
        </row>
        <row r="8826">
          <cell r="AD8826" t="str">
            <v>322194401172915</v>
          </cell>
        </row>
        <row r="8827">
          <cell r="AD8827" t="str">
            <v>322194506272947</v>
          </cell>
        </row>
        <row r="8828">
          <cell r="AD8828" t="str">
            <v>322197108202912</v>
          </cell>
        </row>
        <row r="8829">
          <cell r="AD8829" t="str">
            <v>322193210132924</v>
          </cell>
        </row>
        <row r="8830">
          <cell r="AD8830" t="str">
            <v>322194405052910</v>
          </cell>
        </row>
        <row r="8831">
          <cell r="AD8831" t="str">
            <v>322194112072926</v>
          </cell>
        </row>
        <row r="8832">
          <cell r="AD8832" t="str">
            <v>322194708022946</v>
          </cell>
        </row>
        <row r="8833">
          <cell r="AD8833" t="str">
            <v>322197002032935</v>
          </cell>
        </row>
        <row r="8834">
          <cell r="AD8834" t="str">
            <v>221200805122944</v>
          </cell>
        </row>
        <row r="8835">
          <cell r="AD8835" t="str">
            <v>322194410032914</v>
          </cell>
        </row>
        <row r="8836">
          <cell r="AD8836" t="str">
            <v>322194301202929</v>
          </cell>
        </row>
        <row r="8837">
          <cell r="AD8837" t="str">
            <v>322197312012964</v>
          </cell>
        </row>
        <row r="8838">
          <cell r="AD8838" t="str">
            <v>221199704212910</v>
          </cell>
        </row>
        <row r="8839">
          <cell r="AD8839" t="str">
            <v>322196311172910</v>
          </cell>
        </row>
        <row r="8840">
          <cell r="AD8840" t="str">
            <v>322196411182921</v>
          </cell>
        </row>
        <row r="8841">
          <cell r="AD8841" t="str">
            <v>221199108102918</v>
          </cell>
        </row>
        <row r="8842">
          <cell r="AD8842" t="str">
            <v>322198607182965</v>
          </cell>
        </row>
        <row r="8843">
          <cell r="AD8843" t="str">
            <v>322196208132929</v>
          </cell>
        </row>
        <row r="8844">
          <cell r="AD8844" t="str">
            <v>322194707172926</v>
          </cell>
        </row>
        <row r="8845">
          <cell r="AD8845" t="str">
            <v>32219621005291X</v>
          </cell>
        </row>
        <row r="8846">
          <cell r="AD8846" t="str">
            <v>322196307202945</v>
          </cell>
        </row>
        <row r="8847">
          <cell r="AD8847" t="str">
            <v>322198502102930</v>
          </cell>
        </row>
        <row r="8848">
          <cell r="AD8848" t="str">
            <v>924198207265621</v>
          </cell>
        </row>
        <row r="8849">
          <cell r="AD8849" t="str">
            <v>924201003125613</v>
          </cell>
        </row>
        <row r="8850">
          <cell r="AD8850" t="str">
            <v>221201409202920</v>
          </cell>
        </row>
        <row r="8851">
          <cell r="AD8851" t="str">
            <v>322195910122929</v>
          </cell>
        </row>
        <row r="8852">
          <cell r="AD8852" t="str">
            <v>322196801102915</v>
          </cell>
        </row>
        <row r="8853">
          <cell r="AD8853" t="str">
            <v>322196912162961</v>
          </cell>
        </row>
        <row r="8854">
          <cell r="AD8854" t="str">
            <v>221199911292917</v>
          </cell>
        </row>
        <row r="8855">
          <cell r="AD8855" t="str">
            <v>322196909202950</v>
          </cell>
        </row>
        <row r="8856">
          <cell r="AD8856" t="str">
            <v>322196908022923</v>
          </cell>
        </row>
        <row r="8857">
          <cell r="AD8857" t="str">
            <v>221199307062912</v>
          </cell>
        </row>
        <row r="8858">
          <cell r="AD8858" t="str">
            <v>221199110232922</v>
          </cell>
        </row>
        <row r="8859">
          <cell r="AD8859" t="str">
            <v>322197510102936</v>
          </cell>
        </row>
        <row r="8860">
          <cell r="AD8860" t="str">
            <v>322197210232923</v>
          </cell>
        </row>
        <row r="8861">
          <cell r="AD8861" t="str">
            <v>22120091004292X</v>
          </cell>
        </row>
        <row r="8862">
          <cell r="AD8862" t="str">
            <v>221200007302924</v>
          </cell>
        </row>
        <row r="8863">
          <cell r="AD8863" t="str">
            <v>322194802172924</v>
          </cell>
        </row>
        <row r="8864">
          <cell r="AD8864" t="str">
            <v>322195104202932</v>
          </cell>
        </row>
        <row r="8865">
          <cell r="AD8865" t="str">
            <v>322195302182928</v>
          </cell>
        </row>
        <row r="8866">
          <cell r="AD8866" t="str">
            <v>322195710282928</v>
          </cell>
        </row>
        <row r="8867">
          <cell r="AD8867" t="str">
            <v>221199003172928</v>
          </cell>
        </row>
        <row r="8868">
          <cell r="AD8868" t="str">
            <v>322194507122916</v>
          </cell>
        </row>
        <row r="8869">
          <cell r="AD8869" t="str">
            <v>322194810032921</v>
          </cell>
        </row>
        <row r="8870">
          <cell r="AD8870" t="str">
            <v>322193605122915</v>
          </cell>
        </row>
        <row r="8871">
          <cell r="AD8871" t="str">
            <v>322194404152944</v>
          </cell>
        </row>
        <row r="8872">
          <cell r="AD8872" t="str">
            <v>322195912102921</v>
          </cell>
        </row>
        <row r="8873">
          <cell r="AD8873" t="str">
            <v>32219801003293X</v>
          </cell>
        </row>
        <row r="8874">
          <cell r="AD8874" t="str">
            <v>322194407152915</v>
          </cell>
        </row>
        <row r="8875">
          <cell r="AD8875" t="str">
            <v>322194808102927</v>
          </cell>
        </row>
        <row r="8876">
          <cell r="AD8876" t="str">
            <v>32219730228291X</v>
          </cell>
        </row>
        <row r="8877">
          <cell r="AD8877" t="str">
            <v>221200309242955</v>
          </cell>
        </row>
        <row r="8878">
          <cell r="AD8878" t="str">
            <v>322194408152925</v>
          </cell>
        </row>
        <row r="8879">
          <cell r="AD8879" t="str">
            <v>322197310172913</v>
          </cell>
        </row>
        <row r="8880">
          <cell r="AD8880" t="str">
            <v>322197801142129</v>
          </cell>
        </row>
        <row r="8881">
          <cell r="AD8881" t="str">
            <v>221200202072917</v>
          </cell>
        </row>
        <row r="8882">
          <cell r="AD8882" t="str">
            <v>221201903022925</v>
          </cell>
        </row>
        <row r="8883">
          <cell r="AD8883" t="str">
            <v>322193810192912</v>
          </cell>
        </row>
        <row r="8884">
          <cell r="AD8884" t="str">
            <v>322193710292924</v>
          </cell>
        </row>
        <row r="8885">
          <cell r="AD8885" t="str">
            <v>322197611150056</v>
          </cell>
        </row>
        <row r="8886">
          <cell r="AD8886" t="str">
            <v>221201407162937</v>
          </cell>
        </row>
        <row r="8887">
          <cell r="AD8887" t="str">
            <v>322197112102914</v>
          </cell>
        </row>
        <row r="8888">
          <cell r="AD8888" t="str">
            <v>322197205182925</v>
          </cell>
        </row>
        <row r="8889">
          <cell r="AD8889" t="str">
            <v>221200602072916</v>
          </cell>
        </row>
        <row r="8890">
          <cell r="AD8890" t="str">
            <v>22119951126292X</v>
          </cell>
        </row>
        <row r="8891">
          <cell r="AD8891" t="str">
            <v>322194706252924</v>
          </cell>
        </row>
        <row r="8892">
          <cell r="AD8892" t="str">
            <v>322194809092951</v>
          </cell>
        </row>
        <row r="8893">
          <cell r="AD8893" t="str">
            <v>322197110172919</v>
          </cell>
        </row>
        <row r="8894">
          <cell r="AD8894" t="str">
            <v>32219711020292X</v>
          </cell>
        </row>
        <row r="8895">
          <cell r="AD8895" t="str">
            <v>221199506202914</v>
          </cell>
        </row>
        <row r="8896">
          <cell r="AD8896" t="str">
            <v>322193503242916</v>
          </cell>
        </row>
        <row r="8897">
          <cell r="AD8897" t="str">
            <v>32219431029292X</v>
          </cell>
        </row>
        <row r="8898">
          <cell r="AD8898" t="str">
            <v>322195911202920</v>
          </cell>
        </row>
        <row r="8899">
          <cell r="AD8899" t="str">
            <v>322198306302919</v>
          </cell>
        </row>
        <row r="8900">
          <cell r="AD8900" t="str">
            <v>302198511085743</v>
          </cell>
        </row>
        <row r="8901">
          <cell r="AD8901" t="str">
            <v>221201004182917</v>
          </cell>
        </row>
        <row r="8902">
          <cell r="AD8902" t="str">
            <v>221200610292927</v>
          </cell>
        </row>
        <row r="8903">
          <cell r="AD8903" t="str">
            <v>322195407202913</v>
          </cell>
        </row>
        <row r="8904">
          <cell r="AD8904" t="str">
            <v>322195509182925</v>
          </cell>
        </row>
        <row r="8905">
          <cell r="AD8905" t="str">
            <v>322198105012931</v>
          </cell>
        </row>
        <row r="8906">
          <cell r="AD8906" t="str">
            <v>322197910152916</v>
          </cell>
        </row>
        <row r="8907">
          <cell r="AD8907" t="str">
            <v>923198609062929</v>
          </cell>
        </row>
        <row r="8908">
          <cell r="AD8908" t="str">
            <v>221201310022911</v>
          </cell>
        </row>
        <row r="8909">
          <cell r="AD8909" t="str">
            <v>221200701192921</v>
          </cell>
        </row>
        <row r="8910">
          <cell r="AD8910" t="str">
            <v>322197008252912</v>
          </cell>
        </row>
        <row r="8911">
          <cell r="AD8911" t="str">
            <v>322193808102922</v>
          </cell>
        </row>
        <row r="8912">
          <cell r="AD8912" t="str">
            <v>322197111252945</v>
          </cell>
        </row>
        <row r="8913">
          <cell r="AD8913" t="str">
            <v>221199311062915</v>
          </cell>
        </row>
        <row r="8914">
          <cell r="AD8914" t="str">
            <v>322196911122917</v>
          </cell>
        </row>
        <row r="8915">
          <cell r="AD8915" t="str">
            <v>221199110102917</v>
          </cell>
        </row>
        <row r="8916">
          <cell r="AD8916" t="str">
            <v>322194704292914</v>
          </cell>
        </row>
        <row r="8917">
          <cell r="AD8917" t="str">
            <v>322195601092922</v>
          </cell>
        </row>
        <row r="8918">
          <cell r="AD8918" t="str">
            <v>322198203182918</v>
          </cell>
        </row>
        <row r="8919">
          <cell r="AD8919" t="str">
            <v>322198102022923</v>
          </cell>
        </row>
        <row r="8920">
          <cell r="AD8920" t="str">
            <v>322194202052929</v>
          </cell>
        </row>
        <row r="8921">
          <cell r="AD8921" t="str">
            <v>322197211302911</v>
          </cell>
        </row>
        <row r="8922">
          <cell r="AD8922" t="str">
            <v>322196801292915</v>
          </cell>
        </row>
        <row r="8923">
          <cell r="AD8923" t="str">
            <v>322197711052912</v>
          </cell>
        </row>
        <row r="8924">
          <cell r="AD8924" t="str">
            <v>221201106212910</v>
          </cell>
        </row>
        <row r="8925">
          <cell r="AD8925" t="str">
            <v>322195001082915</v>
          </cell>
        </row>
        <row r="8926">
          <cell r="AD8926" t="str">
            <v>322195006072927</v>
          </cell>
        </row>
        <row r="8927">
          <cell r="AD8927" t="str">
            <v>322197210082937</v>
          </cell>
        </row>
        <row r="8928">
          <cell r="AD8928" t="str">
            <v>221199611302925</v>
          </cell>
        </row>
        <row r="8929">
          <cell r="AD8929" t="str">
            <v>322194805212928</v>
          </cell>
        </row>
        <row r="8930">
          <cell r="AD8930" t="str">
            <v>322196912252916</v>
          </cell>
        </row>
        <row r="8931">
          <cell r="AD8931" t="str">
            <v>32219690928292X</v>
          </cell>
        </row>
        <row r="8932">
          <cell r="AD8932" t="str">
            <v>221199403162913</v>
          </cell>
        </row>
        <row r="8933">
          <cell r="AD8933" t="str">
            <v>322194102212921</v>
          </cell>
        </row>
        <row r="8934">
          <cell r="AD8934" t="str">
            <v>322193402182918</v>
          </cell>
        </row>
        <row r="8935">
          <cell r="AD8935" t="str">
            <v>322195410182933</v>
          </cell>
        </row>
        <row r="8936">
          <cell r="AD8936" t="str">
            <v>322197007082923</v>
          </cell>
        </row>
        <row r="8937">
          <cell r="AD8937" t="str">
            <v>221200402192921</v>
          </cell>
        </row>
        <row r="8938">
          <cell r="AD8938" t="str">
            <v>322195202212915</v>
          </cell>
        </row>
        <row r="8939">
          <cell r="AD8939" t="str">
            <v>322195807152927</v>
          </cell>
        </row>
        <row r="8940">
          <cell r="AD8940" t="str">
            <v>322195310142918</v>
          </cell>
        </row>
        <row r="8941">
          <cell r="AD8941" t="str">
            <v>322197612012915</v>
          </cell>
        </row>
        <row r="8942">
          <cell r="AD8942" t="str">
            <v>123197906126225</v>
          </cell>
        </row>
        <row r="8943">
          <cell r="AD8943" t="str">
            <v>221200103132910</v>
          </cell>
        </row>
        <row r="8944">
          <cell r="AD8944" t="str">
            <v>221201307252919</v>
          </cell>
        </row>
        <row r="8945">
          <cell r="AD8945" t="str">
            <v>322195701112919</v>
          </cell>
        </row>
        <row r="8946">
          <cell r="AD8946" t="str">
            <v>322195601182928</v>
          </cell>
        </row>
        <row r="8947">
          <cell r="AD8947" t="str">
            <v>322195701162916</v>
          </cell>
        </row>
        <row r="8948">
          <cell r="AD8948" t="str">
            <v>322195611182921</v>
          </cell>
        </row>
        <row r="8949">
          <cell r="AD8949" t="str">
            <v>322198110022915</v>
          </cell>
        </row>
        <row r="8950">
          <cell r="AD8950" t="str">
            <v>123198110290024</v>
          </cell>
        </row>
        <row r="8951">
          <cell r="AD8951" t="str">
            <v>221201311282918</v>
          </cell>
        </row>
        <row r="8952">
          <cell r="AD8952" t="str">
            <v>221200706282926</v>
          </cell>
        </row>
        <row r="8953">
          <cell r="AD8953" t="str">
            <v>322195412212921</v>
          </cell>
        </row>
        <row r="8954">
          <cell r="AD8954" t="str">
            <v>322197403012927</v>
          </cell>
        </row>
        <row r="8955">
          <cell r="AD8955" t="str">
            <v>221200804082936</v>
          </cell>
        </row>
        <row r="8956">
          <cell r="AD8956" t="str">
            <v>322198112090081</v>
          </cell>
        </row>
        <row r="8957">
          <cell r="AD8957" t="str">
            <v>221200611010717</v>
          </cell>
        </row>
        <row r="8958">
          <cell r="AD8958" t="str">
            <v>221201207282926</v>
          </cell>
        </row>
        <row r="8959">
          <cell r="AD8959" t="str">
            <v>322194305062927</v>
          </cell>
        </row>
        <row r="8960">
          <cell r="AD8960" t="str">
            <v>322197810182974</v>
          </cell>
        </row>
        <row r="8961">
          <cell r="AD8961" t="str">
            <v>221200406082914</v>
          </cell>
        </row>
        <row r="8962">
          <cell r="AD8962" t="str">
            <v>221199507172913</v>
          </cell>
        </row>
        <row r="8963">
          <cell r="AD8963" t="str">
            <v>322194809102910</v>
          </cell>
        </row>
        <row r="8964">
          <cell r="AD8964" t="str">
            <v>32219780505293X</v>
          </cell>
        </row>
        <row r="8965">
          <cell r="AD8965" t="str">
            <v>083198508284929</v>
          </cell>
        </row>
        <row r="8966">
          <cell r="AD8966" t="str">
            <v>221200910062998</v>
          </cell>
        </row>
        <row r="8967">
          <cell r="AD8967" t="str">
            <v>221200910062971</v>
          </cell>
        </row>
        <row r="8968">
          <cell r="AD8968" t="str">
            <v>322194008052917</v>
          </cell>
        </row>
        <row r="8969">
          <cell r="AD8969" t="str">
            <v>322194512162920</v>
          </cell>
        </row>
        <row r="8970">
          <cell r="AD8970" t="str">
            <v>322197812272914</v>
          </cell>
        </row>
        <row r="8971">
          <cell r="AD8971" t="str">
            <v>323198208054129</v>
          </cell>
        </row>
        <row r="8972">
          <cell r="AD8972" t="str">
            <v>221200206062919</v>
          </cell>
        </row>
        <row r="8973">
          <cell r="AD8973" t="str">
            <v>32219531003292X</v>
          </cell>
        </row>
        <row r="8974">
          <cell r="AD8974" t="str">
            <v>322196506082915</v>
          </cell>
        </row>
        <row r="8975">
          <cell r="AD8975" t="str">
            <v>322196407082944</v>
          </cell>
        </row>
        <row r="8976">
          <cell r="AD8976" t="str">
            <v>221199001022934</v>
          </cell>
        </row>
        <row r="8977">
          <cell r="AD8977" t="str">
            <v>221201311142923</v>
          </cell>
        </row>
        <row r="8978">
          <cell r="AD8978" t="str">
            <v>322194205202929</v>
          </cell>
        </row>
        <row r="8979">
          <cell r="AD8979" t="str">
            <v>322197011032953</v>
          </cell>
        </row>
        <row r="8980">
          <cell r="AD8980" t="str">
            <v>221201006222919</v>
          </cell>
        </row>
        <row r="8981">
          <cell r="AD8981" t="str">
            <v>322193708182910</v>
          </cell>
        </row>
        <row r="8982">
          <cell r="AD8982" t="str">
            <v>322195409072913</v>
          </cell>
        </row>
        <row r="8983">
          <cell r="AD8983" t="str">
            <v>322196205052923</v>
          </cell>
        </row>
        <row r="8984">
          <cell r="AD8984" t="str">
            <v>322195806132916</v>
          </cell>
        </row>
        <row r="8985">
          <cell r="AD8985" t="str">
            <v>322198204280026</v>
          </cell>
        </row>
        <row r="8986">
          <cell r="AD8986" t="str">
            <v>322197112302916</v>
          </cell>
        </row>
        <row r="8987">
          <cell r="AD8987" t="str">
            <v>322197405012920</v>
          </cell>
        </row>
        <row r="8988">
          <cell r="AD8988" t="str">
            <v>221199703242923</v>
          </cell>
        </row>
        <row r="8989">
          <cell r="AD8989" t="str">
            <v>221200805022927</v>
          </cell>
        </row>
        <row r="8990">
          <cell r="AD8990" t="str">
            <v>322195403202916</v>
          </cell>
        </row>
        <row r="8991">
          <cell r="AD8991" t="str">
            <v>32219460915293X</v>
          </cell>
        </row>
        <row r="8992">
          <cell r="AD8992" t="str">
            <v>221194611222914</v>
          </cell>
        </row>
        <row r="8993">
          <cell r="AD8993" t="str">
            <v>322196707142937</v>
          </cell>
        </row>
        <row r="8994">
          <cell r="AD8994" t="str">
            <v>322196901142922</v>
          </cell>
        </row>
        <row r="8995">
          <cell r="AD8995" t="str">
            <v>221199511122935</v>
          </cell>
        </row>
        <row r="8996">
          <cell r="AD8996" t="str">
            <v>322193011152922</v>
          </cell>
        </row>
        <row r="8997">
          <cell r="AD8997" t="str">
            <v>322194404142914</v>
          </cell>
        </row>
        <row r="8998">
          <cell r="AD8998" t="str">
            <v>32219491013292X</v>
          </cell>
        </row>
        <row r="8999">
          <cell r="AD8999" t="str">
            <v>322197608182911</v>
          </cell>
        </row>
        <row r="9000">
          <cell r="AD9000" t="str">
            <v>322197807182922</v>
          </cell>
        </row>
        <row r="9001">
          <cell r="AD9001" t="str">
            <v>221201201012933</v>
          </cell>
        </row>
        <row r="9002">
          <cell r="AD9002" t="str">
            <v>22120120101295X</v>
          </cell>
        </row>
        <row r="9003">
          <cell r="AD9003" t="str">
            <v>221200502252928</v>
          </cell>
        </row>
        <row r="9004">
          <cell r="AD9004" t="str">
            <v>32219540520291X</v>
          </cell>
        </row>
        <row r="9005">
          <cell r="AD9005" t="str">
            <v>322197510032915</v>
          </cell>
        </row>
        <row r="9006">
          <cell r="AD9006" t="str">
            <v>002198404305629</v>
          </cell>
        </row>
        <row r="9007">
          <cell r="AD9007" t="str">
            <v>221200908202912</v>
          </cell>
        </row>
        <row r="9008">
          <cell r="AD9008" t="str">
            <v>221200505262929</v>
          </cell>
        </row>
        <row r="9009">
          <cell r="AD9009" t="str">
            <v>322193806202911</v>
          </cell>
        </row>
        <row r="9010">
          <cell r="AD9010" t="str">
            <v>322193805042944</v>
          </cell>
        </row>
        <row r="9011">
          <cell r="AD9011" t="str">
            <v>322195308062935</v>
          </cell>
        </row>
        <row r="9012">
          <cell r="AD9012" t="str">
            <v>322195307082926</v>
          </cell>
        </row>
        <row r="9013">
          <cell r="AD9013" t="str">
            <v>322197207092915</v>
          </cell>
        </row>
        <row r="9014">
          <cell r="AD9014" t="str">
            <v>221199706032913</v>
          </cell>
        </row>
        <row r="9015">
          <cell r="AD9015" t="str">
            <v>322196602022912</v>
          </cell>
        </row>
        <row r="9016">
          <cell r="AD9016" t="str">
            <v>322196703202920</v>
          </cell>
        </row>
        <row r="9017">
          <cell r="AD9017" t="str">
            <v>221199112012915</v>
          </cell>
        </row>
        <row r="9018">
          <cell r="AD9018" t="str">
            <v>322194907302916</v>
          </cell>
        </row>
        <row r="9019">
          <cell r="AD9019" t="str">
            <v>322195208132924</v>
          </cell>
        </row>
        <row r="9020">
          <cell r="AD9020" t="str">
            <v>322197312032914</v>
          </cell>
        </row>
        <row r="9021">
          <cell r="AD9021" t="str">
            <v>221200212222915</v>
          </cell>
        </row>
        <row r="9022">
          <cell r="AD9022" t="str">
            <v>322198309142914</v>
          </cell>
        </row>
        <row r="9023">
          <cell r="AD9023" t="str">
            <v>322195710292931</v>
          </cell>
        </row>
        <row r="9024">
          <cell r="AD9024" t="str">
            <v>322196103202927</v>
          </cell>
        </row>
        <row r="9025">
          <cell r="AD9025" t="str">
            <v>322198504012912</v>
          </cell>
        </row>
        <row r="9026">
          <cell r="AD9026" t="str">
            <v>322195402152929</v>
          </cell>
        </row>
        <row r="9027">
          <cell r="AD9027" t="str">
            <v>322198010162953</v>
          </cell>
        </row>
        <row r="9028">
          <cell r="AD9028" t="str">
            <v>32219530103291X</v>
          </cell>
        </row>
        <row r="9029">
          <cell r="AD9029" t="str">
            <v>322195501222910</v>
          </cell>
        </row>
        <row r="9030">
          <cell r="AD9030" t="str">
            <v>32219550220292X</v>
          </cell>
        </row>
        <row r="9031">
          <cell r="AD9031" t="str">
            <v>322198211122923</v>
          </cell>
        </row>
        <row r="9032">
          <cell r="AD9032" t="str">
            <v>32219650615291X</v>
          </cell>
        </row>
        <row r="9033">
          <cell r="AD9033" t="str">
            <v>322194902022923</v>
          </cell>
        </row>
        <row r="9034">
          <cell r="AD9034" t="str">
            <v>322194010082912</v>
          </cell>
        </row>
        <row r="9035">
          <cell r="AD9035" t="str">
            <v>322197501072923</v>
          </cell>
        </row>
        <row r="9036">
          <cell r="AD9036" t="str">
            <v>221200110182916</v>
          </cell>
        </row>
        <row r="9037">
          <cell r="AD9037" t="str">
            <v>221200610142953</v>
          </cell>
        </row>
        <row r="9038">
          <cell r="AD9038" t="str">
            <v>322193510202939</v>
          </cell>
        </row>
        <row r="9039">
          <cell r="AD9039" t="str">
            <v>322193703072915</v>
          </cell>
        </row>
        <row r="9040">
          <cell r="AD9040" t="str">
            <v>32219770801291X</v>
          </cell>
        </row>
        <row r="9041">
          <cell r="AD9041" t="str">
            <v>322197908050101</v>
          </cell>
        </row>
        <row r="9042">
          <cell r="AD9042" t="str">
            <v>221200301192922</v>
          </cell>
        </row>
        <row r="9043">
          <cell r="AD9043" t="str">
            <v>221200909072929</v>
          </cell>
        </row>
        <row r="9044">
          <cell r="AD9044" t="str">
            <v>322195708202925</v>
          </cell>
        </row>
        <row r="9045">
          <cell r="AD9045" t="str">
            <v>322198811052914</v>
          </cell>
        </row>
        <row r="9046">
          <cell r="AD9046" t="str">
            <v>322196408102919</v>
          </cell>
        </row>
        <row r="9047">
          <cell r="AD9047" t="str">
            <v>322196412032925</v>
          </cell>
        </row>
        <row r="9048">
          <cell r="AD9048" t="str">
            <v>221199411202911</v>
          </cell>
        </row>
        <row r="9049">
          <cell r="AD9049" t="str">
            <v>221198809052920</v>
          </cell>
        </row>
        <row r="9050">
          <cell r="AD9050" t="str">
            <v>221198910172927</v>
          </cell>
        </row>
        <row r="9051">
          <cell r="AD9051" t="str">
            <v>221201205252942</v>
          </cell>
        </row>
        <row r="9052">
          <cell r="AD9052" t="str">
            <v>322197310162918</v>
          </cell>
        </row>
        <row r="9053">
          <cell r="AD9053" t="str">
            <v>322193304092927</v>
          </cell>
        </row>
        <row r="9054">
          <cell r="AD9054" t="str">
            <v>32219580901291X</v>
          </cell>
        </row>
        <row r="9055">
          <cell r="AD9055" t="str">
            <v>322195808012926</v>
          </cell>
        </row>
        <row r="9056">
          <cell r="AD9056" t="str">
            <v>322198306072914</v>
          </cell>
        </row>
        <row r="9057">
          <cell r="AD9057" t="str">
            <v>723198410221223</v>
          </cell>
        </row>
        <row r="9058">
          <cell r="AD9058" t="str">
            <v>221200707122916</v>
          </cell>
        </row>
        <row r="9059">
          <cell r="AD9059" t="str">
            <v>221201504172926</v>
          </cell>
        </row>
        <row r="9060">
          <cell r="AD9060" t="str">
            <v>322196107112611</v>
          </cell>
        </row>
        <row r="9061">
          <cell r="AD9061" t="str">
            <v>322196812142613</v>
          </cell>
        </row>
        <row r="9062">
          <cell r="AD9062" t="str">
            <v>221199412182633</v>
          </cell>
        </row>
        <row r="9063">
          <cell r="AD9063" t="str">
            <v>322196801132639</v>
          </cell>
        </row>
        <row r="9064">
          <cell r="AD9064" t="str">
            <v>322196905282623</v>
          </cell>
        </row>
        <row r="9065">
          <cell r="AD9065" t="str">
            <v>322195207172617</v>
          </cell>
        </row>
        <row r="9066">
          <cell r="AD9066" t="str">
            <v>322195303112622</v>
          </cell>
        </row>
        <row r="9067">
          <cell r="AD9067" t="str">
            <v>32219820923263X</v>
          </cell>
        </row>
        <row r="9068">
          <cell r="AD9068" t="str">
            <v>226198606046043</v>
          </cell>
        </row>
        <row r="9069">
          <cell r="AD9069" t="str">
            <v>221201004152929</v>
          </cell>
        </row>
        <row r="9070">
          <cell r="AD9070" t="str">
            <v>322194005102616</v>
          </cell>
        </row>
        <row r="9071">
          <cell r="AD9071" t="str">
            <v>322194507202641</v>
          </cell>
        </row>
        <row r="9072">
          <cell r="AD9072" t="str">
            <v>322195203022611</v>
          </cell>
        </row>
        <row r="9073">
          <cell r="AD9073" t="str">
            <v>322195007142640</v>
          </cell>
        </row>
        <row r="9074">
          <cell r="AD9074" t="str">
            <v>322197108032618</v>
          </cell>
        </row>
        <row r="9075">
          <cell r="AD9075" t="str">
            <v>323197110163947</v>
          </cell>
        </row>
        <row r="9076">
          <cell r="AD9076" t="str">
            <v>281199610230022</v>
          </cell>
        </row>
        <row r="9077">
          <cell r="AD9077" t="str">
            <v>322193708262611</v>
          </cell>
        </row>
        <row r="9078">
          <cell r="AD9078" t="str">
            <v>322194504052625</v>
          </cell>
        </row>
        <row r="9079">
          <cell r="AD9079" t="str">
            <v>322198011062639</v>
          </cell>
        </row>
        <row r="9080">
          <cell r="AD9080" t="str">
            <v>30219791012352X</v>
          </cell>
        </row>
        <row r="9081">
          <cell r="AD9081" t="str">
            <v>221200406202621</v>
          </cell>
        </row>
        <row r="9082">
          <cell r="AD9082" t="str">
            <v>322194603202625</v>
          </cell>
        </row>
        <row r="9083">
          <cell r="AD9083" t="str">
            <v>322197602162610</v>
          </cell>
        </row>
        <row r="9084">
          <cell r="AD9084" t="str">
            <v>322198102152648</v>
          </cell>
        </row>
        <row r="9085">
          <cell r="AD9085" t="str">
            <v>22120140204291X</v>
          </cell>
        </row>
        <row r="9086">
          <cell r="AD9086" t="str">
            <v>221200201132922</v>
          </cell>
        </row>
        <row r="9087">
          <cell r="AD9087" t="str">
            <v>322195009022634</v>
          </cell>
        </row>
        <row r="9088">
          <cell r="AD9088" t="str">
            <v>322195005202646</v>
          </cell>
        </row>
        <row r="9089">
          <cell r="AD9089" t="str">
            <v>322197401132618</v>
          </cell>
        </row>
        <row r="9090">
          <cell r="AD9090" t="str">
            <v>322197203052625</v>
          </cell>
        </row>
        <row r="9091">
          <cell r="AD9091" t="str">
            <v>221199510212621</v>
          </cell>
        </row>
        <row r="9092">
          <cell r="AD9092" t="str">
            <v>322195009172616</v>
          </cell>
        </row>
        <row r="9093">
          <cell r="AD9093" t="str">
            <v>322195401222622</v>
          </cell>
        </row>
        <row r="9094">
          <cell r="AD9094" t="str">
            <v>322197801012615</v>
          </cell>
        </row>
        <row r="9095">
          <cell r="AD9095" t="str">
            <v>322195106272619</v>
          </cell>
        </row>
        <row r="9096">
          <cell r="AD9096" t="str">
            <v>322195309102644</v>
          </cell>
        </row>
        <row r="9097">
          <cell r="AD9097" t="str">
            <v>322196806162618</v>
          </cell>
        </row>
        <row r="9098">
          <cell r="AD9098" t="str">
            <v>32219711229264X</v>
          </cell>
        </row>
        <row r="9099">
          <cell r="AD9099" t="str">
            <v>221199312152613</v>
          </cell>
        </row>
        <row r="9100">
          <cell r="AD9100" t="str">
            <v>221199207032628</v>
          </cell>
        </row>
        <row r="9101">
          <cell r="AD9101" t="str">
            <v>221199402122629</v>
          </cell>
        </row>
        <row r="9102">
          <cell r="AD9102" t="str">
            <v>221202004152915</v>
          </cell>
        </row>
        <row r="9103">
          <cell r="AD9103" t="str">
            <v>322193410292615</v>
          </cell>
        </row>
        <row r="9104">
          <cell r="AD9104" t="str">
            <v>322196801052612</v>
          </cell>
        </row>
        <row r="9105">
          <cell r="AD9105" t="str">
            <v>322193212062624</v>
          </cell>
        </row>
        <row r="9106">
          <cell r="AD9106" t="str">
            <v>322195008032638</v>
          </cell>
        </row>
        <row r="9107">
          <cell r="AD9107" t="str">
            <v>322197901192617</v>
          </cell>
        </row>
        <row r="9108">
          <cell r="AD9108" t="str">
            <v>323198108095724</v>
          </cell>
        </row>
        <row r="9109">
          <cell r="AD9109" t="str">
            <v>221200808092912</v>
          </cell>
        </row>
        <row r="9110">
          <cell r="AD9110" t="str">
            <v>221200702152921</v>
          </cell>
        </row>
        <row r="9111">
          <cell r="AD9111" t="str">
            <v>322193808222617</v>
          </cell>
        </row>
        <row r="9112">
          <cell r="AD9112" t="str">
            <v>322197312152617</v>
          </cell>
        </row>
        <row r="9113">
          <cell r="AD9113" t="str">
            <v>221199912052624</v>
          </cell>
        </row>
        <row r="9114">
          <cell r="AD9114" t="str">
            <v>322197905052611</v>
          </cell>
        </row>
        <row r="9115">
          <cell r="AD9115" t="str">
            <v>322198403092626</v>
          </cell>
        </row>
        <row r="9116">
          <cell r="AD9116" t="str">
            <v>22120070330291X</v>
          </cell>
        </row>
        <row r="9117">
          <cell r="AD9117" t="str">
            <v>322195306242625</v>
          </cell>
        </row>
        <row r="9118">
          <cell r="AD9118" t="str">
            <v>322195609152619</v>
          </cell>
        </row>
        <row r="9119">
          <cell r="AD9119" t="str">
            <v>322196207102621</v>
          </cell>
        </row>
        <row r="9120">
          <cell r="AD9120" t="str">
            <v>221200311152625</v>
          </cell>
        </row>
        <row r="9121">
          <cell r="AD9121" t="str">
            <v>322196108242610</v>
          </cell>
        </row>
        <row r="9122">
          <cell r="AD9122" t="str">
            <v>322195101142612</v>
          </cell>
        </row>
        <row r="9123">
          <cell r="AD9123" t="str">
            <v>322196803282147</v>
          </cell>
        </row>
        <row r="9124">
          <cell r="AD9124" t="str">
            <v>322196708182615</v>
          </cell>
        </row>
        <row r="9125">
          <cell r="AD9125" t="str">
            <v>322196709142623</v>
          </cell>
        </row>
        <row r="9126">
          <cell r="AD9126" t="str">
            <v>221199009272612</v>
          </cell>
        </row>
        <row r="9127">
          <cell r="AD9127" t="str">
            <v>322196507142617</v>
          </cell>
        </row>
        <row r="9128">
          <cell r="AD9128" t="str">
            <v>322196605012664</v>
          </cell>
        </row>
        <row r="9129">
          <cell r="AD9129" t="str">
            <v>221199509062611</v>
          </cell>
        </row>
        <row r="9130">
          <cell r="AD9130" t="str">
            <v>322193409292626</v>
          </cell>
        </row>
        <row r="9131">
          <cell r="AD9131" t="str">
            <v>322195601292617</v>
          </cell>
        </row>
        <row r="9132">
          <cell r="AD9132" t="str">
            <v>322195706182625</v>
          </cell>
        </row>
        <row r="9133">
          <cell r="AD9133" t="str">
            <v>322197109162529</v>
          </cell>
        </row>
        <row r="9134">
          <cell r="AD9134" t="str">
            <v>221199810252617</v>
          </cell>
        </row>
        <row r="9135">
          <cell r="AD9135" t="str">
            <v>221199305172624</v>
          </cell>
        </row>
        <row r="9136">
          <cell r="AD9136" t="str">
            <v>322194510252623</v>
          </cell>
        </row>
        <row r="9137">
          <cell r="AD9137" t="str">
            <v>322196110042618</v>
          </cell>
        </row>
        <row r="9138">
          <cell r="AD9138" t="str">
            <v>322196304252648</v>
          </cell>
        </row>
        <row r="9139">
          <cell r="AD9139" t="str">
            <v>221198712102637</v>
          </cell>
        </row>
        <row r="9140">
          <cell r="AD9140" t="str">
            <v>117199005113568</v>
          </cell>
        </row>
        <row r="9141">
          <cell r="AD9141" t="str">
            <v>221201206082922</v>
          </cell>
        </row>
        <row r="9142">
          <cell r="AD9142" t="str">
            <v>322198610262632</v>
          </cell>
        </row>
        <row r="9143">
          <cell r="AD9143" t="str">
            <v>325198706185466</v>
          </cell>
        </row>
        <row r="9144">
          <cell r="AD9144" t="str">
            <v>221201211192915</v>
          </cell>
        </row>
        <row r="9145">
          <cell r="AD9145" t="str">
            <v>221201805282918</v>
          </cell>
        </row>
        <row r="9146">
          <cell r="AD9146" t="str">
            <v>322196402292627</v>
          </cell>
        </row>
        <row r="9147">
          <cell r="AD9147" t="str">
            <v>32219670929263X</v>
          </cell>
        </row>
        <row r="9148">
          <cell r="AD9148" t="str">
            <v>221199009192612</v>
          </cell>
        </row>
        <row r="9149">
          <cell r="AD9149" t="str">
            <v>322194402052616</v>
          </cell>
        </row>
        <row r="9150">
          <cell r="AD9150" t="str">
            <v>322194310282625</v>
          </cell>
        </row>
        <row r="9151">
          <cell r="AD9151" t="str">
            <v>322196704102614</v>
          </cell>
        </row>
        <row r="9152">
          <cell r="AD9152" t="str">
            <v>503197102228760</v>
          </cell>
        </row>
        <row r="9153">
          <cell r="AD9153" t="str">
            <v>221199105092638</v>
          </cell>
        </row>
        <row r="9154">
          <cell r="AD9154" t="str">
            <v>221200508232629</v>
          </cell>
        </row>
        <row r="9155">
          <cell r="AD9155" t="str">
            <v>32219541203263X</v>
          </cell>
        </row>
        <row r="9156">
          <cell r="AD9156" t="str">
            <v>322196207082624</v>
          </cell>
        </row>
        <row r="9157">
          <cell r="AD9157" t="str">
            <v>322198209222634</v>
          </cell>
        </row>
        <row r="9158">
          <cell r="AD9158" t="str">
            <v>322196711212635</v>
          </cell>
        </row>
        <row r="9159">
          <cell r="AD9159" t="str">
            <v>322196710022645</v>
          </cell>
        </row>
        <row r="9160">
          <cell r="AD9160" t="str">
            <v>221199506102622</v>
          </cell>
        </row>
        <row r="9161">
          <cell r="AD9161" t="str">
            <v>221200010272623</v>
          </cell>
        </row>
        <row r="9162">
          <cell r="AD9162" t="str">
            <v>322193801112626</v>
          </cell>
        </row>
        <row r="9163">
          <cell r="AD9163" t="str">
            <v>32219451104261X</v>
          </cell>
        </row>
        <row r="9164">
          <cell r="AD9164" t="str">
            <v>322195107272629</v>
          </cell>
        </row>
        <row r="9165">
          <cell r="AD9165" t="str">
            <v>322195007172612</v>
          </cell>
        </row>
        <row r="9166">
          <cell r="AD9166" t="str">
            <v>322195011022625</v>
          </cell>
        </row>
        <row r="9167">
          <cell r="AD9167" t="str">
            <v>322197206072613</v>
          </cell>
        </row>
        <row r="9168">
          <cell r="AD9168" t="str">
            <v>322198108182629</v>
          </cell>
        </row>
        <row r="9169">
          <cell r="AD9169" t="str">
            <v>221200211122613</v>
          </cell>
        </row>
        <row r="9170">
          <cell r="AD9170" t="str">
            <v>221201701022919</v>
          </cell>
        </row>
        <row r="9171">
          <cell r="AD9171" t="str">
            <v>322194802072624</v>
          </cell>
        </row>
        <row r="9172">
          <cell r="AD9172" t="str">
            <v>322195011042626</v>
          </cell>
        </row>
        <row r="9173">
          <cell r="AD9173" t="str">
            <v>322194402222611</v>
          </cell>
        </row>
        <row r="9174">
          <cell r="AD9174" t="str">
            <v>322195102152644</v>
          </cell>
        </row>
        <row r="9175">
          <cell r="AD9175" t="str">
            <v>322194602222616</v>
          </cell>
        </row>
        <row r="9176">
          <cell r="AD9176" t="str">
            <v>322194912292628</v>
          </cell>
        </row>
        <row r="9177">
          <cell r="AD9177" t="str">
            <v>322198010022619</v>
          </cell>
        </row>
        <row r="9178">
          <cell r="AD9178" t="str">
            <v>225198306191529</v>
          </cell>
        </row>
        <row r="9179">
          <cell r="AD9179" t="str">
            <v>221201810132914</v>
          </cell>
        </row>
        <row r="9180">
          <cell r="AD9180" t="str">
            <v>221200612182924</v>
          </cell>
        </row>
        <row r="9181">
          <cell r="AD9181" t="str">
            <v>322194505182616</v>
          </cell>
        </row>
        <row r="9182">
          <cell r="AD9182" t="str">
            <v>322197603012614</v>
          </cell>
        </row>
        <row r="9183">
          <cell r="AD9183" t="str">
            <v>302198207255728</v>
          </cell>
        </row>
        <row r="9184">
          <cell r="AD9184" t="str">
            <v>221200903022920</v>
          </cell>
        </row>
        <row r="9185">
          <cell r="AD9185" t="str">
            <v>22120130917298X</v>
          </cell>
        </row>
        <row r="9186">
          <cell r="AD9186" t="str">
            <v>322195908222613</v>
          </cell>
        </row>
        <row r="9187">
          <cell r="AD9187" t="str">
            <v>322196002022628</v>
          </cell>
        </row>
        <row r="9188">
          <cell r="AD9188" t="str">
            <v>32219750710261X</v>
          </cell>
        </row>
        <row r="9189">
          <cell r="AD9189" t="str">
            <v>323197511085724</v>
          </cell>
        </row>
        <row r="9190">
          <cell r="AD9190" t="str">
            <v>22120070402291X</v>
          </cell>
        </row>
        <row r="9191">
          <cell r="AD9191" t="str">
            <v>221199909032622</v>
          </cell>
        </row>
        <row r="9192">
          <cell r="AD9192" t="str">
            <v>32219750726263X</v>
          </cell>
        </row>
        <row r="9193">
          <cell r="AD9193" t="str">
            <v>322197703162644</v>
          </cell>
        </row>
        <row r="9194">
          <cell r="AD9194" t="str">
            <v>221200304032617</v>
          </cell>
        </row>
        <row r="9195">
          <cell r="AD9195" t="str">
            <v>221199810222629</v>
          </cell>
        </row>
        <row r="9196">
          <cell r="AD9196" t="str">
            <v>322197110222613</v>
          </cell>
        </row>
        <row r="9197">
          <cell r="AD9197" t="str">
            <v>322197206152621</v>
          </cell>
        </row>
        <row r="9198">
          <cell r="AD9198" t="str">
            <v>221199706212615</v>
          </cell>
        </row>
        <row r="9199">
          <cell r="AD9199" t="str">
            <v>221201204022918</v>
          </cell>
        </row>
        <row r="9200">
          <cell r="AD9200" t="str">
            <v>322193712192628</v>
          </cell>
        </row>
        <row r="9201">
          <cell r="AD9201" t="str">
            <v>322193208072619</v>
          </cell>
        </row>
        <row r="9202">
          <cell r="AD9202" t="str">
            <v>322193501252627</v>
          </cell>
        </row>
        <row r="9203">
          <cell r="AD9203" t="str">
            <v>322197010222632</v>
          </cell>
        </row>
        <row r="9204">
          <cell r="AD9204" t="str">
            <v>322196908162643</v>
          </cell>
        </row>
        <row r="9205">
          <cell r="AD9205" t="str">
            <v>322196511022642</v>
          </cell>
        </row>
        <row r="9206">
          <cell r="AD9206" t="str">
            <v>221199010052617</v>
          </cell>
        </row>
        <row r="9207">
          <cell r="AD9207" t="str">
            <v>221198901012614</v>
          </cell>
        </row>
        <row r="9208">
          <cell r="AD9208" t="str">
            <v>224200010193622</v>
          </cell>
        </row>
        <row r="9209">
          <cell r="AD9209" t="str">
            <v>221201903112912</v>
          </cell>
        </row>
        <row r="9210">
          <cell r="AD9210" t="str">
            <v>322195504232620</v>
          </cell>
        </row>
        <row r="9211">
          <cell r="AD9211" t="str">
            <v>322197404302619</v>
          </cell>
        </row>
        <row r="9212">
          <cell r="AD9212" t="str">
            <v>322194709142640</v>
          </cell>
        </row>
        <row r="9213">
          <cell r="AD9213" t="str">
            <v>322196508132613</v>
          </cell>
        </row>
        <row r="9214">
          <cell r="AD9214" t="str">
            <v>322196502222626</v>
          </cell>
        </row>
        <row r="9215">
          <cell r="AD9215" t="str">
            <v>221198805152617</v>
          </cell>
        </row>
        <row r="9216">
          <cell r="AD9216" t="str">
            <v>702199010281847</v>
          </cell>
        </row>
        <row r="9217">
          <cell r="AD9217" t="str">
            <v>221201103212923</v>
          </cell>
        </row>
        <row r="9218">
          <cell r="AD9218" t="str">
            <v>221201406212920</v>
          </cell>
        </row>
        <row r="9219">
          <cell r="AD9219" t="str">
            <v>322194411122620</v>
          </cell>
        </row>
        <row r="9220">
          <cell r="AD9220" t="str">
            <v>32219721003007X</v>
          </cell>
        </row>
        <row r="9221">
          <cell r="AD9221" t="str">
            <v>322197302200101</v>
          </cell>
        </row>
        <row r="9222">
          <cell r="AD9222" t="str">
            <v>221200308272618</v>
          </cell>
        </row>
        <row r="9223">
          <cell r="AD9223" t="str">
            <v>221199710170024</v>
          </cell>
        </row>
        <row r="9224">
          <cell r="AD9224" t="str">
            <v>322194110022626</v>
          </cell>
        </row>
        <row r="9225">
          <cell r="AD9225" t="str">
            <v>32219521109261X</v>
          </cell>
        </row>
        <row r="9226">
          <cell r="AD9226" t="str">
            <v>322195310262629</v>
          </cell>
        </row>
        <row r="9227">
          <cell r="AD9227" t="str">
            <v>322198103292618</v>
          </cell>
        </row>
        <row r="9228">
          <cell r="AD9228" t="str">
            <v>221200909252989</v>
          </cell>
        </row>
        <row r="9229">
          <cell r="AD9229" t="str">
            <v>322196108242629</v>
          </cell>
        </row>
        <row r="9230">
          <cell r="AD9230" t="str">
            <v>221198811112611</v>
          </cell>
        </row>
        <row r="9231">
          <cell r="AD9231" t="str">
            <v>221201910232912</v>
          </cell>
        </row>
        <row r="9232">
          <cell r="AD9232" t="str">
            <v>921199411024628</v>
          </cell>
        </row>
        <row r="9233">
          <cell r="AD9233" t="str">
            <v>322197001032618</v>
          </cell>
        </row>
        <row r="9234">
          <cell r="AD9234" t="str">
            <v>322196503032613</v>
          </cell>
        </row>
        <row r="9235">
          <cell r="AD9235" t="str">
            <v>322193808152620</v>
          </cell>
        </row>
        <row r="9236">
          <cell r="AD9236" t="str">
            <v>322198007282612</v>
          </cell>
        </row>
        <row r="9237">
          <cell r="AD9237" t="str">
            <v>322196305022617</v>
          </cell>
        </row>
        <row r="9238">
          <cell r="AD9238" t="str">
            <v>322197509132644</v>
          </cell>
        </row>
        <row r="9239">
          <cell r="AD9239" t="str">
            <v>322196711152628</v>
          </cell>
        </row>
        <row r="9240">
          <cell r="AD9240" t="str">
            <v>221198911232637</v>
          </cell>
        </row>
        <row r="9241">
          <cell r="AD9241" t="str">
            <v>221199110042619</v>
          </cell>
        </row>
        <row r="9242">
          <cell r="AD9242" t="str">
            <v>822198402194046</v>
          </cell>
        </row>
        <row r="9243">
          <cell r="AD9243" t="str">
            <v>221201808052923</v>
          </cell>
        </row>
        <row r="9244">
          <cell r="AD9244" t="str">
            <v>322195205032610</v>
          </cell>
        </row>
        <row r="9245">
          <cell r="AD9245" t="str">
            <v>322195307072621</v>
          </cell>
        </row>
        <row r="9246">
          <cell r="AD9246" t="str">
            <v>221198902052618</v>
          </cell>
        </row>
        <row r="9247">
          <cell r="AD9247" t="str">
            <v>126198911061168</v>
          </cell>
        </row>
        <row r="9248">
          <cell r="AD9248" t="str">
            <v>281199006054923</v>
          </cell>
        </row>
        <row r="9249">
          <cell r="AD9249" t="str">
            <v>221201411072918</v>
          </cell>
        </row>
        <row r="9250">
          <cell r="AD9250" t="str">
            <v>221201803152925</v>
          </cell>
        </row>
        <row r="9251">
          <cell r="AD9251" t="str">
            <v>322196302172628</v>
          </cell>
        </row>
        <row r="9252">
          <cell r="AD9252" t="str">
            <v>322195607072623</v>
          </cell>
        </row>
        <row r="9253">
          <cell r="AD9253" t="str">
            <v>322198302232618</v>
          </cell>
        </row>
        <row r="9254">
          <cell r="AD9254" t="str">
            <v>322198410082645</v>
          </cell>
        </row>
        <row r="9255">
          <cell r="AD9255" t="str">
            <v>221201106192921</v>
          </cell>
        </row>
        <row r="9256">
          <cell r="AD9256" t="str">
            <v>221201805142923</v>
          </cell>
        </row>
        <row r="9257">
          <cell r="AD9257" t="str">
            <v>322196107022616</v>
          </cell>
        </row>
        <row r="9258">
          <cell r="AD9258" t="str">
            <v>322196602052628</v>
          </cell>
        </row>
        <row r="9259">
          <cell r="AD9259" t="str">
            <v>221198902032633</v>
          </cell>
        </row>
        <row r="9260">
          <cell r="AD9260" t="str">
            <v>322196907272613</v>
          </cell>
        </row>
        <row r="9261">
          <cell r="AD9261" t="str">
            <v>322197107172627</v>
          </cell>
        </row>
        <row r="9262">
          <cell r="AD9262" t="str">
            <v>22119930709261X</v>
          </cell>
        </row>
        <row r="9263">
          <cell r="AD9263" t="str">
            <v>322194804042621</v>
          </cell>
        </row>
        <row r="9264">
          <cell r="AD9264" t="str">
            <v>322195107022611</v>
          </cell>
        </row>
        <row r="9265">
          <cell r="AD9265" t="str">
            <v>322195210232625</v>
          </cell>
        </row>
        <row r="9266">
          <cell r="AD9266" t="str">
            <v>322197410112619</v>
          </cell>
        </row>
        <row r="9267">
          <cell r="AD9267" t="str">
            <v>524198805094422</v>
          </cell>
        </row>
        <row r="9268">
          <cell r="AD9268" t="str">
            <v>221200805192977</v>
          </cell>
        </row>
        <row r="9269">
          <cell r="AD9269" t="str">
            <v>322194810052615</v>
          </cell>
        </row>
        <row r="9270">
          <cell r="AD9270" t="str">
            <v>322195311142629</v>
          </cell>
        </row>
        <row r="9271">
          <cell r="AD9271" t="str">
            <v>322197403062617</v>
          </cell>
        </row>
        <row r="9272">
          <cell r="AD9272" t="str">
            <v>322197605042622</v>
          </cell>
        </row>
        <row r="9273">
          <cell r="AD9273" t="str">
            <v>221200309202611</v>
          </cell>
        </row>
        <row r="9274">
          <cell r="AD9274" t="str">
            <v>221199708022647</v>
          </cell>
        </row>
        <row r="9275">
          <cell r="AD9275" t="str">
            <v>322196304172613</v>
          </cell>
        </row>
        <row r="9276">
          <cell r="AD9276" t="str">
            <v>322196603022623</v>
          </cell>
        </row>
        <row r="9277">
          <cell r="AD9277" t="str">
            <v>322195107062613</v>
          </cell>
        </row>
        <row r="9278">
          <cell r="AD9278" t="str">
            <v>322195111262626</v>
          </cell>
        </row>
        <row r="9279">
          <cell r="AD9279" t="str">
            <v>322197212242631</v>
          </cell>
        </row>
        <row r="9280">
          <cell r="AD9280" t="str">
            <v>22120010408261X</v>
          </cell>
        </row>
        <row r="9281">
          <cell r="AD9281" t="str">
            <v>32219561127261X</v>
          </cell>
        </row>
        <row r="9282">
          <cell r="AD9282" t="str">
            <v>322198009122612</v>
          </cell>
        </row>
        <row r="9283">
          <cell r="AD9283" t="str">
            <v>32519680901541X</v>
          </cell>
        </row>
        <row r="9284">
          <cell r="AD9284" t="str">
            <v>325197405185425</v>
          </cell>
        </row>
        <row r="9285">
          <cell r="AD9285" t="str">
            <v>223199803015448</v>
          </cell>
        </row>
        <row r="9286">
          <cell r="AD9286" t="str">
            <v>221200509202923</v>
          </cell>
        </row>
        <row r="9287">
          <cell r="AD9287" t="str">
            <v>322197002202615</v>
          </cell>
        </row>
        <row r="9288">
          <cell r="AD9288" t="str">
            <v>322197407072628</v>
          </cell>
        </row>
        <row r="9289">
          <cell r="AD9289" t="str">
            <v>221200509272948</v>
          </cell>
        </row>
        <row r="9290">
          <cell r="AD9290" t="str">
            <v>322197103032619</v>
          </cell>
        </row>
        <row r="9291">
          <cell r="AD9291" t="str">
            <v>322197104092621</v>
          </cell>
        </row>
        <row r="9292">
          <cell r="AD9292" t="str">
            <v>221199109212617</v>
          </cell>
        </row>
        <row r="9293">
          <cell r="AD9293" t="str">
            <v>704199603086687</v>
          </cell>
        </row>
        <row r="9294">
          <cell r="AD9294" t="str">
            <v>221201904062937</v>
          </cell>
        </row>
        <row r="9295">
          <cell r="AD9295" t="str">
            <v>22120171012292X</v>
          </cell>
        </row>
        <row r="9296">
          <cell r="AD9296" t="str">
            <v>322195711262611</v>
          </cell>
        </row>
        <row r="9297">
          <cell r="AD9297" t="str">
            <v>322196108162629</v>
          </cell>
        </row>
        <row r="9298">
          <cell r="AD9298" t="str">
            <v>221199009302922</v>
          </cell>
        </row>
        <row r="9299">
          <cell r="AD9299" t="str">
            <v>221201411192944</v>
          </cell>
        </row>
        <row r="9300">
          <cell r="AD9300" t="str">
            <v>322198601202611</v>
          </cell>
        </row>
        <row r="9301">
          <cell r="AD9301" t="str">
            <v>322197111172611</v>
          </cell>
        </row>
        <row r="9302">
          <cell r="AD9302" t="str">
            <v>322197207292626</v>
          </cell>
        </row>
        <row r="9303">
          <cell r="AD9303" t="str">
            <v>221199811062612</v>
          </cell>
        </row>
        <row r="9304">
          <cell r="AD9304" t="str">
            <v>123197507041726</v>
          </cell>
        </row>
        <row r="9305">
          <cell r="AD9305" t="str">
            <v>322197602242610</v>
          </cell>
        </row>
        <row r="9306">
          <cell r="AD9306" t="str">
            <v>221200203140037</v>
          </cell>
        </row>
        <row r="9307">
          <cell r="AD9307" t="str">
            <v>322196109012630</v>
          </cell>
        </row>
        <row r="9308">
          <cell r="AD9308" t="str">
            <v>322196210122623</v>
          </cell>
        </row>
        <row r="9309">
          <cell r="AD9309" t="str">
            <v>221199001222610</v>
          </cell>
        </row>
        <row r="9310">
          <cell r="AD9310" t="str">
            <v>823198305294625</v>
          </cell>
        </row>
        <row r="9311">
          <cell r="AD9311" t="str">
            <v>322195404252632</v>
          </cell>
        </row>
        <row r="9312">
          <cell r="AD9312" t="str">
            <v>322197703062619</v>
          </cell>
        </row>
        <row r="9313">
          <cell r="AD9313" t="str">
            <v>322192712252622</v>
          </cell>
        </row>
        <row r="9314">
          <cell r="AD9314" t="str">
            <v>322197210142610</v>
          </cell>
        </row>
        <row r="9315">
          <cell r="AD9315" t="str">
            <v>322197602082143</v>
          </cell>
        </row>
        <row r="9316">
          <cell r="AD9316" t="str">
            <v>221201411062920</v>
          </cell>
        </row>
        <row r="9317">
          <cell r="AD9317" t="str">
            <v>32219570808261X</v>
          </cell>
        </row>
        <row r="9318">
          <cell r="AD9318" t="str">
            <v>221196203052927</v>
          </cell>
        </row>
        <row r="9319">
          <cell r="AD9319" t="str">
            <v>322198610032618</v>
          </cell>
        </row>
        <row r="9320">
          <cell r="AD9320" t="str">
            <v>322193901032623</v>
          </cell>
        </row>
        <row r="9321">
          <cell r="AD9321" t="str">
            <v>322195710172614</v>
          </cell>
        </row>
        <row r="9322">
          <cell r="AD9322" t="str">
            <v>322195601212621</v>
          </cell>
        </row>
        <row r="9323">
          <cell r="AD9323" t="str">
            <v>322198011232618</v>
          </cell>
        </row>
        <row r="9324">
          <cell r="AD9324" t="str">
            <v>322198411282622</v>
          </cell>
        </row>
        <row r="9325">
          <cell r="AD9325" t="str">
            <v>302198303142520</v>
          </cell>
        </row>
        <row r="9326">
          <cell r="AD9326" t="str">
            <v>221200511082617</v>
          </cell>
        </row>
        <row r="9327">
          <cell r="AD9327" t="str">
            <v>221201410262920</v>
          </cell>
        </row>
        <row r="9328">
          <cell r="AD9328" t="str">
            <v>221201203102940</v>
          </cell>
        </row>
        <row r="9329">
          <cell r="AD9329" t="str">
            <v>62419680202432X</v>
          </cell>
        </row>
        <row r="9330">
          <cell r="AD9330" t="str">
            <v>322193110212628</v>
          </cell>
        </row>
        <row r="9331">
          <cell r="AD9331" t="str">
            <v>322195612132619</v>
          </cell>
        </row>
        <row r="9332">
          <cell r="AD9332" t="str">
            <v>322196608052629</v>
          </cell>
        </row>
        <row r="9333">
          <cell r="AD9333" t="str">
            <v>221199802102619</v>
          </cell>
        </row>
        <row r="9334">
          <cell r="AD9334" t="str">
            <v>281200009171928</v>
          </cell>
        </row>
        <row r="9335">
          <cell r="AD9335" t="str">
            <v>221201811212916</v>
          </cell>
        </row>
        <row r="9336">
          <cell r="AD9336" t="str">
            <v>322196507022615</v>
          </cell>
        </row>
        <row r="9337">
          <cell r="AD9337" t="str">
            <v>322197007272620</v>
          </cell>
        </row>
        <row r="9338">
          <cell r="AD9338" t="str">
            <v>221199112152635</v>
          </cell>
        </row>
        <row r="9339">
          <cell r="AD9339" t="str">
            <v>322196309302616</v>
          </cell>
        </row>
        <row r="9340">
          <cell r="AD9340" t="str">
            <v>322196409172628</v>
          </cell>
        </row>
        <row r="9341">
          <cell r="AD9341" t="str">
            <v>221199009042614</v>
          </cell>
        </row>
        <row r="9342">
          <cell r="AD9342" t="str">
            <v>322196206132618</v>
          </cell>
        </row>
        <row r="9343">
          <cell r="AD9343" t="str">
            <v>322196308172688</v>
          </cell>
        </row>
        <row r="9344">
          <cell r="AD9344" t="str">
            <v>221199412242616</v>
          </cell>
        </row>
        <row r="9345">
          <cell r="AD9345" t="str">
            <v>322194311223221</v>
          </cell>
        </row>
        <row r="9346">
          <cell r="AD9346" t="str">
            <v>322194302073225</v>
          </cell>
        </row>
        <row r="9347">
          <cell r="AD9347" t="str">
            <v>322196208043213</v>
          </cell>
        </row>
        <row r="9348">
          <cell r="AD9348" t="str">
            <v>322195311113211</v>
          </cell>
        </row>
        <row r="9349">
          <cell r="AD9349" t="str">
            <v>322195409193221</v>
          </cell>
        </row>
        <row r="9350">
          <cell r="AD9350" t="str">
            <v>322197909043210</v>
          </cell>
        </row>
        <row r="9351">
          <cell r="AD9351" t="str">
            <v>322197803062122</v>
          </cell>
        </row>
        <row r="9352">
          <cell r="AD9352" t="str">
            <v>221201311222915</v>
          </cell>
        </row>
        <row r="9353">
          <cell r="AD9353" t="str">
            <v>322196111153213</v>
          </cell>
        </row>
        <row r="9354">
          <cell r="AD9354" t="str">
            <v>322196103203225</v>
          </cell>
        </row>
        <row r="9355">
          <cell r="AD9355" t="str">
            <v>322198210293210</v>
          </cell>
        </row>
        <row r="9356">
          <cell r="AD9356" t="str">
            <v>221201004072910</v>
          </cell>
        </row>
        <row r="9357">
          <cell r="AD9357" t="str">
            <v>42619870617278X</v>
          </cell>
        </row>
        <row r="9358">
          <cell r="AD9358" t="str">
            <v>221200809272958</v>
          </cell>
        </row>
        <row r="9359">
          <cell r="AD9359" t="str">
            <v>322195209123210</v>
          </cell>
        </row>
        <row r="9360">
          <cell r="AD9360" t="str">
            <v>322195910233223</v>
          </cell>
        </row>
        <row r="9361">
          <cell r="AD9361" t="str">
            <v>322193211193227</v>
          </cell>
        </row>
        <row r="9362">
          <cell r="AD9362" t="str">
            <v>322196211253211</v>
          </cell>
        </row>
        <row r="9363">
          <cell r="AD9363" t="str">
            <v>322196511133246</v>
          </cell>
        </row>
        <row r="9364">
          <cell r="AD9364" t="str">
            <v>221199302213275</v>
          </cell>
        </row>
        <row r="9365">
          <cell r="AD9365" t="str">
            <v>322194408123219</v>
          </cell>
        </row>
        <row r="9366">
          <cell r="AD9366" t="str">
            <v>322197111133233</v>
          </cell>
        </row>
        <row r="9367">
          <cell r="AD9367" t="str">
            <v>221199704123213</v>
          </cell>
        </row>
        <row r="9368">
          <cell r="AD9368" t="str">
            <v>322197212233225</v>
          </cell>
        </row>
        <row r="9369">
          <cell r="AD9369" t="str">
            <v>322197109133234</v>
          </cell>
        </row>
        <row r="9370">
          <cell r="AD9370" t="str">
            <v>322197407083247</v>
          </cell>
        </row>
        <row r="9371">
          <cell r="AD9371" t="str">
            <v>221201301032915</v>
          </cell>
        </row>
        <row r="9372">
          <cell r="AD9372" t="str">
            <v>221200411252922</v>
          </cell>
        </row>
        <row r="9373">
          <cell r="AD9373" t="str">
            <v>322194401143217</v>
          </cell>
        </row>
        <row r="9374">
          <cell r="AD9374" t="str">
            <v>322194410103225</v>
          </cell>
        </row>
        <row r="9375">
          <cell r="AD9375" t="str">
            <v>322197312213213</v>
          </cell>
        </row>
        <row r="9376">
          <cell r="AD9376" t="str">
            <v>221200807272911</v>
          </cell>
        </row>
        <row r="9377">
          <cell r="AD9377" t="str">
            <v>221200504122916</v>
          </cell>
        </row>
        <row r="9378">
          <cell r="AD9378" t="str">
            <v>221200207132923</v>
          </cell>
        </row>
        <row r="9379">
          <cell r="AD9379" t="str">
            <v>221200011273249</v>
          </cell>
        </row>
        <row r="9380">
          <cell r="AD9380" t="str">
            <v>322193203093218</v>
          </cell>
        </row>
        <row r="9381">
          <cell r="AD9381" t="str">
            <v>322193009163227</v>
          </cell>
        </row>
        <row r="9382">
          <cell r="AD9382" t="str">
            <v>322194706233213</v>
          </cell>
        </row>
        <row r="9383">
          <cell r="AD9383" t="str">
            <v>322194801063224</v>
          </cell>
        </row>
        <row r="9384">
          <cell r="AD9384" t="str">
            <v>322197306233234</v>
          </cell>
        </row>
        <row r="9385">
          <cell r="AD9385" t="str">
            <v>322195306153219</v>
          </cell>
        </row>
        <row r="9386">
          <cell r="AD9386" t="str">
            <v>322195612163220</v>
          </cell>
        </row>
        <row r="9387">
          <cell r="AD9387" t="str">
            <v>322198407213429</v>
          </cell>
        </row>
        <row r="9388">
          <cell r="AD9388" t="str">
            <v>221200801162930</v>
          </cell>
        </row>
        <row r="9389">
          <cell r="AD9389" t="str">
            <v>322197901163218</v>
          </cell>
        </row>
        <row r="9390">
          <cell r="AD9390" t="str">
            <v>322196301183210</v>
          </cell>
        </row>
        <row r="9391">
          <cell r="AD9391" t="str">
            <v>221198907193233</v>
          </cell>
        </row>
        <row r="9392">
          <cell r="AD9392" t="str">
            <v>32219381105321X</v>
          </cell>
        </row>
        <row r="9393">
          <cell r="AD9393" t="str">
            <v>32219470204321X</v>
          </cell>
        </row>
        <row r="9394">
          <cell r="AD9394" t="str">
            <v>322195301263224</v>
          </cell>
        </row>
        <row r="9395">
          <cell r="AD9395" t="str">
            <v>22119910623321X</v>
          </cell>
        </row>
        <row r="9396">
          <cell r="AD9396" t="str">
            <v>322196203193247</v>
          </cell>
        </row>
        <row r="9397">
          <cell r="AD9397" t="str">
            <v>322198410053211</v>
          </cell>
        </row>
        <row r="9398">
          <cell r="AD9398" t="str">
            <v>221198711203217</v>
          </cell>
        </row>
        <row r="9399">
          <cell r="AD9399" t="str">
            <v>322196406113235</v>
          </cell>
        </row>
        <row r="9400">
          <cell r="AD9400" t="str">
            <v>322196810213246</v>
          </cell>
        </row>
        <row r="9401">
          <cell r="AD9401" t="str">
            <v>322196802233212</v>
          </cell>
        </row>
        <row r="9402">
          <cell r="AD9402" t="str">
            <v>322196510163224</v>
          </cell>
        </row>
        <row r="9403">
          <cell r="AD9403" t="str">
            <v>221198808183232</v>
          </cell>
        </row>
        <row r="9404">
          <cell r="AD9404" t="str">
            <v>221199111193216</v>
          </cell>
        </row>
        <row r="9405">
          <cell r="AD9405" t="str">
            <v>225198707260528</v>
          </cell>
        </row>
        <row r="9406">
          <cell r="AD9406" t="str">
            <v>221201204252932</v>
          </cell>
        </row>
        <row r="9407">
          <cell r="AD9407" t="str">
            <v>221201805252938</v>
          </cell>
        </row>
        <row r="9408">
          <cell r="AD9408" t="str">
            <v>322196807123215</v>
          </cell>
        </row>
        <row r="9409">
          <cell r="AD9409" t="str">
            <v>322196907013224</v>
          </cell>
        </row>
        <row r="9410">
          <cell r="AD9410" t="str">
            <v>221199111243236</v>
          </cell>
        </row>
        <row r="9411">
          <cell r="AD9411" t="str">
            <v>221199310023236</v>
          </cell>
        </row>
        <row r="9412">
          <cell r="AD9412" t="str">
            <v>322194404183222</v>
          </cell>
        </row>
        <row r="9413">
          <cell r="AD9413" t="str">
            <v>322195407203254</v>
          </cell>
        </row>
        <row r="9414">
          <cell r="AD9414" t="str">
            <v>322198209173254</v>
          </cell>
        </row>
        <row r="9415">
          <cell r="AD9415" t="str">
            <v>322195901213271</v>
          </cell>
        </row>
        <row r="9416">
          <cell r="AD9416" t="str">
            <v>322193906083219</v>
          </cell>
        </row>
        <row r="9417">
          <cell r="AD9417" t="str">
            <v>322195112063223</v>
          </cell>
        </row>
        <row r="9418">
          <cell r="AD9418" t="str">
            <v>322197510123219</v>
          </cell>
        </row>
        <row r="9419">
          <cell r="AD9419" t="str">
            <v>322198210140062</v>
          </cell>
        </row>
        <row r="9420">
          <cell r="AD9420" t="str">
            <v>221201406252930</v>
          </cell>
        </row>
        <row r="9421">
          <cell r="AD9421" t="str">
            <v>22120180605292X</v>
          </cell>
        </row>
        <row r="9422">
          <cell r="AD9422" t="str">
            <v>221200611150728</v>
          </cell>
        </row>
        <row r="9423">
          <cell r="AD9423" t="str">
            <v>322196705153210</v>
          </cell>
        </row>
        <row r="9424">
          <cell r="AD9424" t="str">
            <v>221199106023220</v>
          </cell>
        </row>
        <row r="9425">
          <cell r="AD9425" t="str">
            <v>322197207153239</v>
          </cell>
        </row>
        <row r="9426">
          <cell r="AD9426" t="str">
            <v>322197309213247</v>
          </cell>
        </row>
        <row r="9427">
          <cell r="AD9427" t="str">
            <v>221200903082958</v>
          </cell>
        </row>
        <row r="9428">
          <cell r="AD9428" t="str">
            <v>221199509123242</v>
          </cell>
        </row>
        <row r="9429">
          <cell r="AD9429" t="str">
            <v>221200412312923</v>
          </cell>
        </row>
        <row r="9430">
          <cell r="AD9430" t="str">
            <v>32219610629322X</v>
          </cell>
        </row>
        <row r="9431">
          <cell r="AD9431" t="str">
            <v>221198908133216</v>
          </cell>
        </row>
        <row r="9432">
          <cell r="AD9432" t="str">
            <v>322194112113222</v>
          </cell>
        </row>
        <row r="9433">
          <cell r="AD9433" t="str">
            <v>322197005103233</v>
          </cell>
        </row>
        <row r="9434">
          <cell r="AD9434" t="str">
            <v>322197109143221</v>
          </cell>
        </row>
        <row r="9435">
          <cell r="AD9435" t="str">
            <v>221199305203216</v>
          </cell>
        </row>
        <row r="9436">
          <cell r="AD9436" t="str">
            <v>221198910050081</v>
          </cell>
        </row>
        <row r="9437">
          <cell r="AD9437" t="str">
            <v>221201501132910</v>
          </cell>
        </row>
        <row r="9438">
          <cell r="AD9438" t="str">
            <v>322195811133219</v>
          </cell>
        </row>
        <row r="9439">
          <cell r="AD9439" t="str">
            <v>322196402223226</v>
          </cell>
        </row>
        <row r="9440">
          <cell r="AD9440" t="str">
            <v>322198604043214</v>
          </cell>
        </row>
        <row r="9441">
          <cell r="AD9441" t="str">
            <v>221199008303210</v>
          </cell>
        </row>
        <row r="9442">
          <cell r="AD9442" t="str">
            <v>322198511070723</v>
          </cell>
        </row>
        <row r="9443">
          <cell r="AD9443" t="str">
            <v>221200805250719</v>
          </cell>
        </row>
        <row r="9444">
          <cell r="AD9444" t="str">
            <v>322196903253212</v>
          </cell>
        </row>
        <row r="9445">
          <cell r="AD9445" t="str">
            <v>221192910152929</v>
          </cell>
        </row>
        <row r="9446">
          <cell r="AD9446" t="str">
            <v>32219560330321X</v>
          </cell>
        </row>
        <row r="9447">
          <cell r="AD9447" t="str">
            <v>322195907213221</v>
          </cell>
        </row>
        <row r="9448">
          <cell r="AD9448" t="str">
            <v>322195701133218</v>
          </cell>
        </row>
        <row r="9449">
          <cell r="AD9449" t="str">
            <v>322195111133218</v>
          </cell>
        </row>
        <row r="9450">
          <cell r="AD9450" t="str">
            <v>322195401303211</v>
          </cell>
        </row>
        <row r="9451">
          <cell r="AD9451" t="str">
            <v>322193911053217</v>
          </cell>
        </row>
        <row r="9452">
          <cell r="AD9452" t="str">
            <v>32219410926322X</v>
          </cell>
        </row>
        <row r="9453">
          <cell r="AD9453" t="str">
            <v>221199709163214</v>
          </cell>
        </row>
        <row r="9454">
          <cell r="AD9454" t="str">
            <v>322194708093218</v>
          </cell>
        </row>
        <row r="9455">
          <cell r="AD9455" t="str">
            <v>322194509133221</v>
          </cell>
        </row>
        <row r="9456">
          <cell r="AD9456" t="str">
            <v>322195012163219</v>
          </cell>
        </row>
        <row r="9457">
          <cell r="AD9457" t="str">
            <v>322194908193221</v>
          </cell>
        </row>
        <row r="9458">
          <cell r="AD9458" t="str">
            <v>322195206263218</v>
          </cell>
        </row>
        <row r="9459">
          <cell r="AD9459" t="str">
            <v>322195205303222</v>
          </cell>
        </row>
        <row r="9460">
          <cell r="AD9460" t="str">
            <v>322198303043210</v>
          </cell>
        </row>
        <row r="9461">
          <cell r="AD9461" t="str">
            <v>322198605033245</v>
          </cell>
        </row>
        <row r="9462">
          <cell r="AD9462" t="str">
            <v>221201810292918</v>
          </cell>
        </row>
        <row r="9463">
          <cell r="AD9463" t="str">
            <v>221201207302923</v>
          </cell>
        </row>
        <row r="9464">
          <cell r="AD9464" t="str">
            <v>322196602153218</v>
          </cell>
        </row>
        <row r="9465">
          <cell r="AD9465" t="str">
            <v>221198904023212</v>
          </cell>
        </row>
        <row r="9466">
          <cell r="AD9466" t="str">
            <v>322197604083211</v>
          </cell>
        </row>
        <row r="9467">
          <cell r="AD9467" t="str">
            <v>221200410252912</v>
          </cell>
        </row>
        <row r="9468">
          <cell r="AD9468" t="str">
            <v>322193603103227</v>
          </cell>
        </row>
        <row r="9469">
          <cell r="AD9469" t="str">
            <v>322195905063215</v>
          </cell>
        </row>
        <row r="9470">
          <cell r="AD9470" t="str">
            <v>322196707093223</v>
          </cell>
        </row>
        <row r="9471">
          <cell r="AD9471" t="str">
            <v>221199102032912</v>
          </cell>
        </row>
        <row r="9472">
          <cell r="AD9472" t="str">
            <v>322196605043217</v>
          </cell>
        </row>
        <row r="9473">
          <cell r="AD9473" t="str">
            <v>322196807203231</v>
          </cell>
        </row>
        <row r="9474">
          <cell r="AD9474" t="str">
            <v>322197005183229</v>
          </cell>
        </row>
        <row r="9475">
          <cell r="AD9475" t="str">
            <v>221199502013219</v>
          </cell>
        </row>
        <row r="9476">
          <cell r="AD9476" t="str">
            <v>221199606230023</v>
          </cell>
        </row>
        <row r="9477">
          <cell r="AD9477" t="str">
            <v>221201702062963</v>
          </cell>
        </row>
        <row r="9478">
          <cell r="AD9478" t="str">
            <v>221201702062947</v>
          </cell>
        </row>
        <row r="9479">
          <cell r="AD9479" t="str">
            <v>322197902053213</v>
          </cell>
        </row>
        <row r="9480">
          <cell r="AD9480" t="str">
            <v>32219780720321X</v>
          </cell>
        </row>
        <row r="9481">
          <cell r="AD9481" t="str">
            <v>322197808153541</v>
          </cell>
        </row>
        <row r="9482">
          <cell r="AD9482" t="str">
            <v>22120101109291X</v>
          </cell>
        </row>
        <row r="9483">
          <cell r="AD9483" t="str">
            <v>221200408232920</v>
          </cell>
        </row>
        <row r="9484">
          <cell r="AD9484" t="str">
            <v>221200810042949</v>
          </cell>
        </row>
        <row r="9485">
          <cell r="AD9485" t="str">
            <v>322195612083220</v>
          </cell>
        </row>
        <row r="9486">
          <cell r="AD9486" t="str">
            <v>322196210263215</v>
          </cell>
        </row>
        <row r="9487">
          <cell r="AD9487" t="str">
            <v>322196502043222</v>
          </cell>
        </row>
        <row r="9488">
          <cell r="AD9488" t="str">
            <v>221199301033213</v>
          </cell>
        </row>
        <row r="9489">
          <cell r="AD9489" t="str">
            <v>322193912093210</v>
          </cell>
        </row>
        <row r="9490">
          <cell r="AD9490" t="str">
            <v>322197407053216</v>
          </cell>
        </row>
        <row r="9491">
          <cell r="AD9491" t="str">
            <v>322196607203237</v>
          </cell>
        </row>
        <row r="9492">
          <cell r="AD9492" t="str">
            <v>322196809103621</v>
          </cell>
        </row>
        <row r="9493">
          <cell r="AD9493" t="str">
            <v>22120070618295X</v>
          </cell>
        </row>
        <row r="9494">
          <cell r="AD9494" t="str">
            <v>322196603263216</v>
          </cell>
        </row>
        <row r="9495">
          <cell r="AD9495" t="str">
            <v>322196907083222</v>
          </cell>
        </row>
        <row r="9496">
          <cell r="AD9496" t="str">
            <v>322196801203214</v>
          </cell>
        </row>
        <row r="9497">
          <cell r="AD9497" t="str">
            <v>322196703073225</v>
          </cell>
        </row>
        <row r="9498">
          <cell r="AD9498" t="str">
            <v>221199309193211</v>
          </cell>
        </row>
        <row r="9499">
          <cell r="AD9499" t="str">
            <v>322198207143545</v>
          </cell>
        </row>
        <row r="9500">
          <cell r="AD9500" t="str">
            <v>32219770815001X</v>
          </cell>
        </row>
        <row r="9501">
          <cell r="AD9501" t="str">
            <v>221200801110030</v>
          </cell>
        </row>
        <row r="9502">
          <cell r="AD9502" t="str">
            <v>322194206083212</v>
          </cell>
        </row>
        <row r="9503">
          <cell r="AD9503" t="str">
            <v>322194104113222</v>
          </cell>
        </row>
        <row r="9504">
          <cell r="AD9504" t="str">
            <v>322193704023218</v>
          </cell>
        </row>
        <row r="9505">
          <cell r="AD9505" t="str">
            <v>32219730205321X</v>
          </cell>
        </row>
        <row r="9506">
          <cell r="AD9506" t="str">
            <v>221200304232918</v>
          </cell>
        </row>
        <row r="9507">
          <cell r="AD9507" t="str">
            <v>322194310273219</v>
          </cell>
        </row>
        <row r="9508">
          <cell r="AD9508" t="str">
            <v>322194512243229</v>
          </cell>
        </row>
        <row r="9509">
          <cell r="AD9509" t="str">
            <v>322197702033218</v>
          </cell>
        </row>
        <row r="9510">
          <cell r="AD9510" t="str">
            <v>42319780413806X</v>
          </cell>
        </row>
        <row r="9511">
          <cell r="AD9511" t="str">
            <v>221201508062919</v>
          </cell>
        </row>
        <row r="9512">
          <cell r="AD9512" t="str">
            <v>221200411242927</v>
          </cell>
        </row>
        <row r="9513">
          <cell r="AD9513" t="str">
            <v>322196509093230</v>
          </cell>
        </row>
        <row r="9514">
          <cell r="AD9514" t="str">
            <v>322197005203226</v>
          </cell>
        </row>
        <row r="9515">
          <cell r="AD9515" t="str">
            <v>322196911213210</v>
          </cell>
        </row>
        <row r="9516">
          <cell r="AD9516" t="str">
            <v>322197102153224</v>
          </cell>
        </row>
        <row r="9517">
          <cell r="AD9517" t="str">
            <v>221199701023217</v>
          </cell>
        </row>
        <row r="9518">
          <cell r="AD9518" t="str">
            <v>322195112223231</v>
          </cell>
        </row>
        <row r="9519">
          <cell r="AD9519" t="str">
            <v>322195511173227</v>
          </cell>
        </row>
        <row r="9520">
          <cell r="AD9520" t="str">
            <v>322193602133213</v>
          </cell>
        </row>
        <row r="9521">
          <cell r="AD9521" t="str">
            <v>322193907233223</v>
          </cell>
        </row>
        <row r="9522">
          <cell r="AD9522" t="str">
            <v>322195907093231</v>
          </cell>
        </row>
        <row r="9523">
          <cell r="AD9523" t="str">
            <v>322195909143220</v>
          </cell>
        </row>
        <row r="9524">
          <cell r="AD9524" t="str">
            <v>221198710013219</v>
          </cell>
        </row>
        <row r="9525">
          <cell r="AD9525" t="str">
            <v>322195201263219</v>
          </cell>
        </row>
        <row r="9526">
          <cell r="AD9526" t="str">
            <v>322195311093222</v>
          </cell>
        </row>
        <row r="9527">
          <cell r="AD9527" t="str">
            <v>322197905013217</v>
          </cell>
        </row>
        <row r="9528">
          <cell r="AD9528" t="str">
            <v>124198812131822</v>
          </cell>
        </row>
        <row r="9529">
          <cell r="AD9529" t="str">
            <v>221201203022959</v>
          </cell>
        </row>
        <row r="9530">
          <cell r="AD9530" t="str">
            <v>322195810153218</v>
          </cell>
        </row>
        <row r="9531">
          <cell r="AD9531" t="str">
            <v>322195905203222</v>
          </cell>
        </row>
        <row r="9532">
          <cell r="AD9532" t="str">
            <v>221199310273219</v>
          </cell>
        </row>
        <row r="9533">
          <cell r="AD9533" t="str">
            <v>923199207290526</v>
          </cell>
        </row>
        <row r="9534">
          <cell r="AD9534" t="str">
            <v>221201702182914</v>
          </cell>
        </row>
        <row r="9535">
          <cell r="AD9535" t="str">
            <v>32219450916321X</v>
          </cell>
        </row>
        <row r="9536">
          <cell r="AD9536" t="str">
            <v>322194501293220</v>
          </cell>
        </row>
        <row r="9537">
          <cell r="AD9537" t="str">
            <v>32219730712323X</v>
          </cell>
        </row>
        <row r="9538">
          <cell r="AD9538" t="str">
            <v>322197309013245</v>
          </cell>
        </row>
        <row r="9539">
          <cell r="AD9539" t="str">
            <v>221199805293254</v>
          </cell>
        </row>
        <row r="9540">
          <cell r="AD9540" t="str">
            <v>322195502053215</v>
          </cell>
        </row>
        <row r="9541">
          <cell r="AD9541" t="str">
            <v>322195705273226</v>
          </cell>
        </row>
        <row r="9542">
          <cell r="AD9542" t="str">
            <v>322196306103216</v>
          </cell>
        </row>
        <row r="9543">
          <cell r="AD9543" t="str">
            <v>322193010273220</v>
          </cell>
        </row>
        <row r="9544">
          <cell r="AD9544" t="str">
            <v>322196006103214</v>
          </cell>
        </row>
        <row r="9545">
          <cell r="AD9545" t="str">
            <v>322195109193211</v>
          </cell>
        </row>
        <row r="9546">
          <cell r="AD9546" t="str">
            <v>322195511243221</v>
          </cell>
        </row>
        <row r="9547">
          <cell r="AD9547" t="str">
            <v>322195608183237</v>
          </cell>
        </row>
        <row r="9548">
          <cell r="AD9548" t="str">
            <v>322195501103225</v>
          </cell>
        </row>
        <row r="9549">
          <cell r="AD9549" t="str">
            <v>322197712283237</v>
          </cell>
        </row>
        <row r="9550">
          <cell r="AD9550" t="str">
            <v>322198612232947</v>
          </cell>
        </row>
        <row r="9551">
          <cell r="AD9551" t="str">
            <v>221201106282919</v>
          </cell>
        </row>
        <row r="9552">
          <cell r="AD9552" t="str">
            <v>322197411053219</v>
          </cell>
        </row>
        <row r="9553">
          <cell r="AD9553" t="str">
            <v>322197210063226</v>
          </cell>
        </row>
        <row r="9554">
          <cell r="AD9554" t="str">
            <v>221201104182930</v>
          </cell>
        </row>
        <row r="9555">
          <cell r="AD9555" t="str">
            <v>221199808113220</v>
          </cell>
        </row>
        <row r="9556">
          <cell r="AD9556" t="str">
            <v>221200507112924</v>
          </cell>
        </row>
        <row r="9557">
          <cell r="AD9557" t="str">
            <v>322196712083214</v>
          </cell>
        </row>
        <row r="9558">
          <cell r="AD9558" t="str">
            <v>322194802273223</v>
          </cell>
        </row>
        <row r="9559">
          <cell r="AD9559" t="str">
            <v>322196707153222</v>
          </cell>
        </row>
        <row r="9560">
          <cell r="AD9560" t="str">
            <v>221199010023218</v>
          </cell>
        </row>
        <row r="9561">
          <cell r="AD9561" t="str">
            <v>32219560808321X</v>
          </cell>
        </row>
        <row r="9562">
          <cell r="AD9562" t="str">
            <v>322195103243214</v>
          </cell>
        </row>
        <row r="9563">
          <cell r="AD9563" t="str">
            <v>322194810253222</v>
          </cell>
        </row>
        <row r="9564">
          <cell r="AD9564" t="str">
            <v>322198410253213</v>
          </cell>
        </row>
        <row r="9565">
          <cell r="AD9565" t="str">
            <v>229198805201821</v>
          </cell>
        </row>
        <row r="9566">
          <cell r="AD9566" t="str">
            <v>22120150318292X</v>
          </cell>
        </row>
        <row r="9567">
          <cell r="AD9567" t="str">
            <v>221201305152949</v>
          </cell>
        </row>
        <row r="9568">
          <cell r="AD9568" t="str">
            <v>322194911033237</v>
          </cell>
        </row>
        <row r="9569">
          <cell r="AD9569" t="str">
            <v>322197508073216</v>
          </cell>
        </row>
        <row r="9570">
          <cell r="AD9570" t="str">
            <v>22120030224291X</v>
          </cell>
        </row>
        <row r="9571">
          <cell r="AD9571" t="str">
            <v>322194807083218</v>
          </cell>
        </row>
        <row r="9572">
          <cell r="AD9572" t="str">
            <v>322195007223221</v>
          </cell>
        </row>
        <row r="9573">
          <cell r="AD9573" t="str">
            <v>322197209243238</v>
          </cell>
        </row>
        <row r="9574">
          <cell r="AD9574" t="str">
            <v>322195009233220</v>
          </cell>
        </row>
        <row r="9575">
          <cell r="AD9575" t="str">
            <v>322197508153232</v>
          </cell>
        </row>
        <row r="9576">
          <cell r="AD9576" t="str">
            <v>322194909173214</v>
          </cell>
        </row>
        <row r="9577">
          <cell r="AD9577" t="str">
            <v>322195106263229</v>
          </cell>
        </row>
        <row r="9578">
          <cell r="AD9578" t="str">
            <v>322197308253239</v>
          </cell>
        </row>
        <row r="9579">
          <cell r="AD9579" t="str">
            <v>221200608132916</v>
          </cell>
        </row>
        <row r="9580">
          <cell r="AD9580" t="str">
            <v>322196510083216</v>
          </cell>
        </row>
        <row r="9581">
          <cell r="AD9581" t="str">
            <v>322196904213247</v>
          </cell>
        </row>
        <row r="9582">
          <cell r="AD9582" t="str">
            <v>221198912203280</v>
          </cell>
        </row>
        <row r="9583">
          <cell r="AD9583" t="str">
            <v>881200703063017</v>
          </cell>
        </row>
        <row r="9584">
          <cell r="AD9584" t="str">
            <v>322194609073211</v>
          </cell>
        </row>
        <row r="9585">
          <cell r="AD9585" t="str">
            <v>322195010183240</v>
          </cell>
        </row>
        <row r="9586">
          <cell r="AD9586" t="str">
            <v>322195102083239</v>
          </cell>
        </row>
        <row r="9587">
          <cell r="AD9587" t="str">
            <v>322195511273228</v>
          </cell>
        </row>
        <row r="9588">
          <cell r="AD9588" t="str">
            <v>322198106043211</v>
          </cell>
        </row>
        <row r="9589">
          <cell r="AD9589" t="str">
            <v>82119841202534X</v>
          </cell>
        </row>
        <row r="9590">
          <cell r="AD9590" t="str">
            <v>221201608042915</v>
          </cell>
        </row>
        <row r="9591">
          <cell r="AD9591" t="str">
            <v>221200608052924</v>
          </cell>
        </row>
        <row r="9592">
          <cell r="AD9592" t="str">
            <v>322197510163210</v>
          </cell>
        </row>
        <row r="9593">
          <cell r="AD9593" t="str">
            <v>221201211092914</v>
          </cell>
        </row>
        <row r="9594">
          <cell r="AD9594" t="str">
            <v>322193710183234</v>
          </cell>
        </row>
        <row r="9595">
          <cell r="AD9595" t="str">
            <v>322197504163214</v>
          </cell>
        </row>
        <row r="9596">
          <cell r="AD9596" t="str">
            <v>322195310283219</v>
          </cell>
        </row>
        <row r="9597">
          <cell r="AD9597" t="str">
            <v>322195604213224</v>
          </cell>
        </row>
        <row r="9598">
          <cell r="AD9598" t="str">
            <v>322197810033231</v>
          </cell>
        </row>
        <row r="9599">
          <cell r="AD9599" t="str">
            <v>221200901102927</v>
          </cell>
        </row>
        <row r="9600">
          <cell r="AD9600" t="str">
            <v>322192702273219</v>
          </cell>
        </row>
        <row r="9601">
          <cell r="AD9601" t="str">
            <v>322196601193242</v>
          </cell>
        </row>
        <row r="9602">
          <cell r="AD9602" t="str">
            <v>221198707183217</v>
          </cell>
        </row>
        <row r="9603">
          <cell r="AD9603" t="str">
            <v>322195811133235</v>
          </cell>
        </row>
        <row r="9604">
          <cell r="AD9604" t="str">
            <v>32219610901322X</v>
          </cell>
        </row>
        <row r="9605">
          <cell r="AD9605" t="str">
            <v>322198301113211</v>
          </cell>
        </row>
        <row r="9606">
          <cell r="AD9606" t="str">
            <v>322198703083254</v>
          </cell>
        </row>
        <row r="9607">
          <cell r="AD9607" t="str">
            <v>322193509253229</v>
          </cell>
        </row>
        <row r="9608">
          <cell r="AD9608" t="str">
            <v>322195301053235</v>
          </cell>
        </row>
        <row r="9609">
          <cell r="AD9609" t="str">
            <v>322195610263244</v>
          </cell>
        </row>
        <row r="9610">
          <cell r="AD9610" t="str">
            <v>322197611043218</v>
          </cell>
        </row>
        <row r="9611">
          <cell r="AD9611" t="str">
            <v>322197811223221</v>
          </cell>
        </row>
        <row r="9612">
          <cell r="AD9612" t="str">
            <v>221200311012913</v>
          </cell>
        </row>
        <row r="9613">
          <cell r="AD9613" t="str">
            <v>322196909083218</v>
          </cell>
        </row>
        <row r="9614">
          <cell r="AD9614" t="str">
            <v>221199612143217</v>
          </cell>
        </row>
        <row r="9615">
          <cell r="AD9615" t="str">
            <v>221200507262930</v>
          </cell>
        </row>
        <row r="9616">
          <cell r="AD9616" t="str">
            <v>322193809183226</v>
          </cell>
        </row>
        <row r="9617">
          <cell r="AD9617" t="str">
            <v>322195012123217</v>
          </cell>
        </row>
        <row r="9618">
          <cell r="AD9618" t="str">
            <v>322197202283210</v>
          </cell>
        </row>
        <row r="9619">
          <cell r="AD9619" t="str">
            <v>322196507123213</v>
          </cell>
        </row>
        <row r="9620">
          <cell r="AD9620" t="str">
            <v>322197205153227</v>
          </cell>
        </row>
        <row r="9621">
          <cell r="AD9621" t="str">
            <v>221200411302926</v>
          </cell>
        </row>
        <row r="9622">
          <cell r="AD9622" t="str">
            <v>322195512033250</v>
          </cell>
        </row>
        <row r="9623">
          <cell r="AD9623" t="str">
            <v>322195709043225</v>
          </cell>
        </row>
        <row r="9624">
          <cell r="AD9624" t="str">
            <v>322198509043216</v>
          </cell>
        </row>
        <row r="9625">
          <cell r="AD9625" t="str">
            <v>322196604223216</v>
          </cell>
        </row>
        <row r="9626">
          <cell r="AD9626" t="str">
            <v>32219370422321X</v>
          </cell>
        </row>
        <row r="9627">
          <cell r="AD9627" t="str">
            <v>322193810153243</v>
          </cell>
        </row>
        <row r="9628">
          <cell r="AD9628" t="str">
            <v>322193612013215</v>
          </cell>
        </row>
        <row r="9629">
          <cell r="AD9629" t="str">
            <v>322194706283229</v>
          </cell>
        </row>
        <row r="9630">
          <cell r="AD9630" t="str">
            <v>322194906183214</v>
          </cell>
        </row>
        <row r="9631">
          <cell r="AD9631" t="str">
            <v>322195009293223</v>
          </cell>
        </row>
        <row r="9632">
          <cell r="AD9632" t="str">
            <v>322197711123231</v>
          </cell>
        </row>
        <row r="9633">
          <cell r="AD9633" t="str">
            <v>221200711042943</v>
          </cell>
        </row>
        <row r="9634">
          <cell r="AD9634" t="str">
            <v>322193509263216</v>
          </cell>
        </row>
        <row r="9635">
          <cell r="AD9635" t="str">
            <v>322193803073229</v>
          </cell>
        </row>
        <row r="9636">
          <cell r="AD9636" t="str">
            <v>322195408083215</v>
          </cell>
        </row>
        <row r="9637">
          <cell r="AD9637" t="str">
            <v>322195702153245</v>
          </cell>
        </row>
        <row r="9638">
          <cell r="AD9638" t="str">
            <v>322198111183219</v>
          </cell>
        </row>
        <row r="9639">
          <cell r="AD9639" t="str">
            <v>322194909083219</v>
          </cell>
        </row>
        <row r="9640">
          <cell r="AD9640" t="str">
            <v>322197508093217</v>
          </cell>
        </row>
        <row r="9641">
          <cell r="AD9641" t="str">
            <v>322198209070060</v>
          </cell>
        </row>
        <row r="9642">
          <cell r="AD9642" t="str">
            <v>221201806232955</v>
          </cell>
        </row>
        <row r="9643">
          <cell r="AD9643" t="str">
            <v>322197304043218</v>
          </cell>
        </row>
        <row r="9644">
          <cell r="AD9644" t="str">
            <v>322195405053213</v>
          </cell>
        </row>
        <row r="9645">
          <cell r="AD9645" t="str">
            <v>322196110233238</v>
          </cell>
        </row>
        <row r="9646">
          <cell r="AD9646" t="str">
            <v>322197409183241</v>
          </cell>
        </row>
        <row r="9647">
          <cell r="AD9647" t="str">
            <v>221199801093239</v>
          </cell>
        </row>
        <row r="9648">
          <cell r="AD9648" t="str">
            <v>322195507193217</v>
          </cell>
        </row>
        <row r="9649">
          <cell r="AD9649" t="str">
            <v>322195403023221</v>
          </cell>
        </row>
        <row r="9650">
          <cell r="AD9650" t="str">
            <v>221198912023212</v>
          </cell>
        </row>
        <row r="9651">
          <cell r="AD9651" t="str">
            <v>221198810023211</v>
          </cell>
        </row>
        <row r="9652">
          <cell r="AD9652" t="str">
            <v>32219520910321X</v>
          </cell>
        </row>
        <row r="9653">
          <cell r="AD9653" t="str">
            <v>322195010103220</v>
          </cell>
        </row>
        <row r="9654">
          <cell r="AD9654" t="str">
            <v>322198311243239</v>
          </cell>
        </row>
        <row r="9655">
          <cell r="AD9655" t="str">
            <v>221201501142916</v>
          </cell>
        </row>
        <row r="9656">
          <cell r="AD9656" t="str">
            <v>221201001032921</v>
          </cell>
        </row>
        <row r="9657">
          <cell r="AD9657" t="str">
            <v>322197211133230</v>
          </cell>
        </row>
        <row r="9658">
          <cell r="AD9658" t="str">
            <v>322194908213229</v>
          </cell>
        </row>
        <row r="9659">
          <cell r="AD9659" t="str">
            <v>322197705063244</v>
          </cell>
        </row>
        <row r="9660">
          <cell r="AD9660" t="str">
            <v>22120030902291X</v>
          </cell>
        </row>
        <row r="9661">
          <cell r="AD9661" t="str">
            <v>221200902022910</v>
          </cell>
        </row>
        <row r="9662">
          <cell r="AD9662" t="str">
            <v>322195306233219</v>
          </cell>
        </row>
        <row r="9663">
          <cell r="AD9663" t="str">
            <v>322197609103234</v>
          </cell>
        </row>
        <row r="9664">
          <cell r="AD9664" t="str">
            <v>221200904022922</v>
          </cell>
        </row>
        <row r="9665">
          <cell r="AD9665" t="str">
            <v>322194802023224</v>
          </cell>
        </row>
        <row r="9666">
          <cell r="AD9666" t="str">
            <v>322198207063211</v>
          </cell>
        </row>
        <row r="9667">
          <cell r="AD9667" t="str">
            <v>221198708162629</v>
          </cell>
        </row>
        <row r="9668">
          <cell r="AD9668" t="str">
            <v>221200806032916</v>
          </cell>
        </row>
        <row r="9669">
          <cell r="AD9669" t="str">
            <v>32219471012321X</v>
          </cell>
        </row>
        <row r="9670">
          <cell r="AD9670" t="str">
            <v>322195108303239</v>
          </cell>
        </row>
        <row r="9671">
          <cell r="AD9671" t="str">
            <v>322196410183244</v>
          </cell>
        </row>
        <row r="9672">
          <cell r="AD9672" t="str">
            <v>22119890220321X</v>
          </cell>
        </row>
        <row r="9673">
          <cell r="AD9673" t="str">
            <v>68419900911352X</v>
          </cell>
        </row>
        <row r="9674">
          <cell r="AD9674" t="str">
            <v>221201704302959</v>
          </cell>
        </row>
        <row r="9675">
          <cell r="AD9675" t="str">
            <v>322195004143234</v>
          </cell>
        </row>
        <row r="9676">
          <cell r="AD9676" t="str">
            <v>322195109083223</v>
          </cell>
        </row>
        <row r="9677">
          <cell r="AD9677" t="str">
            <v>322196810153212</v>
          </cell>
        </row>
        <row r="9678">
          <cell r="AD9678" t="str">
            <v>322197708143223</v>
          </cell>
        </row>
        <row r="9679">
          <cell r="AD9679" t="str">
            <v>221200101212933</v>
          </cell>
        </row>
        <row r="9680">
          <cell r="AD9680" t="str">
            <v>221200505312922</v>
          </cell>
        </row>
        <row r="9681">
          <cell r="AD9681" t="str">
            <v>322195809063215</v>
          </cell>
        </row>
        <row r="9682">
          <cell r="AD9682" t="str">
            <v>322196410203225</v>
          </cell>
        </row>
        <row r="9683">
          <cell r="AD9683" t="str">
            <v>322198606163236</v>
          </cell>
        </row>
        <row r="9684">
          <cell r="AD9684" t="str">
            <v>322195810233218</v>
          </cell>
        </row>
        <row r="9685">
          <cell r="AD9685" t="str">
            <v>322195807103244</v>
          </cell>
        </row>
        <row r="9686">
          <cell r="AD9686" t="str">
            <v>221199302143211</v>
          </cell>
        </row>
        <row r="9687">
          <cell r="AD9687" t="str">
            <v>381199411220860</v>
          </cell>
        </row>
        <row r="9688">
          <cell r="AD9688" t="str">
            <v>221201702212917</v>
          </cell>
        </row>
        <row r="9689">
          <cell r="AD9689" t="str">
            <v>221202002082917</v>
          </cell>
        </row>
        <row r="9690">
          <cell r="AD9690" t="str">
            <v>32219690821321X</v>
          </cell>
        </row>
        <row r="9691">
          <cell r="AD9691" t="str">
            <v>322197011123222</v>
          </cell>
        </row>
        <row r="9692">
          <cell r="AD9692" t="str">
            <v>221200907252934</v>
          </cell>
        </row>
        <row r="9693">
          <cell r="AD9693" t="str">
            <v>221199508173221</v>
          </cell>
        </row>
        <row r="9694">
          <cell r="AD9694" t="str">
            <v>221200601102968</v>
          </cell>
        </row>
        <row r="9695">
          <cell r="AD9695" t="str">
            <v>322192811242921</v>
          </cell>
        </row>
        <row r="9696">
          <cell r="AD9696" t="str">
            <v>322195602103216</v>
          </cell>
        </row>
        <row r="9697">
          <cell r="AD9697" t="str">
            <v>221198709113212</v>
          </cell>
        </row>
        <row r="9698">
          <cell r="AD9698" t="str">
            <v>221198711121844</v>
          </cell>
        </row>
        <row r="9699">
          <cell r="AD9699" t="str">
            <v>32219760703321X</v>
          </cell>
        </row>
        <row r="9700">
          <cell r="AD9700" t="str">
            <v>823197503283023</v>
          </cell>
        </row>
        <row r="9701">
          <cell r="AD9701" t="str">
            <v>221201109222911</v>
          </cell>
        </row>
        <row r="9702">
          <cell r="AD9702" t="str">
            <v>221200505252923</v>
          </cell>
        </row>
        <row r="9703">
          <cell r="AD9703" t="str">
            <v>322194603253211</v>
          </cell>
        </row>
        <row r="9704">
          <cell r="AD9704" t="str">
            <v>322194908133229</v>
          </cell>
        </row>
        <row r="9705">
          <cell r="AD9705" t="str">
            <v>322195707252613</v>
          </cell>
        </row>
        <row r="9706">
          <cell r="AD9706" t="str">
            <v>322195102122613</v>
          </cell>
        </row>
        <row r="9707">
          <cell r="AD9707" t="str">
            <v>322195102142649</v>
          </cell>
        </row>
        <row r="9708">
          <cell r="AD9708" t="str">
            <v>32219760919261X</v>
          </cell>
        </row>
        <row r="9709">
          <cell r="AD9709" t="str">
            <v>322198103052622</v>
          </cell>
        </row>
        <row r="9710">
          <cell r="AD9710" t="str">
            <v>221201108262938</v>
          </cell>
        </row>
        <row r="9711">
          <cell r="AD9711" t="str">
            <v>221200307312622</v>
          </cell>
        </row>
        <row r="9712">
          <cell r="AD9712" t="str">
            <v>322195406242630</v>
          </cell>
        </row>
        <row r="9713">
          <cell r="AD9713" t="str">
            <v>322195712022628</v>
          </cell>
        </row>
        <row r="9714">
          <cell r="AD9714" t="str">
            <v>322196108052614</v>
          </cell>
        </row>
        <row r="9715">
          <cell r="AD9715" t="str">
            <v>221198803012610</v>
          </cell>
        </row>
        <row r="9716">
          <cell r="AD9716" t="str">
            <v>322197511082615</v>
          </cell>
        </row>
        <row r="9717">
          <cell r="AD9717" t="str">
            <v>322197606201824</v>
          </cell>
        </row>
        <row r="9718">
          <cell r="AD9718" t="str">
            <v>221199909192618</v>
          </cell>
        </row>
        <row r="9719">
          <cell r="AD9719" t="str">
            <v>221201007092992</v>
          </cell>
        </row>
        <row r="9720">
          <cell r="AD9720" t="str">
            <v>322193710112612</v>
          </cell>
        </row>
        <row r="9721">
          <cell r="AD9721" t="str">
            <v>322197708102616</v>
          </cell>
        </row>
        <row r="9722">
          <cell r="AD9722" t="str">
            <v>322197010142667</v>
          </cell>
        </row>
        <row r="9723">
          <cell r="AD9723" t="str">
            <v>221200703182911</v>
          </cell>
        </row>
        <row r="9724">
          <cell r="AD9724" t="str">
            <v>221200110262668</v>
          </cell>
        </row>
        <row r="9725">
          <cell r="AD9725" t="str">
            <v>322196910152663</v>
          </cell>
        </row>
        <row r="9726">
          <cell r="AD9726" t="str">
            <v>221199807292618</v>
          </cell>
        </row>
        <row r="9727">
          <cell r="AD9727" t="str">
            <v>322196405262618</v>
          </cell>
        </row>
        <row r="9728">
          <cell r="AD9728" t="str">
            <v>322196808212623</v>
          </cell>
        </row>
        <row r="9729">
          <cell r="AD9729" t="str">
            <v>221199012022622</v>
          </cell>
        </row>
        <row r="9730">
          <cell r="AD9730" t="str">
            <v>322195809092614</v>
          </cell>
        </row>
        <row r="9731">
          <cell r="AD9731" t="str">
            <v>322196110102641</v>
          </cell>
        </row>
        <row r="9732">
          <cell r="AD9732" t="str">
            <v>322198210082632</v>
          </cell>
        </row>
        <row r="9733">
          <cell r="AD9733" t="str">
            <v>322197409192631</v>
          </cell>
        </row>
        <row r="9734">
          <cell r="AD9734" t="str">
            <v>322195909302631</v>
          </cell>
        </row>
        <row r="9735">
          <cell r="AD9735" t="str">
            <v>322196112132625</v>
          </cell>
        </row>
        <row r="9736">
          <cell r="AD9736" t="str">
            <v>322198411272619</v>
          </cell>
        </row>
        <row r="9737">
          <cell r="AD9737" t="str">
            <v>221198707122617</v>
          </cell>
        </row>
        <row r="9738">
          <cell r="AD9738" t="str">
            <v>281198809204927</v>
          </cell>
        </row>
        <row r="9739">
          <cell r="AD9739" t="str">
            <v>221201505212926</v>
          </cell>
        </row>
        <row r="9740">
          <cell r="AD9740" t="str">
            <v>22120170327292X</v>
          </cell>
        </row>
        <row r="9741">
          <cell r="AD9741" t="str">
            <v>322197411042616</v>
          </cell>
        </row>
        <row r="9742">
          <cell r="AD9742" t="str">
            <v>322197412102625</v>
          </cell>
        </row>
        <row r="9743">
          <cell r="AD9743" t="str">
            <v>221200603242913</v>
          </cell>
        </row>
        <row r="9744">
          <cell r="AD9744" t="str">
            <v>221200309102645</v>
          </cell>
        </row>
        <row r="9745">
          <cell r="AD9745" t="str">
            <v>221199808082620</v>
          </cell>
        </row>
        <row r="9746">
          <cell r="AD9746" t="str">
            <v>322195504052611</v>
          </cell>
        </row>
        <row r="9747">
          <cell r="AD9747" t="str">
            <v>32219741005261X</v>
          </cell>
        </row>
        <row r="9748">
          <cell r="AD9748" t="str">
            <v>322197605222623</v>
          </cell>
        </row>
        <row r="9749">
          <cell r="AD9749" t="str">
            <v>221200510032925</v>
          </cell>
        </row>
        <row r="9750">
          <cell r="AD9750" t="str">
            <v>32219521106263X</v>
          </cell>
        </row>
        <row r="9751">
          <cell r="AD9751" t="str">
            <v>322195407072645</v>
          </cell>
        </row>
        <row r="9752">
          <cell r="AD9752" t="str">
            <v>32219821021261X</v>
          </cell>
        </row>
        <row r="9753">
          <cell r="AD9753" t="str">
            <v>221198705061849</v>
          </cell>
        </row>
        <row r="9754">
          <cell r="AD9754" t="str">
            <v>221201007162911</v>
          </cell>
        </row>
        <row r="9755">
          <cell r="AD9755" t="str">
            <v>322195010062617</v>
          </cell>
        </row>
        <row r="9756">
          <cell r="AD9756" t="str">
            <v>322195308092624</v>
          </cell>
        </row>
        <row r="9757">
          <cell r="AD9757" t="str">
            <v>322193610142611</v>
          </cell>
        </row>
        <row r="9758">
          <cell r="AD9758" t="str">
            <v>322197210032649</v>
          </cell>
        </row>
        <row r="9759">
          <cell r="AD9759" t="str">
            <v>221201303212928</v>
          </cell>
        </row>
        <row r="9760">
          <cell r="AD9760" t="str">
            <v>32219450910261X</v>
          </cell>
        </row>
        <row r="9761">
          <cell r="AD9761" t="str">
            <v>322194706292627</v>
          </cell>
        </row>
        <row r="9762">
          <cell r="AD9762" t="str">
            <v>322196805012618</v>
          </cell>
        </row>
        <row r="9763">
          <cell r="AD9763" t="str">
            <v>322193906252617</v>
          </cell>
        </row>
        <row r="9764">
          <cell r="AD9764" t="str">
            <v>322196903012611</v>
          </cell>
        </row>
        <row r="9765">
          <cell r="AD9765" t="str">
            <v>221199405232612</v>
          </cell>
        </row>
        <row r="9766">
          <cell r="AD9766" t="str">
            <v>32219761006261X</v>
          </cell>
        </row>
        <row r="9767">
          <cell r="AD9767" t="str">
            <v>221198001072929</v>
          </cell>
        </row>
        <row r="9768">
          <cell r="AD9768" t="str">
            <v>221200804102925</v>
          </cell>
        </row>
        <row r="9769">
          <cell r="AD9769" t="str">
            <v>221200512192922</v>
          </cell>
        </row>
        <row r="9770">
          <cell r="AD9770" t="str">
            <v>322198211222617</v>
          </cell>
        </row>
        <row r="9771">
          <cell r="AD9771" t="str">
            <v>221200902052917</v>
          </cell>
        </row>
        <row r="9772">
          <cell r="AD9772" t="str">
            <v>322195503122622</v>
          </cell>
        </row>
        <row r="9773">
          <cell r="AD9773" t="str">
            <v>322194404142615</v>
          </cell>
        </row>
        <row r="9774">
          <cell r="AD9774" t="str">
            <v>322194605212624</v>
          </cell>
        </row>
        <row r="9775">
          <cell r="AD9775" t="str">
            <v>322197107262614</v>
          </cell>
        </row>
        <row r="9776">
          <cell r="AD9776" t="str">
            <v>322197607072614</v>
          </cell>
        </row>
        <row r="9777">
          <cell r="AD9777" t="str">
            <v>322194205142612</v>
          </cell>
        </row>
        <row r="9778">
          <cell r="AD9778" t="str">
            <v>322194310052627</v>
          </cell>
        </row>
        <row r="9779">
          <cell r="AD9779" t="str">
            <v>322197612282632</v>
          </cell>
        </row>
        <row r="9780">
          <cell r="AD9780" t="str">
            <v>221200707060794</v>
          </cell>
        </row>
        <row r="9781">
          <cell r="AD9781" t="str">
            <v>221199810150020</v>
          </cell>
        </row>
        <row r="9782">
          <cell r="AD9782" t="str">
            <v>322198610182616</v>
          </cell>
        </row>
        <row r="9783">
          <cell r="AD9783" t="str">
            <v>221201007222945</v>
          </cell>
        </row>
        <row r="9784">
          <cell r="AD9784" t="str">
            <v>322196708062656</v>
          </cell>
        </row>
        <row r="9785">
          <cell r="AD9785" t="str">
            <v>322197104032127</v>
          </cell>
        </row>
        <row r="9786">
          <cell r="AD9786" t="str">
            <v>221199902102659</v>
          </cell>
        </row>
        <row r="9787">
          <cell r="AD9787" t="str">
            <v>322195111122615</v>
          </cell>
        </row>
        <row r="9788">
          <cell r="AD9788" t="str">
            <v>322195110142649</v>
          </cell>
        </row>
        <row r="9789">
          <cell r="AD9789" t="str">
            <v>322197612162614</v>
          </cell>
        </row>
        <row r="9790">
          <cell r="AD9790" t="str">
            <v>32219780325102X</v>
          </cell>
        </row>
        <row r="9791">
          <cell r="AD9791" t="str">
            <v>221200305272612</v>
          </cell>
        </row>
        <row r="9792">
          <cell r="AD9792" t="str">
            <v>221200709072924</v>
          </cell>
        </row>
        <row r="9793">
          <cell r="AD9793" t="str">
            <v>322194802252633</v>
          </cell>
        </row>
        <row r="9794">
          <cell r="AD9794" t="str">
            <v>322195001072629</v>
          </cell>
        </row>
        <row r="9795">
          <cell r="AD9795" t="str">
            <v>322197408082617</v>
          </cell>
        </row>
        <row r="9796">
          <cell r="AD9796" t="str">
            <v>322197712172641</v>
          </cell>
        </row>
        <row r="9797">
          <cell r="AD9797" t="str">
            <v>221200508222615</v>
          </cell>
        </row>
        <row r="9798">
          <cell r="AD9798" t="str">
            <v>221200001142624</v>
          </cell>
        </row>
        <row r="9799">
          <cell r="AD9799" t="str">
            <v>322195610182639</v>
          </cell>
        </row>
        <row r="9800">
          <cell r="AD9800" t="str">
            <v>221199003122613</v>
          </cell>
        </row>
        <row r="9801">
          <cell r="AD9801" t="str">
            <v>322195310082636</v>
          </cell>
        </row>
        <row r="9802">
          <cell r="AD9802" t="str">
            <v>322195410112644</v>
          </cell>
        </row>
        <row r="9803">
          <cell r="AD9803" t="str">
            <v>322198209232613</v>
          </cell>
        </row>
        <row r="9804">
          <cell r="AD9804" t="str">
            <v>522198907082483</v>
          </cell>
        </row>
        <row r="9805">
          <cell r="AD9805" t="str">
            <v>321201309010291</v>
          </cell>
        </row>
        <row r="9806">
          <cell r="AD9806" t="str">
            <v>321200803030269</v>
          </cell>
        </row>
        <row r="9807">
          <cell r="AD9807" t="str">
            <v>322196201032618</v>
          </cell>
        </row>
        <row r="9808">
          <cell r="AD9808" t="str">
            <v>322195307042617</v>
          </cell>
        </row>
        <row r="9809">
          <cell r="AD9809" t="str">
            <v>322195505122626</v>
          </cell>
        </row>
        <row r="9810">
          <cell r="AD9810" t="str">
            <v>322197801042611</v>
          </cell>
        </row>
        <row r="9811">
          <cell r="AD9811" t="str">
            <v>221200109212620</v>
          </cell>
        </row>
        <row r="9812">
          <cell r="AD9812" t="str">
            <v>322195512122616</v>
          </cell>
        </row>
        <row r="9813">
          <cell r="AD9813" t="str">
            <v>322195508082623</v>
          </cell>
        </row>
        <row r="9814">
          <cell r="AD9814" t="str">
            <v>322198010052615</v>
          </cell>
        </row>
        <row r="9815">
          <cell r="AD9815" t="str">
            <v>322198206102629</v>
          </cell>
        </row>
        <row r="9816">
          <cell r="AD9816" t="str">
            <v>221201108032913</v>
          </cell>
        </row>
        <row r="9817">
          <cell r="AD9817" t="str">
            <v>224197104108011</v>
          </cell>
        </row>
        <row r="9818">
          <cell r="AD9818" t="str">
            <v>322193504212612</v>
          </cell>
        </row>
        <row r="9819">
          <cell r="AD9819" t="str">
            <v>322194005142642</v>
          </cell>
        </row>
        <row r="9820">
          <cell r="AD9820" t="str">
            <v>322197701092611</v>
          </cell>
        </row>
        <row r="9821">
          <cell r="AD9821" t="str">
            <v>322197910152641</v>
          </cell>
        </row>
        <row r="9822">
          <cell r="AD9822" t="str">
            <v>22120080301291X</v>
          </cell>
        </row>
        <row r="9823">
          <cell r="AD9823" t="str">
            <v>221200310072623</v>
          </cell>
        </row>
        <row r="9824">
          <cell r="AD9824" t="str">
            <v>322194512032616</v>
          </cell>
        </row>
        <row r="9825">
          <cell r="AD9825" t="str">
            <v>322194609062643</v>
          </cell>
        </row>
        <row r="9826">
          <cell r="AD9826" t="str">
            <v>322197507082639</v>
          </cell>
        </row>
        <row r="9827">
          <cell r="AD9827" t="str">
            <v>724198609110021</v>
          </cell>
        </row>
        <row r="9828">
          <cell r="AD9828" t="str">
            <v>221200609192953</v>
          </cell>
        </row>
        <row r="9829">
          <cell r="AD9829" t="str">
            <v>322194702052634</v>
          </cell>
        </row>
        <row r="9830">
          <cell r="AD9830" t="str">
            <v>322195012122628</v>
          </cell>
        </row>
        <row r="9831">
          <cell r="AD9831" t="str">
            <v>32219710815261X</v>
          </cell>
        </row>
        <row r="9832">
          <cell r="AD9832" t="str">
            <v>322197306282626</v>
          </cell>
        </row>
        <row r="9833">
          <cell r="AD9833" t="str">
            <v>221199508122619</v>
          </cell>
        </row>
        <row r="9834">
          <cell r="AD9834" t="str">
            <v>322194811192652</v>
          </cell>
        </row>
        <row r="9835">
          <cell r="AD9835" t="str">
            <v>322194911142628</v>
          </cell>
        </row>
        <row r="9836">
          <cell r="AD9836" t="str">
            <v>221200504302618</v>
          </cell>
        </row>
        <row r="9837">
          <cell r="AD9837" t="str">
            <v>322196310202639</v>
          </cell>
        </row>
        <row r="9838">
          <cell r="AD9838" t="str">
            <v>221198804152615</v>
          </cell>
        </row>
        <row r="9839">
          <cell r="AD9839" t="str">
            <v>281199011012381</v>
          </cell>
        </row>
        <row r="9840">
          <cell r="AD9840" t="str">
            <v>22120150330291X</v>
          </cell>
        </row>
        <row r="9841">
          <cell r="AD9841" t="str">
            <v>221201910132911</v>
          </cell>
        </row>
        <row r="9842">
          <cell r="AD9842" t="str">
            <v>322197209032617</v>
          </cell>
        </row>
        <row r="9843">
          <cell r="AD9843" t="str">
            <v>322197312092626</v>
          </cell>
        </row>
        <row r="9844">
          <cell r="AD9844" t="str">
            <v>322195406052626</v>
          </cell>
        </row>
        <row r="9845">
          <cell r="AD9845" t="str">
            <v>221199212262647</v>
          </cell>
        </row>
        <row r="9846">
          <cell r="AD9846" t="str">
            <v>32219490924262X</v>
          </cell>
        </row>
        <row r="9847">
          <cell r="AD9847" t="str">
            <v>322194605050645</v>
          </cell>
        </row>
        <row r="9848">
          <cell r="AD9848" t="str">
            <v>322197612152619</v>
          </cell>
        </row>
        <row r="9849">
          <cell r="AD9849" t="str">
            <v>221201105102912</v>
          </cell>
        </row>
        <row r="9850">
          <cell r="AD9850" t="str">
            <v>221200612312629</v>
          </cell>
        </row>
        <row r="9851">
          <cell r="AD9851" t="str">
            <v>322195906072615</v>
          </cell>
        </row>
        <row r="9852">
          <cell r="AD9852" t="str">
            <v>322196502082643</v>
          </cell>
        </row>
        <row r="9853">
          <cell r="AD9853" t="str">
            <v>221199210032637</v>
          </cell>
        </row>
        <row r="9854">
          <cell r="AD9854" t="str">
            <v>322197312052616</v>
          </cell>
        </row>
        <row r="9855">
          <cell r="AD9855" t="str">
            <v>322197409082643</v>
          </cell>
        </row>
        <row r="9856">
          <cell r="AD9856" t="str">
            <v>221200002072613</v>
          </cell>
        </row>
        <row r="9857">
          <cell r="AD9857" t="str">
            <v>32219480415261X</v>
          </cell>
        </row>
        <row r="9858">
          <cell r="AD9858" t="str">
            <v>322195508012625</v>
          </cell>
        </row>
        <row r="9859">
          <cell r="AD9859" t="str">
            <v>322198503052613</v>
          </cell>
        </row>
        <row r="9860">
          <cell r="AD9860" t="str">
            <v>32219520724262X</v>
          </cell>
        </row>
        <row r="9861">
          <cell r="AD9861" t="str">
            <v>322197703232614</v>
          </cell>
        </row>
        <row r="9862">
          <cell r="AD9862" t="str">
            <v>281199111022747</v>
          </cell>
        </row>
        <row r="9863">
          <cell r="AD9863" t="str">
            <v>221201312172913</v>
          </cell>
        </row>
        <row r="9864">
          <cell r="AD9864" t="str">
            <v>221201212022926</v>
          </cell>
        </row>
        <row r="9865">
          <cell r="AD9865" t="str">
            <v>322197006012624</v>
          </cell>
        </row>
        <row r="9866">
          <cell r="AD9866" t="str">
            <v>322197302042617</v>
          </cell>
        </row>
        <row r="9867">
          <cell r="AD9867" t="str">
            <v>221200405022610</v>
          </cell>
        </row>
        <row r="9868">
          <cell r="AD9868" t="str">
            <v>322195109142625</v>
          </cell>
        </row>
        <row r="9869">
          <cell r="AD9869" t="str">
            <v>322197503032618</v>
          </cell>
        </row>
        <row r="9870">
          <cell r="AD9870" t="str">
            <v>302197810052728</v>
          </cell>
        </row>
        <row r="9871">
          <cell r="AD9871" t="str">
            <v>221199811262614</v>
          </cell>
        </row>
        <row r="9872">
          <cell r="AD9872" t="str">
            <v>322196604052613</v>
          </cell>
        </row>
        <row r="9873">
          <cell r="AD9873" t="str">
            <v>322196305052664</v>
          </cell>
        </row>
        <row r="9874">
          <cell r="AD9874" t="str">
            <v>322198611122631</v>
          </cell>
        </row>
        <row r="9875">
          <cell r="AD9875" t="str">
            <v>281199008272342</v>
          </cell>
        </row>
        <row r="9876">
          <cell r="AD9876" t="str">
            <v>221201402052915</v>
          </cell>
        </row>
        <row r="9877">
          <cell r="AD9877" t="str">
            <v>221201612072914</v>
          </cell>
        </row>
        <row r="9878">
          <cell r="AD9878" t="str">
            <v>322194309242626</v>
          </cell>
        </row>
        <row r="9879">
          <cell r="AD9879" t="str">
            <v>322197509262617</v>
          </cell>
        </row>
        <row r="9880">
          <cell r="AD9880" t="str">
            <v>322195302142619</v>
          </cell>
        </row>
        <row r="9881">
          <cell r="AD9881" t="str">
            <v>322195505142627</v>
          </cell>
        </row>
        <row r="9882">
          <cell r="AD9882" t="str">
            <v>322197510142612</v>
          </cell>
        </row>
        <row r="9883">
          <cell r="AD9883" t="str">
            <v>322197505182644</v>
          </cell>
        </row>
        <row r="9884">
          <cell r="AD9884" t="str">
            <v>221199812192611</v>
          </cell>
        </row>
        <row r="9885">
          <cell r="AD9885" t="str">
            <v>322195507032616</v>
          </cell>
        </row>
        <row r="9886">
          <cell r="AD9886" t="str">
            <v>32219561224264X</v>
          </cell>
        </row>
        <row r="9887">
          <cell r="AD9887" t="str">
            <v>221198707062626</v>
          </cell>
        </row>
        <row r="9888">
          <cell r="AD9888" t="str">
            <v>322195206132613</v>
          </cell>
        </row>
        <row r="9889">
          <cell r="AD9889" t="str">
            <v>322195302082644</v>
          </cell>
        </row>
        <row r="9890">
          <cell r="AD9890" t="str">
            <v>322197807222613</v>
          </cell>
        </row>
        <row r="9891">
          <cell r="AD9891" t="str">
            <v>281198811254923</v>
          </cell>
        </row>
        <row r="9892">
          <cell r="AD9892" t="str">
            <v>221201004302915</v>
          </cell>
        </row>
        <row r="9893">
          <cell r="AD9893" t="str">
            <v>221201408052916</v>
          </cell>
        </row>
        <row r="9894">
          <cell r="AD9894" t="str">
            <v>322196304082618</v>
          </cell>
        </row>
        <row r="9895">
          <cell r="AD9895" t="str">
            <v>322196402022627</v>
          </cell>
        </row>
        <row r="9896">
          <cell r="AD9896" t="str">
            <v>221201508012911</v>
          </cell>
        </row>
        <row r="9897">
          <cell r="AD9897" t="str">
            <v>322194306062638</v>
          </cell>
        </row>
        <row r="9898">
          <cell r="AD9898" t="str">
            <v>322194712182627</v>
          </cell>
        </row>
        <row r="9899">
          <cell r="AD9899" t="str">
            <v>322196810202715</v>
          </cell>
        </row>
        <row r="9900">
          <cell r="AD9900" t="str">
            <v>221199109082613</v>
          </cell>
        </row>
        <row r="9901">
          <cell r="AD9901" t="str">
            <v>221199207032636</v>
          </cell>
        </row>
        <row r="9902">
          <cell r="AD9902" t="str">
            <v>322194412042614</v>
          </cell>
        </row>
        <row r="9903">
          <cell r="AD9903" t="str">
            <v>32219461103262X</v>
          </cell>
        </row>
        <row r="9904">
          <cell r="AD9904" t="str">
            <v>322197611082612</v>
          </cell>
        </row>
        <row r="9905">
          <cell r="AD9905" t="str">
            <v>322194907102623</v>
          </cell>
        </row>
        <row r="9906">
          <cell r="AD9906" t="str">
            <v>322198003072618</v>
          </cell>
        </row>
        <row r="9907">
          <cell r="AD9907" t="str">
            <v>302198003183961</v>
          </cell>
        </row>
        <row r="9908">
          <cell r="AD9908" t="str">
            <v>221200801182915</v>
          </cell>
        </row>
        <row r="9909">
          <cell r="AD9909" t="str">
            <v>221200310042627</v>
          </cell>
        </row>
        <row r="9910">
          <cell r="AD9910" t="str">
            <v>322195306082617</v>
          </cell>
        </row>
        <row r="9911">
          <cell r="AD9911" t="str">
            <v>322195308172640</v>
          </cell>
        </row>
        <row r="9912">
          <cell r="AD9912" t="str">
            <v>322198207222614</v>
          </cell>
        </row>
        <row r="9913">
          <cell r="AD9913" t="str">
            <v>302198402012529</v>
          </cell>
        </row>
        <row r="9914">
          <cell r="AD9914" t="str">
            <v>221201006262910</v>
          </cell>
        </row>
        <row r="9915">
          <cell r="AD9915" t="str">
            <v>221200403122626</v>
          </cell>
        </row>
        <row r="9916">
          <cell r="AD9916" t="str">
            <v>322195306222632</v>
          </cell>
        </row>
        <row r="9917">
          <cell r="AD9917" t="str">
            <v>322195612242623</v>
          </cell>
        </row>
        <row r="9918">
          <cell r="AD9918" t="str">
            <v>322197911052618</v>
          </cell>
        </row>
        <row r="9919">
          <cell r="AD9919" t="str">
            <v>221200808152911</v>
          </cell>
        </row>
        <row r="9920">
          <cell r="AD9920" t="str">
            <v>322194404032627</v>
          </cell>
        </row>
        <row r="9921">
          <cell r="AD9921" t="str">
            <v>322197403042616</v>
          </cell>
        </row>
        <row r="9922">
          <cell r="AD9922" t="str">
            <v>322195911122613</v>
          </cell>
        </row>
        <row r="9923">
          <cell r="AD9923" t="str">
            <v>322196611162626</v>
          </cell>
        </row>
        <row r="9924">
          <cell r="AD9924" t="str">
            <v>322198608222615</v>
          </cell>
        </row>
        <row r="9925">
          <cell r="AD9925" t="str">
            <v>322195202032615</v>
          </cell>
        </row>
        <row r="9926">
          <cell r="AD9926" t="str">
            <v>322195305052643</v>
          </cell>
        </row>
        <row r="9927">
          <cell r="AD9927" t="str">
            <v>221200205032611</v>
          </cell>
        </row>
        <row r="9928">
          <cell r="AD9928" t="str">
            <v>322195810292613</v>
          </cell>
        </row>
        <row r="9929">
          <cell r="AD9929" t="str">
            <v>322196208202624</v>
          </cell>
        </row>
        <row r="9930">
          <cell r="AD9930" t="str">
            <v>322198607112617</v>
          </cell>
        </row>
        <row r="9931">
          <cell r="AD9931" t="str">
            <v>004199007025722</v>
          </cell>
        </row>
        <row r="9932">
          <cell r="AD9932" t="str">
            <v>221201901032919</v>
          </cell>
        </row>
        <row r="9933">
          <cell r="AD9933" t="str">
            <v>221201101282928</v>
          </cell>
        </row>
        <row r="9934">
          <cell r="AD9934" t="str">
            <v>322197108242615</v>
          </cell>
        </row>
        <row r="9935">
          <cell r="AD9935" t="str">
            <v>322197305122620</v>
          </cell>
        </row>
        <row r="9936">
          <cell r="AD9936" t="str">
            <v>221200411132912</v>
          </cell>
        </row>
        <row r="9937">
          <cell r="AD9937" t="str">
            <v>32219650808261X</v>
          </cell>
        </row>
        <row r="9938">
          <cell r="AD9938" t="str">
            <v>322196609212620</v>
          </cell>
        </row>
        <row r="9939">
          <cell r="AD9939" t="str">
            <v>221198902032617</v>
          </cell>
        </row>
        <row r="9940">
          <cell r="AD9940" t="str">
            <v>322194510252615</v>
          </cell>
        </row>
        <row r="9941">
          <cell r="AD9941" t="str">
            <v>322194507132620</v>
          </cell>
        </row>
        <row r="9942">
          <cell r="AD9942" t="str">
            <v>322195507012623</v>
          </cell>
        </row>
        <row r="9943">
          <cell r="AD9943" t="str">
            <v>322198109062629</v>
          </cell>
        </row>
        <row r="9944">
          <cell r="AD9944" t="str">
            <v>322196111162611</v>
          </cell>
        </row>
        <row r="9945">
          <cell r="AD9945" t="str">
            <v>32219710410264X</v>
          </cell>
        </row>
        <row r="9946">
          <cell r="AD9946" t="str">
            <v>322195701272613</v>
          </cell>
        </row>
        <row r="9947">
          <cell r="AD9947" t="str">
            <v>322195711092624</v>
          </cell>
        </row>
        <row r="9948">
          <cell r="AD9948" t="str">
            <v>322198203062617</v>
          </cell>
        </row>
        <row r="9949">
          <cell r="AD9949" t="str">
            <v>322197405252633</v>
          </cell>
        </row>
        <row r="9950">
          <cell r="AD9950" t="str">
            <v>221200109122916</v>
          </cell>
        </row>
        <row r="9951">
          <cell r="AD9951" t="str">
            <v>322194511062629</v>
          </cell>
        </row>
        <row r="9952">
          <cell r="AD9952" t="str">
            <v>322193004152625</v>
          </cell>
        </row>
        <row r="9953">
          <cell r="AD9953" t="str">
            <v>322197310272615</v>
          </cell>
        </row>
        <row r="9954">
          <cell r="AD9954" t="str">
            <v>425197612052962</v>
          </cell>
        </row>
        <row r="9955">
          <cell r="AD9955" t="str">
            <v>221199612312631</v>
          </cell>
        </row>
        <row r="9956">
          <cell r="AD9956" t="str">
            <v>221201002172934</v>
          </cell>
        </row>
        <row r="9957">
          <cell r="AD9957" t="str">
            <v>322197102072651</v>
          </cell>
        </row>
        <row r="9958">
          <cell r="AD9958" t="str">
            <v>322194410052640</v>
          </cell>
        </row>
        <row r="9959">
          <cell r="AD9959" t="str">
            <v>322197008082642</v>
          </cell>
        </row>
        <row r="9960">
          <cell r="AD9960" t="str">
            <v>221199810032614</v>
          </cell>
        </row>
        <row r="9961">
          <cell r="AD9961" t="str">
            <v>322194906152610</v>
          </cell>
        </row>
        <row r="9962">
          <cell r="AD9962" t="str">
            <v>322195412052649</v>
          </cell>
        </row>
        <row r="9963">
          <cell r="AD9963" t="str">
            <v>322195109082618</v>
          </cell>
        </row>
        <row r="9964">
          <cell r="AD9964" t="str">
            <v>322198209182636</v>
          </cell>
        </row>
        <row r="9965">
          <cell r="AD9965" t="str">
            <v>122198707232029</v>
          </cell>
        </row>
        <row r="9966">
          <cell r="AD9966" t="str">
            <v>22120110216291X</v>
          </cell>
        </row>
        <row r="9967">
          <cell r="AD9967" t="str">
            <v>221201901032927</v>
          </cell>
        </row>
        <row r="9968">
          <cell r="AD9968" t="str">
            <v>322197604022611</v>
          </cell>
        </row>
        <row r="9969">
          <cell r="AD9969" t="str">
            <v>323197410152721</v>
          </cell>
        </row>
        <row r="9970">
          <cell r="AD9970" t="str">
            <v>221200310012612</v>
          </cell>
        </row>
        <row r="9971">
          <cell r="AD9971" t="str">
            <v>322195009022650</v>
          </cell>
        </row>
        <row r="9972">
          <cell r="AD9972" t="str">
            <v>322196503022618</v>
          </cell>
        </row>
        <row r="9973">
          <cell r="AD9973" t="str">
            <v>322196411102645</v>
          </cell>
        </row>
        <row r="9974">
          <cell r="AD9974" t="str">
            <v>22119901027261X</v>
          </cell>
        </row>
        <row r="9975">
          <cell r="AD9975" t="str">
            <v>322196608202615</v>
          </cell>
        </row>
        <row r="9976">
          <cell r="AD9976" t="str">
            <v>322197503131827</v>
          </cell>
        </row>
        <row r="9977">
          <cell r="AD9977" t="str">
            <v>221201503192917</v>
          </cell>
        </row>
        <row r="9978">
          <cell r="AD9978" t="str">
            <v>221200504082926</v>
          </cell>
        </row>
        <row r="9979">
          <cell r="AD9979" t="str">
            <v>322196110072630</v>
          </cell>
        </row>
        <row r="9980">
          <cell r="AD9980" t="str">
            <v>322196606190024</v>
          </cell>
        </row>
        <row r="9981">
          <cell r="AD9981" t="str">
            <v>221199703242616</v>
          </cell>
        </row>
        <row r="9982">
          <cell r="AD9982" t="str">
            <v>322194412272612</v>
          </cell>
        </row>
        <row r="9983">
          <cell r="AD9983" t="str">
            <v>322194209252624</v>
          </cell>
        </row>
        <row r="9984">
          <cell r="AD9984" t="str">
            <v>322198112212616</v>
          </cell>
        </row>
        <row r="9985">
          <cell r="AD9985" t="str">
            <v>123198804022424</v>
          </cell>
        </row>
        <row r="9986">
          <cell r="AD9986" t="str">
            <v>221201408082912</v>
          </cell>
        </row>
        <row r="9987">
          <cell r="AD9987" t="str">
            <v>221200907122945</v>
          </cell>
        </row>
        <row r="9988">
          <cell r="AD9988" t="str">
            <v>322195709192618</v>
          </cell>
        </row>
        <row r="9989">
          <cell r="AD9989" t="str">
            <v>221199010222620</v>
          </cell>
        </row>
        <row r="9990">
          <cell r="AD9990" t="str">
            <v>221201212242910</v>
          </cell>
        </row>
        <row r="9991">
          <cell r="AD9991" t="str">
            <v>221201602192920</v>
          </cell>
        </row>
        <row r="9992">
          <cell r="AD9992" t="str">
            <v>322195405152617</v>
          </cell>
        </row>
        <row r="9993">
          <cell r="AD9993" t="str">
            <v>322195307292624</v>
          </cell>
        </row>
        <row r="9994">
          <cell r="AD9994" t="str">
            <v>322196907082633</v>
          </cell>
        </row>
        <row r="9995">
          <cell r="AD9995" t="str">
            <v>322196812302648</v>
          </cell>
        </row>
        <row r="9996">
          <cell r="AD9996" t="str">
            <v>221199802022619</v>
          </cell>
        </row>
        <row r="9997">
          <cell r="AD9997" t="str">
            <v>322197104102615</v>
          </cell>
        </row>
        <row r="9998">
          <cell r="AD9998" t="str">
            <v>322197403102623</v>
          </cell>
        </row>
        <row r="9999">
          <cell r="AD9999" t="str">
            <v>221199507052612</v>
          </cell>
        </row>
        <row r="10000">
          <cell r="AD10000" t="str">
            <v>322196712232611</v>
          </cell>
        </row>
        <row r="10001">
          <cell r="AD10001" t="str">
            <v>322197211132625</v>
          </cell>
        </row>
        <row r="10002">
          <cell r="AD10002" t="str">
            <v>221200202022637</v>
          </cell>
        </row>
        <row r="10003">
          <cell r="AD10003" t="str">
            <v>221199611102624</v>
          </cell>
        </row>
        <row r="10004">
          <cell r="AD10004" t="str">
            <v>322196011122612</v>
          </cell>
        </row>
        <row r="10005">
          <cell r="AD10005" t="str">
            <v>322196802032621</v>
          </cell>
        </row>
        <row r="10006">
          <cell r="AD10006" t="str">
            <v>322196612292617</v>
          </cell>
        </row>
        <row r="10007">
          <cell r="AD10007" t="str">
            <v>322196811252626</v>
          </cell>
        </row>
        <row r="10008">
          <cell r="AD10008" t="str">
            <v>221199303162617</v>
          </cell>
        </row>
        <row r="10009">
          <cell r="AD10009" t="str">
            <v>52719920321302X</v>
          </cell>
        </row>
        <row r="10010">
          <cell r="AD10010" t="str">
            <v>221201601182915</v>
          </cell>
        </row>
        <row r="10011">
          <cell r="AD10011" t="str">
            <v>221201902112953</v>
          </cell>
        </row>
        <row r="10012">
          <cell r="AD10012" t="str">
            <v>32219561001263X</v>
          </cell>
        </row>
        <row r="10013">
          <cell r="AD10013" t="str">
            <v>322195705062621</v>
          </cell>
        </row>
        <row r="10014">
          <cell r="AD10014" t="str">
            <v>221199001152659</v>
          </cell>
        </row>
        <row r="10015">
          <cell r="AD10015" t="str">
            <v>322197207132657</v>
          </cell>
        </row>
        <row r="10016">
          <cell r="AD10016" t="str">
            <v>322197210082646</v>
          </cell>
        </row>
        <row r="10017">
          <cell r="AD10017" t="str">
            <v>221199610062616</v>
          </cell>
        </row>
        <row r="10018">
          <cell r="AD10018" t="str">
            <v>322194610242617</v>
          </cell>
        </row>
        <row r="10019">
          <cell r="AD10019" t="str">
            <v>322195006182624</v>
          </cell>
        </row>
        <row r="10020">
          <cell r="AD10020" t="str">
            <v>322195707022615</v>
          </cell>
        </row>
        <row r="10021">
          <cell r="AD10021" t="str">
            <v>322195712162647</v>
          </cell>
        </row>
        <row r="10022">
          <cell r="AD10022" t="str">
            <v>322195806072626</v>
          </cell>
        </row>
        <row r="10023">
          <cell r="AD10023" t="str">
            <v>322198109252617</v>
          </cell>
        </row>
        <row r="10024">
          <cell r="AD10024" t="str">
            <v>322198312101822</v>
          </cell>
        </row>
        <row r="10025">
          <cell r="AD10025" t="str">
            <v>221200912222959</v>
          </cell>
        </row>
        <row r="10026">
          <cell r="AD10026" t="str">
            <v>221201411212925</v>
          </cell>
        </row>
        <row r="10027">
          <cell r="AD10027" t="str">
            <v>322196108172616</v>
          </cell>
        </row>
        <row r="10028">
          <cell r="AD10028" t="str">
            <v>322196106032628</v>
          </cell>
        </row>
        <row r="10029">
          <cell r="AD10029" t="str">
            <v>32219831008263X</v>
          </cell>
        </row>
        <row r="10030">
          <cell r="AD10030" t="str">
            <v>322198511052621</v>
          </cell>
        </row>
        <row r="10031">
          <cell r="AD10031" t="str">
            <v>302198702020029</v>
          </cell>
        </row>
        <row r="10032">
          <cell r="AD10032" t="str">
            <v>281200805300030</v>
          </cell>
        </row>
        <row r="10033">
          <cell r="AD10033" t="str">
            <v>322197512102614</v>
          </cell>
        </row>
        <row r="10034">
          <cell r="AD10034" t="str">
            <v>322197810232628</v>
          </cell>
        </row>
        <row r="10035">
          <cell r="AD10035" t="str">
            <v>221200509262918</v>
          </cell>
        </row>
        <row r="10036">
          <cell r="AD10036" t="str">
            <v>221200108192621</v>
          </cell>
        </row>
        <row r="10037">
          <cell r="AD10037" t="str">
            <v>322196310162630</v>
          </cell>
        </row>
        <row r="10038">
          <cell r="AD10038" t="str">
            <v>322196507232620</v>
          </cell>
        </row>
        <row r="10039">
          <cell r="AD10039" t="str">
            <v>22119870806261X</v>
          </cell>
        </row>
        <row r="10040">
          <cell r="AD10040" t="str">
            <v>322196505042612</v>
          </cell>
        </row>
        <row r="10041">
          <cell r="AD10041" t="str">
            <v>221199212072616</v>
          </cell>
        </row>
        <row r="10042">
          <cell r="AD10042" t="str">
            <v>821199903183881</v>
          </cell>
        </row>
        <row r="10043">
          <cell r="AD10043" t="str">
            <v>221202004032921</v>
          </cell>
        </row>
        <row r="10044">
          <cell r="AD10044" t="str">
            <v>322195410112628</v>
          </cell>
        </row>
        <row r="10045">
          <cell r="AD10045" t="str">
            <v>32219770818261X</v>
          </cell>
        </row>
        <row r="10046">
          <cell r="AD10046" t="str">
            <v>32219760807008X</v>
          </cell>
        </row>
        <row r="10047">
          <cell r="AD10047" t="str">
            <v>221201007032930</v>
          </cell>
        </row>
        <row r="10048">
          <cell r="AD10048" t="str">
            <v>322195708162636</v>
          </cell>
        </row>
        <row r="10049">
          <cell r="AD10049" t="str">
            <v>322192807292627</v>
          </cell>
        </row>
        <row r="10050">
          <cell r="AD10050" t="str">
            <v>322194908092615</v>
          </cell>
        </row>
        <row r="10051">
          <cell r="AD10051" t="str">
            <v>322195306082641</v>
          </cell>
        </row>
        <row r="10052">
          <cell r="AD10052" t="str">
            <v>322197509102656</v>
          </cell>
        </row>
        <row r="10053">
          <cell r="AD10053" t="str">
            <v>221199412112619</v>
          </cell>
        </row>
        <row r="10054">
          <cell r="AD10054" t="str">
            <v>322194102072615</v>
          </cell>
        </row>
        <row r="10055">
          <cell r="AD10055" t="str">
            <v>322194212092625</v>
          </cell>
        </row>
        <row r="10056">
          <cell r="AD10056" t="str">
            <v>322196901302615</v>
          </cell>
        </row>
        <row r="10057">
          <cell r="AD10057" t="str">
            <v>322197008012628</v>
          </cell>
        </row>
        <row r="10058">
          <cell r="AD10058" t="str">
            <v>22120030118261X</v>
          </cell>
        </row>
        <row r="10059">
          <cell r="AD10059" t="str">
            <v>221199504222620</v>
          </cell>
        </row>
        <row r="10060">
          <cell r="AD10060" t="str">
            <v>322195205222641</v>
          </cell>
        </row>
        <row r="10061">
          <cell r="AD10061" t="str">
            <v>322198009032617</v>
          </cell>
        </row>
        <row r="10062">
          <cell r="AD10062" t="str">
            <v>281198708252321</v>
          </cell>
        </row>
        <row r="10063">
          <cell r="AD10063" t="str">
            <v>221200910122911</v>
          </cell>
        </row>
        <row r="10064">
          <cell r="AD10064" t="str">
            <v>322197512042615</v>
          </cell>
        </row>
        <row r="10065">
          <cell r="AD10065" t="str">
            <v>322197901132649</v>
          </cell>
        </row>
        <row r="10066">
          <cell r="AD10066" t="str">
            <v>221200001082617</v>
          </cell>
        </row>
        <row r="10067">
          <cell r="AD10067" t="str">
            <v>322194205102629</v>
          </cell>
        </row>
        <row r="10068">
          <cell r="AD10068" t="str">
            <v>322194908252623</v>
          </cell>
        </row>
        <row r="10069">
          <cell r="AD10069" t="str">
            <v>322198212192616</v>
          </cell>
        </row>
        <row r="10070">
          <cell r="AD10070" t="str">
            <v>322198511022641</v>
          </cell>
        </row>
        <row r="10071">
          <cell r="AD10071" t="str">
            <v>221200609152927</v>
          </cell>
        </row>
        <row r="10072">
          <cell r="AD10072" t="str">
            <v>221201512182921</v>
          </cell>
        </row>
        <row r="10073">
          <cell r="AD10073" t="str">
            <v>322196512222611</v>
          </cell>
        </row>
        <row r="10074">
          <cell r="AD10074" t="str">
            <v>322196505172628</v>
          </cell>
        </row>
        <row r="10075">
          <cell r="AD10075" t="str">
            <v>221199010302612</v>
          </cell>
        </row>
        <row r="10076">
          <cell r="AD10076" t="str">
            <v>322194005042625</v>
          </cell>
        </row>
        <row r="10077">
          <cell r="AD10077" t="str">
            <v>322197405032614</v>
          </cell>
        </row>
        <row r="10078">
          <cell r="AD10078" t="str">
            <v>221200011032621</v>
          </cell>
        </row>
        <row r="10079">
          <cell r="AD10079" t="str">
            <v>322197403222617</v>
          </cell>
        </row>
        <row r="10080">
          <cell r="AD10080" t="str">
            <v>32219780921262X</v>
          </cell>
        </row>
        <row r="10081">
          <cell r="AD10081" t="str">
            <v>221199911112613</v>
          </cell>
        </row>
        <row r="10082">
          <cell r="AD10082" t="str">
            <v>221201409202912</v>
          </cell>
        </row>
        <row r="10083">
          <cell r="AD10083" t="str">
            <v>221201004052936</v>
          </cell>
        </row>
        <row r="10084">
          <cell r="AD10084" t="str">
            <v>221200502112925</v>
          </cell>
        </row>
        <row r="10085">
          <cell r="AD10085" t="str">
            <v>322196011152635</v>
          </cell>
        </row>
        <row r="10086">
          <cell r="AD10086" t="str">
            <v>322196104142620</v>
          </cell>
        </row>
        <row r="10087">
          <cell r="AD10087" t="str">
            <v>221199206132619</v>
          </cell>
        </row>
        <row r="10088">
          <cell r="AD10088" t="str">
            <v>322195110172610</v>
          </cell>
        </row>
        <row r="10089">
          <cell r="AD10089" t="str">
            <v>322197906152630</v>
          </cell>
        </row>
        <row r="10090">
          <cell r="AD10090" t="str">
            <v>322197211252619</v>
          </cell>
        </row>
        <row r="10091">
          <cell r="AD10091" t="str">
            <v>322196910192630</v>
          </cell>
        </row>
        <row r="10092">
          <cell r="AD10092" t="str">
            <v>322197402282626</v>
          </cell>
        </row>
        <row r="10093">
          <cell r="AD10093" t="str">
            <v>221200903162915</v>
          </cell>
        </row>
        <row r="10094">
          <cell r="AD10094" t="str">
            <v>221199809282616</v>
          </cell>
        </row>
        <row r="10095">
          <cell r="AD10095" t="str">
            <v>322197501132658</v>
          </cell>
        </row>
        <row r="10096">
          <cell r="AD10096" t="str">
            <v>221201310112925</v>
          </cell>
        </row>
        <row r="10097">
          <cell r="AD10097" t="str">
            <v>32219700115261X</v>
          </cell>
        </row>
        <row r="10098">
          <cell r="AD10098" t="str">
            <v>322197005102628</v>
          </cell>
        </row>
        <row r="10099">
          <cell r="AD10099" t="str">
            <v>221199412272612</v>
          </cell>
        </row>
        <row r="10100">
          <cell r="AD10100" t="str">
            <v>221200612182916</v>
          </cell>
        </row>
        <row r="10101">
          <cell r="AD10101" t="str">
            <v>32219760801263X</v>
          </cell>
        </row>
        <row r="10102">
          <cell r="AD10102" t="str">
            <v>322198212121869</v>
          </cell>
        </row>
        <row r="10103">
          <cell r="AD10103" t="str">
            <v>221201410212958</v>
          </cell>
        </row>
        <row r="10104">
          <cell r="AD10104" t="str">
            <v>221200608292928</v>
          </cell>
        </row>
        <row r="10105">
          <cell r="AD10105" t="str">
            <v>322196202072611</v>
          </cell>
        </row>
        <row r="10106">
          <cell r="AD10106" t="str">
            <v>221199210262619</v>
          </cell>
        </row>
        <row r="10107">
          <cell r="AD10107" t="str">
            <v>322197204012633</v>
          </cell>
        </row>
        <row r="10108">
          <cell r="AD10108" t="str">
            <v>221199711022613</v>
          </cell>
        </row>
        <row r="10109">
          <cell r="AD10109" t="str">
            <v>322196704082633</v>
          </cell>
        </row>
        <row r="10110">
          <cell r="AD10110" t="str">
            <v>221199210052638</v>
          </cell>
        </row>
        <row r="10111">
          <cell r="AD10111" t="str">
            <v>322196605012613</v>
          </cell>
        </row>
        <row r="10112">
          <cell r="AD10112" t="str">
            <v>322196912152640</v>
          </cell>
        </row>
        <row r="10113">
          <cell r="AD10113" t="str">
            <v>221199402082612</v>
          </cell>
        </row>
        <row r="10114">
          <cell r="AD10114" t="str">
            <v>322195801192610</v>
          </cell>
        </row>
        <row r="10115">
          <cell r="AD10115" t="str">
            <v>32219611108262X</v>
          </cell>
        </row>
        <row r="10116">
          <cell r="AD10116" t="str">
            <v>322198507182618</v>
          </cell>
        </row>
        <row r="10117">
          <cell r="AD10117" t="str">
            <v>221198709172626</v>
          </cell>
        </row>
        <row r="10118">
          <cell r="AD10118" t="str">
            <v>221201303112935</v>
          </cell>
        </row>
        <row r="10119">
          <cell r="AD10119" t="str">
            <v>322197912162659</v>
          </cell>
        </row>
        <row r="10120">
          <cell r="AD10120" t="str">
            <v>322195207182620</v>
          </cell>
        </row>
        <row r="10121">
          <cell r="AD10121" t="str">
            <v>821198009175529</v>
          </cell>
        </row>
        <row r="10122">
          <cell r="AD10122" t="str">
            <v>221200910292910</v>
          </cell>
        </row>
        <row r="10123">
          <cell r="AD10123" t="str">
            <v>221200111252621</v>
          </cell>
        </row>
        <row r="10124">
          <cell r="AD10124" t="str">
            <v>221195610162918</v>
          </cell>
        </row>
        <row r="10125">
          <cell r="AD10125" t="str">
            <v>322195907212624</v>
          </cell>
        </row>
        <row r="10126">
          <cell r="AD10126" t="str">
            <v>322198003022637</v>
          </cell>
        </row>
        <row r="10127">
          <cell r="AD10127" t="str">
            <v>302198611292723</v>
          </cell>
        </row>
        <row r="10128">
          <cell r="AD10128" t="str">
            <v>221200908082914</v>
          </cell>
        </row>
        <row r="10129">
          <cell r="AD10129" t="str">
            <v>221201210302916</v>
          </cell>
        </row>
        <row r="10130">
          <cell r="AD10130" t="str">
            <v>322198508092614</v>
          </cell>
        </row>
        <row r="10131">
          <cell r="AD10131" t="str">
            <v>221199505172610</v>
          </cell>
        </row>
        <row r="10132">
          <cell r="AD10132" t="str">
            <v>322196912112614</v>
          </cell>
        </row>
        <row r="10133">
          <cell r="AD10133" t="str">
            <v>322194912072617</v>
          </cell>
        </row>
        <row r="10134">
          <cell r="AD10134" t="str">
            <v>322198004092610</v>
          </cell>
        </row>
        <row r="10135">
          <cell r="AD10135" t="str">
            <v>322197801090023</v>
          </cell>
        </row>
        <row r="10136">
          <cell r="AD10136" t="str">
            <v>221200911222914</v>
          </cell>
        </row>
        <row r="10137">
          <cell r="AD10137" t="str">
            <v>322196111162638</v>
          </cell>
        </row>
        <row r="10138">
          <cell r="AD10138" t="str">
            <v>322196201142649</v>
          </cell>
        </row>
        <row r="10139">
          <cell r="AD10139" t="str">
            <v>322198501142623</v>
          </cell>
        </row>
        <row r="10140">
          <cell r="AD10140" t="str">
            <v>32219730810265X</v>
          </cell>
        </row>
        <row r="10141">
          <cell r="AD10141" t="str">
            <v>322197606162626</v>
          </cell>
        </row>
        <row r="10142">
          <cell r="AD10142" t="str">
            <v>221200703202919</v>
          </cell>
        </row>
        <row r="10143">
          <cell r="AD10143" t="str">
            <v>221200010292624</v>
          </cell>
        </row>
        <row r="10144">
          <cell r="AD10144" t="str">
            <v>322197002182634</v>
          </cell>
        </row>
        <row r="10145">
          <cell r="AD10145" t="str">
            <v>322197305042647</v>
          </cell>
        </row>
        <row r="10146">
          <cell r="AD10146" t="str">
            <v>221200205062917</v>
          </cell>
        </row>
        <row r="10147">
          <cell r="AD10147" t="str">
            <v>221199604192625</v>
          </cell>
        </row>
        <row r="10148">
          <cell r="AD10148" t="str">
            <v>322197408072638</v>
          </cell>
        </row>
        <row r="10149">
          <cell r="AD10149" t="str">
            <v>322197511032626</v>
          </cell>
        </row>
        <row r="10150">
          <cell r="AD10150" t="str">
            <v>22119970612261X</v>
          </cell>
        </row>
        <row r="10151">
          <cell r="AD10151" t="str">
            <v>221200601112912</v>
          </cell>
        </row>
        <row r="10152">
          <cell r="AD10152" t="str">
            <v>322195407102621</v>
          </cell>
        </row>
        <row r="10153">
          <cell r="AD10153" t="str">
            <v>221200211302614</v>
          </cell>
        </row>
        <row r="10154">
          <cell r="AD10154" t="str">
            <v>322194702272629</v>
          </cell>
        </row>
        <row r="10155">
          <cell r="AD10155" t="str">
            <v>322197604232619</v>
          </cell>
        </row>
        <row r="10156">
          <cell r="AD10156" t="str">
            <v>322194908072622</v>
          </cell>
        </row>
        <row r="10157">
          <cell r="AD10157" t="str">
            <v>32219640922263X</v>
          </cell>
        </row>
        <row r="10158">
          <cell r="AD10158" t="str">
            <v>322196907032660</v>
          </cell>
        </row>
        <row r="10159">
          <cell r="AD10159" t="str">
            <v>221199904032615</v>
          </cell>
        </row>
        <row r="10160">
          <cell r="AD10160" t="str">
            <v>322198010022635</v>
          </cell>
        </row>
        <row r="10161">
          <cell r="AD10161" t="str">
            <v>322198006052620</v>
          </cell>
        </row>
        <row r="10162">
          <cell r="AD10162" t="str">
            <v>221200502212942</v>
          </cell>
        </row>
        <row r="10163">
          <cell r="AD10163" t="str">
            <v>322195610112622</v>
          </cell>
        </row>
        <row r="10164">
          <cell r="AD10164" t="str">
            <v>322197902012614</v>
          </cell>
        </row>
        <row r="10165">
          <cell r="AD10165" t="str">
            <v>302198701122322</v>
          </cell>
        </row>
        <row r="10166">
          <cell r="AD10166" t="str">
            <v>221201512152917</v>
          </cell>
        </row>
        <row r="10167">
          <cell r="AD10167" t="str">
            <v>221200710062942</v>
          </cell>
        </row>
        <row r="10168">
          <cell r="AD10168" t="str">
            <v>322197812152613</v>
          </cell>
        </row>
        <row r="10169">
          <cell r="AD10169" t="str">
            <v>928198107023324</v>
          </cell>
        </row>
        <row r="10170">
          <cell r="AD10170" t="str">
            <v>22120130510295X</v>
          </cell>
        </row>
        <row r="10171">
          <cell r="AD10171" t="str">
            <v>221200610232924</v>
          </cell>
        </row>
        <row r="10172">
          <cell r="AD10172" t="str">
            <v>322195704082612</v>
          </cell>
        </row>
        <row r="10173">
          <cell r="AD10173" t="str">
            <v>322195805062629</v>
          </cell>
        </row>
        <row r="10174">
          <cell r="AD10174" t="str">
            <v>322198109082611</v>
          </cell>
        </row>
        <row r="10175">
          <cell r="AD10175" t="str">
            <v>322198504252641</v>
          </cell>
        </row>
        <row r="10176">
          <cell r="AD10176" t="str">
            <v>221200610182971</v>
          </cell>
        </row>
        <row r="10177">
          <cell r="AD10177" t="str">
            <v>221201111292927</v>
          </cell>
        </row>
        <row r="10178">
          <cell r="AD10178" t="str">
            <v>322197611152617</v>
          </cell>
        </row>
        <row r="10179">
          <cell r="AD10179" t="str">
            <v>322197704120040</v>
          </cell>
        </row>
        <row r="10180">
          <cell r="AD10180" t="str">
            <v>221200209242616</v>
          </cell>
        </row>
        <row r="10181">
          <cell r="AD10181" t="str">
            <v>221200909272920</v>
          </cell>
        </row>
        <row r="10182">
          <cell r="AD10182" t="str">
            <v>322196912132615</v>
          </cell>
        </row>
        <row r="10183">
          <cell r="AD10183" t="str">
            <v>32219670802262X</v>
          </cell>
        </row>
        <row r="10184">
          <cell r="AD10184" t="str">
            <v>221199304212612</v>
          </cell>
        </row>
        <row r="10185">
          <cell r="AD10185" t="str">
            <v>221199405272622</v>
          </cell>
        </row>
        <row r="10186">
          <cell r="AD10186" t="str">
            <v>322197404052613</v>
          </cell>
        </row>
        <row r="10187">
          <cell r="AD10187" t="str">
            <v>221200609022938</v>
          </cell>
        </row>
        <row r="10188">
          <cell r="AD10188" t="str">
            <v>221200005182623</v>
          </cell>
        </row>
        <row r="10189">
          <cell r="AD10189" t="str">
            <v>322195908292611</v>
          </cell>
        </row>
        <row r="10190">
          <cell r="AD10190" t="str">
            <v>322196111272626</v>
          </cell>
        </row>
        <row r="10191">
          <cell r="AD10191" t="str">
            <v>322198408102619</v>
          </cell>
        </row>
        <row r="10192">
          <cell r="AD10192" t="str">
            <v>28119870714234X</v>
          </cell>
        </row>
        <row r="10193">
          <cell r="AD10193" t="str">
            <v>221200808122923</v>
          </cell>
        </row>
        <row r="10194">
          <cell r="AD10194" t="str">
            <v>221201306142929</v>
          </cell>
        </row>
        <row r="10195">
          <cell r="AD10195" t="str">
            <v>322198408062610</v>
          </cell>
        </row>
        <row r="10196">
          <cell r="AD10196" t="str">
            <v>322198612232146</v>
          </cell>
        </row>
        <row r="10197">
          <cell r="AD10197" t="str">
            <v>221201112152926</v>
          </cell>
        </row>
        <row r="10198">
          <cell r="AD10198" t="str">
            <v>221200808082941</v>
          </cell>
        </row>
        <row r="10199">
          <cell r="AD10199" t="str">
            <v>32219711105261X</v>
          </cell>
        </row>
        <row r="10200">
          <cell r="AD10200" t="str">
            <v>322197404232120</v>
          </cell>
        </row>
        <row r="10201">
          <cell r="AD10201" t="str">
            <v>221200710172914</v>
          </cell>
        </row>
        <row r="10202">
          <cell r="AD10202" t="str">
            <v>221200310062628</v>
          </cell>
        </row>
        <row r="10203">
          <cell r="AD10203" t="str">
            <v>322194108042628</v>
          </cell>
        </row>
        <row r="10204">
          <cell r="AD10204" t="str">
            <v>322197012024816</v>
          </cell>
        </row>
        <row r="10205">
          <cell r="AD10205" t="str">
            <v>322196905234824</v>
          </cell>
        </row>
        <row r="10206">
          <cell r="AD10206" t="str">
            <v>221200008014852</v>
          </cell>
        </row>
        <row r="10207">
          <cell r="AD10207" t="str">
            <v>221199211224825</v>
          </cell>
        </row>
        <row r="10208">
          <cell r="AD10208" t="str">
            <v>322194811212916</v>
          </cell>
        </row>
        <row r="10209">
          <cell r="AD10209" t="str">
            <v>322194907202923</v>
          </cell>
        </row>
        <row r="10210">
          <cell r="AD10210" t="str">
            <v>322197207052913</v>
          </cell>
        </row>
        <row r="10211">
          <cell r="AD10211" t="str">
            <v>322197408162924</v>
          </cell>
        </row>
        <row r="10212">
          <cell r="AD10212" t="str">
            <v>221199601162914</v>
          </cell>
        </row>
        <row r="10213">
          <cell r="AD10213" t="str">
            <v>322195910222938</v>
          </cell>
        </row>
        <row r="10214">
          <cell r="AD10214" t="str">
            <v>322196307202929</v>
          </cell>
        </row>
        <row r="10215">
          <cell r="AD10215" t="str">
            <v>322198609102914</v>
          </cell>
        </row>
        <row r="10216">
          <cell r="AD10216" t="str">
            <v>322198608121849</v>
          </cell>
        </row>
        <row r="10217">
          <cell r="AD10217" t="str">
            <v>221200907202929</v>
          </cell>
        </row>
        <row r="10218">
          <cell r="AD10218" t="str">
            <v>221201412192911</v>
          </cell>
        </row>
        <row r="10219">
          <cell r="AD10219" t="str">
            <v>322198106272911</v>
          </cell>
        </row>
        <row r="10220">
          <cell r="AD10220" t="str">
            <v>22120060831295X</v>
          </cell>
        </row>
        <row r="10221">
          <cell r="AD10221" t="str">
            <v>221201506292913</v>
          </cell>
        </row>
        <row r="10222">
          <cell r="AD10222" t="str">
            <v>322196708192936</v>
          </cell>
        </row>
        <row r="10223">
          <cell r="AD10223" t="str">
            <v>322196710162947</v>
          </cell>
        </row>
        <row r="10224">
          <cell r="AD10224" t="str">
            <v>221199011012916</v>
          </cell>
        </row>
        <row r="10225">
          <cell r="AD10225" t="str">
            <v>722198807023068</v>
          </cell>
        </row>
        <row r="10226">
          <cell r="AD10226" t="str">
            <v>221201311092911</v>
          </cell>
        </row>
        <row r="10227">
          <cell r="AD10227" t="str">
            <v>221199403192928</v>
          </cell>
        </row>
        <row r="10228">
          <cell r="AD10228" t="str">
            <v>322197603052915</v>
          </cell>
        </row>
        <row r="10229">
          <cell r="AD10229" t="str">
            <v>322193608172942</v>
          </cell>
        </row>
        <row r="10230">
          <cell r="AD10230" t="str">
            <v>322196905152917</v>
          </cell>
        </row>
        <row r="10231">
          <cell r="AD10231" t="str">
            <v>322197008022922</v>
          </cell>
        </row>
        <row r="10232">
          <cell r="AD10232" t="str">
            <v>221199801122917</v>
          </cell>
        </row>
        <row r="10233">
          <cell r="AD10233" t="str">
            <v>322194709202949</v>
          </cell>
        </row>
        <row r="10234">
          <cell r="AD10234" t="str">
            <v>322196807092914</v>
          </cell>
        </row>
        <row r="10235">
          <cell r="AD10235" t="str">
            <v>221199205242920</v>
          </cell>
        </row>
        <row r="10236">
          <cell r="AD10236" t="str">
            <v>221199011162922</v>
          </cell>
        </row>
        <row r="10237">
          <cell r="AD10237" t="str">
            <v>322193109152920</v>
          </cell>
        </row>
        <row r="10238">
          <cell r="AD10238" t="str">
            <v>322195010262926</v>
          </cell>
        </row>
        <row r="10239">
          <cell r="AD10239" t="str">
            <v>322198012182915</v>
          </cell>
        </row>
        <row r="10240">
          <cell r="AD10240" t="str">
            <v>221201908072913</v>
          </cell>
        </row>
        <row r="10241">
          <cell r="AD10241" t="str">
            <v>322193709182920</v>
          </cell>
        </row>
        <row r="10242">
          <cell r="AD10242" t="str">
            <v>322195402032919</v>
          </cell>
        </row>
        <row r="10243">
          <cell r="AD10243" t="str">
            <v>322195404172923</v>
          </cell>
        </row>
        <row r="10244">
          <cell r="AD10244" t="str">
            <v>221200604252937</v>
          </cell>
        </row>
        <row r="10245">
          <cell r="AD10245" t="str">
            <v>322195803152911</v>
          </cell>
        </row>
        <row r="10246">
          <cell r="AD10246" t="str">
            <v>322195804192923</v>
          </cell>
        </row>
        <row r="10247">
          <cell r="AD10247" t="str">
            <v>22119870701291X</v>
          </cell>
        </row>
        <row r="10248">
          <cell r="AD10248" t="str">
            <v>222198907082847</v>
          </cell>
        </row>
        <row r="10249">
          <cell r="AD10249" t="str">
            <v>221201406252914</v>
          </cell>
        </row>
        <row r="10250">
          <cell r="AD10250" t="str">
            <v>322196407232922</v>
          </cell>
        </row>
        <row r="10251">
          <cell r="AD10251" t="str">
            <v>322197210182911</v>
          </cell>
        </row>
        <row r="10252">
          <cell r="AD10252" t="str">
            <v>322197109102921</v>
          </cell>
        </row>
        <row r="10253">
          <cell r="AD10253" t="str">
            <v>221199606012915</v>
          </cell>
        </row>
        <row r="10254">
          <cell r="AD10254" t="str">
            <v>322194402152940</v>
          </cell>
        </row>
        <row r="10255">
          <cell r="AD10255" t="str">
            <v>322195711052913</v>
          </cell>
        </row>
        <row r="10256">
          <cell r="AD10256" t="str">
            <v>322196310072926</v>
          </cell>
        </row>
        <row r="10257">
          <cell r="AD10257" t="str">
            <v>322198301062928</v>
          </cell>
        </row>
        <row r="10258">
          <cell r="AD10258" t="str">
            <v>22120180306292X</v>
          </cell>
        </row>
        <row r="10259">
          <cell r="AD10259" t="str">
            <v>728200811073225</v>
          </cell>
        </row>
        <row r="10260">
          <cell r="AD10260" t="str">
            <v>322194511102918</v>
          </cell>
        </row>
        <row r="10261">
          <cell r="AD10261" t="str">
            <v>322195011302926</v>
          </cell>
        </row>
        <row r="10262">
          <cell r="AD10262" t="str">
            <v>322196710242912</v>
          </cell>
        </row>
        <row r="10263">
          <cell r="AD10263" t="str">
            <v>221199003112917</v>
          </cell>
        </row>
        <row r="10264">
          <cell r="AD10264" t="str">
            <v>322195705262914</v>
          </cell>
        </row>
        <row r="10265">
          <cell r="AD10265" t="str">
            <v>322195607152949</v>
          </cell>
        </row>
        <row r="10266">
          <cell r="AD10266" t="str">
            <v>322197907072915</v>
          </cell>
        </row>
        <row r="10267">
          <cell r="AD10267" t="str">
            <v>322198004162922</v>
          </cell>
        </row>
        <row r="10268">
          <cell r="AD10268" t="str">
            <v>221200501262921</v>
          </cell>
        </row>
        <row r="10269">
          <cell r="AD10269" t="str">
            <v>221201412072928</v>
          </cell>
        </row>
        <row r="10270">
          <cell r="AD10270" t="str">
            <v>221201911042926</v>
          </cell>
        </row>
        <row r="10271">
          <cell r="AD10271" t="str">
            <v>322195308152922</v>
          </cell>
        </row>
        <row r="10272">
          <cell r="AD10272" t="str">
            <v>322197606062916</v>
          </cell>
        </row>
        <row r="10273">
          <cell r="AD10273" t="str">
            <v>322197506262929</v>
          </cell>
        </row>
        <row r="10274">
          <cell r="AD10274" t="str">
            <v>221200706292913</v>
          </cell>
        </row>
        <row r="10275">
          <cell r="AD10275" t="str">
            <v>221200211282940</v>
          </cell>
        </row>
        <row r="10276">
          <cell r="AD10276" t="str">
            <v>322194405052945</v>
          </cell>
        </row>
        <row r="10277">
          <cell r="AD10277" t="str">
            <v>322195710042916</v>
          </cell>
        </row>
        <row r="10278">
          <cell r="AD10278" t="str">
            <v>322195810132927</v>
          </cell>
        </row>
        <row r="10279">
          <cell r="AD10279" t="str">
            <v>322198411152916</v>
          </cell>
        </row>
        <row r="10280">
          <cell r="AD10280" t="str">
            <v>123199303104947</v>
          </cell>
        </row>
        <row r="10281">
          <cell r="AD10281" t="str">
            <v>221201709062915</v>
          </cell>
        </row>
        <row r="10282">
          <cell r="AD10282" t="str">
            <v>221201212122943</v>
          </cell>
        </row>
        <row r="10283">
          <cell r="AD10283" t="str">
            <v>221200703042927</v>
          </cell>
        </row>
        <row r="10284">
          <cell r="AD10284" t="str">
            <v>221193305072925</v>
          </cell>
        </row>
        <row r="10285">
          <cell r="AD10285" t="str">
            <v>322196509022918</v>
          </cell>
        </row>
        <row r="10286">
          <cell r="AD10286" t="str">
            <v>322196509132922</v>
          </cell>
        </row>
        <row r="10287">
          <cell r="AD10287" t="str">
            <v>221198904072911</v>
          </cell>
        </row>
        <row r="10288">
          <cell r="AD10288" t="str">
            <v>221201407122927</v>
          </cell>
        </row>
        <row r="10289">
          <cell r="AD10289" t="str">
            <v>322195107242913</v>
          </cell>
        </row>
        <row r="10290">
          <cell r="AD10290" t="str">
            <v>322194902282928</v>
          </cell>
        </row>
        <row r="10291">
          <cell r="AD10291" t="str">
            <v>22119891203291X</v>
          </cell>
        </row>
        <row r="10292">
          <cell r="AD10292" t="str">
            <v>322194712042915</v>
          </cell>
        </row>
        <row r="10293">
          <cell r="AD10293" t="str">
            <v>322195409152921</v>
          </cell>
        </row>
        <row r="10294">
          <cell r="AD10294" t="str">
            <v>221201105272938</v>
          </cell>
        </row>
        <row r="10295">
          <cell r="AD10295" t="str">
            <v>322197509222914</v>
          </cell>
        </row>
        <row r="10296">
          <cell r="AD10296" t="str">
            <v>221201508042918</v>
          </cell>
        </row>
        <row r="10297">
          <cell r="AD10297" t="str">
            <v>322194912202928</v>
          </cell>
        </row>
        <row r="10298">
          <cell r="AD10298" t="str">
            <v>221201009042921</v>
          </cell>
        </row>
        <row r="10299">
          <cell r="AD10299" t="str">
            <v>322195310022916</v>
          </cell>
        </row>
        <row r="10300">
          <cell r="AD10300" t="str">
            <v>322196203042924</v>
          </cell>
        </row>
        <row r="10301">
          <cell r="AD10301" t="str">
            <v>221198707042916</v>
          </cell>
        </row>
        <row r="10302">
          <cell r="AD10302" t="str">
            <v>322196512272918</v>
          </cell>
        </row>
        <row r="10303">
          <cell r="AD10303" t="str">
            <v>322196303302922</v>
          </cell>
        </row>
        <row r="10304">
          <cell r="AD10304" t="str">
            <v>322196305142934</v>
          </cell>
        </row>
        <row r="10305">
          <cell r="AD10305" t="str">
            <v>32219620321292X</v>
          </cell>
        </row>
        <row r="10306">
          <cell r="AD10306" t="str">
            <v>322198607152918</v>
          </cell>
        </row>
        <row r="10307">
          <cell r="AD10307" t="str">
            <v>221198809012910</v>
          </cell>
        </row>
        <row r="10308">
          <cell r="AD10308" t="str">
            <v>221198710283606</v>
          </cell>
        </row>
        <row r="10309">
          <cell r="AD10309" t="str">
            <v>221201106022914</v>
          </cell>
        </row>
        <row r="10310">
          <cell r="AD10310" t="str">
            <v>221201906142914</v>
          </cell>
        </row>
        <row r="10311">
          <cell r="AD10311" t="str">
            <v>322197208140093</v>
          </cell>
        </row>
        <row r="10312">
          <cell r="AD10312" t="str">
            <v>322197306122948</v>
          </cell>
        </row>
        <row r="10313">
          <cell r="AD10313" t="str">
            <v>322196608052928</v>
          </cell>
        </row>
        <row r="10314">
          <cell r="AD10314" t="str">
            <v>221199408032923</v>
          </cell>
        </row>
        <row r="10315">
          <cell r="AD10315" t="str">
            <v>322195401082930</v>
          </cell>
        </row>
        <row r="10316">
          <cell r="AD10316" t="str">
            <v>322196111112921</v>
          </cell>
        </row>
        <row r="10317">
          <cell r="AD10317" t="str">
            <v>322198108132939</v>
          </cell>
        </row>
        <row r="10318">
          <cell r="AD10318" t="str">
            <v>322198306142927</v>
          </cell>
        </row>
        <row r="10319">
          <cell r="AD10319" t="str">
            <v>22120051121291X</v>
          </cell>
        </row>
        <row r="10320">
          <cell r="AD10320" t="str">
            <v>221201804202947</v>
          </cell>
        </row>
        <row r="10321">
          <cell r="AD10321" t="str">
            <v>322195611302911</v>
          </cell>
        </row>
        <row r="10322">
          <cell r="AD10322" t="str">
            <v>322195903202920</v>
          </cell>
        </row>
        <row r="10323">
          <cell r="AD10323" t="str">
            <v>221201003152919</v>
          </cell>
        </row>
        <row r="10324">
          <cell r="AD10324" t="str">
            <v>221193709042941</v>
          </cell>
        </row>
        <row r="10325">
          <cell r="AD10325" t="str">
            <v>322197303012911</v>
          </cell>
        </row>
        <row r="10326">
          <cell r="AD10326" t="str">
            <v>221199508262910</v>
          </cell>
        </row>
        <row r="10327">
          <cell r="AD10327" t="str">
            <v>322197405042919</v>
          </cell>
        </row>
        <row r="10328">
          <cell r="AD10328" t="str">
            <v>322197705092926</v>
          </cell>
        </row>
        <row r="10329">
          <cell r="AD10329" t="str">
            <v>221200112282910</v>
          </cell>
        </row>
        <row r="10330">
          <cell r="AD10330" t="str">
            <v>322194702162921</v>
          </cell>
        </row>
        <row r="10331">
          <cell r="AD10331" t="str">
            <v>32219671117291X</v>
          </cell>
        </row>
        <row r="10332">
          <cell r="AD10332" t="str">
            <v>322197109242916</v>
          </cell>
        </row>
        <row r="10333">
          <cell r="AD10333" t="str">
            <v>32219790830006X</v>
          </cell>
        </row>
        <row r="10334">
          <cell r="AD10334" t="str">
            <v>221200708012911</v>
          </cell>
        </row>
        <row r="10335">
          <cell r="AD10335" t="str">
            <v>322198610082914</v>
          </cell>
        </row>
        <row r="10336">
          <cell r="AD10336" t="str">
            <v>322198611236145</v>
          </cell>
        </row>
        <row r="10337">
          <cell r="AD10337" t="str">
            <v>221200910262914</v>
          </cell>
        </row>
        <row r="10338">
          <cell r="AD10338" t="str">
            <v>322195901172924</v>
          </cell>
        </row>
        <row r="10339">
          <cell r="AD10339" t="str">
            <v>322197902082954</v>
          </cell>
        </row>
        <row r="10340">
          <cell r="AD10340" t="str">
            <v>221200707252948</v>
          </cell>
        </row>
        <row r="10341">
          <cell r="AD10341" t="str">
            <v>322195507102928</v>
          </cell>
        </row>
        <row r="10342">
          <cell r="AD10342" t="str">
            <v>322198010152931</v>
          </cell>
        </row>
        <row r="10343">
          <cell r="AD10343" t="str">
            <v>221200611152926</v>
          </cell>
        </row>
        <row r="10344">
          <cell r="AD10344" t="str">
            <v>322196501232929</v>
          </cell>
        </row>
        <row r="10345">
          <cell r="AD10345" t="str">
            <v>221199112112924</v>
          </cell>
        </row>
        <row r="10346">
          <cell r="AD10346" t="str">
            <v>221200811062925</v>
          </cell>
        </row>
        <row r="10347">
          <cell r="AD10347" t="str">
            <v>221201105142914</v>
          </cell>
        </row>
        <row r="10348">
          <cell r="AD10348" t="str">
            <v>322194901032935</v>
          </cell>
        </row>
        <row r="10349">
          <cell r="AD10349" t="str">
            <v>322195110302921</v>
          </cell>
        </row>
        <row r="10350">
          <cell r="AD10350" t="str">
            <v>322195509202957</v>
          </cell>
        </row>
        <row r="10351">
          <cell r="AD10351" t="str">
            <v>322196110282929</v>
          </cell>
        </row>
        <row r="10352">
          <cell r="AD10352" t="str">
            <v>221198706292913</v>
          </cell>
        </row>
        <row r="10353">
          <cell r="AD10353" t="str">
            <v>221199104272928</v>
          </cell>
        </row>
        <row r="10354">
          <cell r="AD10354" t="str">
            <v>221199112112940</v>
          </cell>
        </row>
        <row r="10355">
          <cell r="AD10355" t="str">
            <v>221201209142919</v>
          </cell>
        </row>
        <row r="10356">
          <cell r="AD10356" t="str">
            <v>322194907082917</v>
          </cell>
        </row>
        <row r="10357">
          <cell r="AD10357" t="str">
            <v>322195311112921</v>
          </cell>
        </row>
        <row r="10358">
          <cell r="AD10358" t="str">
            <v>322197006162913</v>
          </cell>
        </row>
        <row r="10359">
          <cell r="AD10359" t="str">
            <v>322197204282940</v>
          </cell>
        </row>
        <row r="10360">
          <cell r="AD10360" t="str">
            <v>221200510022911</v>
          </cell>
        </row>
        <row r="10361">
          <cell r="AD10361" t="str">
            <v>322197407052918</v>
          </cell>
        </row>
        <row r="10362">
          <cell r="AD10362" t="str">
            <v>322197511162922</v>
          </cell>
        </row>
        <row r="10363">
          <cell r="AD10363" t="str">
            <v>221200605252912</v>
          </cell>
        </row>
        <row r="10364">
          <cell r="AD10364" t="str">
            <v>22119981229292X</v>
          </cell>
        </row>
        <row r="10365">
          <cell r="AD10365" t="str">
            <v>322197206242918</v>
          </cell>
        </row>
        <row r="10366">
          <cell r="AD10366" t="str">
            <v>322197102240088</v>
          </cell>
        </row>
        <row r="10367">
          <cell r="AD10367" t="str">
            <v>221199509182912</v>
          </cell>
        </row>
        <row r="10368">
          <cell r="AD10368" t="str">
            <v>221200412252924</v>
          </cell>
        </row>
        <row r="10369">
          <cell r="AD10369" t="str">
            <v>322196611082941</v>
          </cell>
        </row>
        <row r="10370">
          <cell r="AD10370" t="str">
            <v>221199203082919</v>
          </cell>
        </row>
        <row r="10371">
          <cell r="AD10371" t="str">
            <v>322196609082926</v>
          </cell>
        </row>
        <row r="10372">
          <cell r="AD10372" t="str">
            <v>221198910092935</v>
          </cell>
        </row>
        <row r="10373">
          <cell r="AD10373" t="str">
            <v>221199105142914</v>
          </cell>
        </row>
        <row r="10374">
          <cell r="AD10374" t="str">
            <v>322194910222917</v>
          </cell>
        </row>
        <row r="10375">
          <cell r="AD10375" t="str">
            <v>322196110302926</v>
          </cell>
        </row>
        <row r="10376">
          <cell r="AD10376" t="str">
            <v>322195704102927</v>
          </cell>
        </row>
        <row r="10377">
          <cell r="AD10377" t="str">
            <v>322195005242912</v>
          </cell>
        </row>
        <row r="10378">
          <cell r="AD10378" t="str">
            <v>322195205082925</v>
          </cell>
        </row>
        <row r="10379">
          <cell r="AD10379" t="str">
            <v>322195407252910</v>
          </cell>
        </row>
        <row r="10380">
          <cell r="AD10380" t="str">
            <v>322196209262928</v>
          </cell>
        </row>
        <row r="10381">
          <cell r="AD10381" t="str">
            <v>221198807192911</v>
          </cell>
        </row>
        <row r="10382">
          <cell r="AD10382" t="str">
            <v>32219841108292X</v>
          </cell>
        </row>
        <row r="10383">
          <cell r="AD10383" t="str">
            <v>322195405072924</v>
          </cell>
        </row>
        <row r="10384">
          <cell r="AD10384" t="str">
            <v>322198006202916</v>
          </cell>
        </row>
        <row r="10385">
          <cell r="AD10385" t="str">
            <v>221200505282911</v>
          </cell>
        </row>
        <row r="10386">
          <cell r="AD10386" t="str">
            <v>322196711042912</v>
          </cell>
        </row>
        <row r="10387">
          <cell r="AD10387" t="str">
            <v>221198807032926</v>
          </cell>
        </row>
        <row r="10388">
          <cell r="AD10388" t="str">
            <v>322194611232920</v>
          </cell>
        </row>
        <row r="10389">
          <cell r="AD10389" t="str">
            <v>322196906252928</v>
          </cell>
        </row>
        <row r="10390">
          <cell r="AD10390" t="str">
            <v>322193011042918</v>
          </cell>
        </row>
        <row r="10391">
          <cell r="AD10391" t="str">
            <v>322195808062915</v>
          </cell>
        </row>
        <row r="10392">
          <cell r="AD10392" t="str">
            <v>221199307162913</v>
          </cell>
        </row>
        <row r="10393">
          <cell r="AD10393" t="str">
            <v>32219521231291X</v>
          </cell>
        </row>
        <row r="10394">
          <cell r="AD10394" t="str">
            <v>32219330305294X</v>
          </cell>
        </row>
        <row r="10395">
          <cell r="AD10395" t="str">
            <v>32219420622293X</v>
          </cell>
        </row>
        <row r="10396">
          <cell r="AD10396" t="str">
            <v>322194411112924</v>
          </cell>
        </row>
        <row r="10397">
          <cell r="AD10397" t="str">
            <v>322196308292911</v>
          </cell>
        </row>
        <row r="10398">
          <cell r="AD10398" t="str">
            <v>322196404082922</v>
          </cell>
        </row>
        <row r="10399">
          <cell r="AD10399" t="str">
            <v>221198806262914</v>
          </cell>
        </row>
        <row r="10400">
          <cell r="AD10400" t="str">
            <v>322195007152929</v>
          </cell>
        </row>
        <row r="10401">
          <cell r="AD10401" t="str">
            <v>221198803032910</v>
          </cell>
        </row>
        <row r="10402">
          <cell r="AD10402" t="str">
            <v>322193907082912</v>
          </cell>
        </row>
        <row r="10403">
          <cell r="AD10403" t="str">
            <v>322194911172915</v>
          </cell>
        </row>
        <row r="10404">
          <cell r="AD10404" t="str">
            <v>322195904052928</v>
          </cell>
        </row>
        <row r="10405">
          <cell r="AD10405" t="str">
            <v>322198312100299</v>
          </cell>
        </row>
        <row r="10406">
          <cell r="AD10406" t="str">
            <v>322198701082127</v>
          </cell>
        </row>
        <row r="10407">
          <cell r="AD10407" t="str">
            <v>221200801282932</v>
          </cell>
        </row>
        <row r="10408">
          <cell r="AD10408" t="str">
            <v>221201708142921</v>
          </cell>
        </row>
        <row r="10409">
          <cell r="AD10409" t="str">
            <v>322196707112914</v>
          </cell>
        </row>
        <row r="10410">
          <cell r="AD10410" t="str">
            <v>221201207272912</v>
          </cell>
        </row>
        <row r="10411">
          <cell r="AD10411" t="str">
            <v>221201508102968</v>
          </cell>
        </row>
        <row r="10412">
          <cell r="AD10412" t="str">
            <v>322194202052910</v>
          </cell>
        </row>
        <row r="10413">
          <cell r="AD10413" t="str">
            <v>32219520830292X</v>
          </cell>
        </row>
        <row r="10414">
          <cell r="AD10414" t="str">
            <v>322197812122967</v>
          </cell>
        </row>
        <row r="10415">
          <cell r="AD10415" t="str">
            <v>221200709092917</v>
          </cell>
        </row>
        <row r="10416">
          <cell r="AD10416" t="str">
            <v>322197202242910</v>
          </cell>
        </row>
        <row r="10417">
          <cell r="AD10417" t="str">
            <v>322197011082926</v>
          </cell>
        </row>
        <row r="10418">
          <cell r="AD10418" t="str">
            <v>221199306092917</v>
          </cell>
        </row>
        <row r="10419">
          <cell r="AD10419" t="str">
            <v>221199407102926</v>
          </cell>
        </row>
        <row r="10420">
          <cell r="AD10420" t="str">
            <v>221201805142915</v>
          </cell>
        </row>
        <row r="10421">
          <cell r="AD10421" t="str">
            <v>221201605312940</v>
          </cell>
        </row>
        <row r="10422">
          <cell r="AD10422" t="str">
            <v>322193207112922</v>
          </cell>
        </row>
        <row r="10423">
          <cell r="AD10423" t="str">
            <v>322197803192912</v>
          </cell>
        </row>
        <row r="10424">
          <cell r="AD10424" t="str">
            <v>221200504272922</v>
          </cell>
        </row>
        <row r="10425">
          <cell r="AD10425" t="str">
            <v>322196307022928</v>
          </cell>
        </row>
        <row r="10426">
          <cell r="AD10426" t="str">
            <v>221198805272918</v>
          </cell>
        </row>
        <row r="10427">
          <cell r="AD10427" t="str">
            <v>221199106081826</v>
          </cell>
        </row>
        <row r="10428">
          <cell r="AD10428" t="str">
            <v>221201603172956</v>
          </cell>
        </row>
        <row r="10429">
          <cell r="AD10429" t="str">
            <v>221201303112927</v>
          </cell>
        </row>
        <row r="10430">
          <cell r="AD10430" t="str">
            <v>322193711032913</v>
          </cell>
        </row>
        <row r="10431">
          <cell r="AD10431" t="str">
            <v>322197811112919</v>
          </cell>
        </row>
        <row r="10432">
          <cell r="AD10432" t="str">
            <v>32219530314291X</v>
          </cell>
        </row>
        <row r="10433">
          <cell r="AD10433" t="str">
            <v>322197809122931</v>
          </cell>
        </row>
        <row r="10434">
          <cell r="AD10434" t="str">
            <v>322198307152924</v>
          </cell>
        </row>
        <row r="10435">
          <cell r="AD10435" t="str">
            <v>221201108082937</v>
          </cell>
        </row>
        <row r="10436">
          <cell r="AD10436" t="str">
            <v>322194002182913</v>
          </cell>
        </row>
        <row r="10437">
          <cell r="AD10437" t="str">
            <v>322195401182915</v>
          </cell>
        </row>
        <row r="10438">
          <cell r="AD10438" t="str">
            <v>322195408202923</v>
          </cell>
        </row>
        <row r="10439">
          <cell r="AD10439" t="str">
            <v>32219760419291X</v>
          </cell>
        </row>
        <row r="10440">
          <cell r="AD10440" t="str">
            <v>322198701232914</v>
          </cell>
        </row>
        <row r="10441">
          <cell r="AD10441" t="str">
            <v>221200701252920</v>
          </cell>
        </row>
        <row r="10442">
          <cell r="AD10442" t="str">
            <v>322194109252926</v>
          </cell>
        </row>
        <row r="10443">
          <cell r="AD10443" t="str">
            <v>322196110102959</v>
          </cell>
        </row>
        <row r="10444">
          <cell r="AD10444" t="str">
            <v>322196107152963</v>
          </cell>
        </row>
        <row r="10445">
          <cell r="AD10445" t="str">
            <v>322198505072917</v>
          </cell>
        </row>
        <row r="10446">
          <cell r="AD10446" t="str">
            <v>221198707051820</v>
          </cell>
        </row>
        <row r="10447">
          <cell r="AD10447" t="str">
            <v>221201909142936</v>
          </cell>
        </row>
        <row r="10448">
          <cell r="AD10448" t="str">
            <v>221201208262927</v>
          </cell>
        </row>
        <row r="10449">
          <cell r="AD10449" t="str">
            <v>322195707302916</v>
          </cell>
        </row>
        <row r="10450">
          <cell r="AD10450" t="str">
            <v>221199506242916</v>
          </cell>
        </row>
        <row r="10451">
          <cell r="AD10451" t="str">
            <v>322196411282914</v>
          </cell>
        </row>
        <row r="10452">
          <cell r="AD10452" t="str">
            <v>221199507192914</v>
          </cell>
        </row>
        <row r="10453">
          <cell r="AD10453" t="str">
            <v>322195201092915</v>
          </cell>
        </row>
        <row r="10454">
          <cell r="AD10454" t="str">
            <v>322195307062925</v>
          </cell>
        </row>
        <row r="10455">
          <cell r="AD10455" t="str">
            <v>322198206032915</v>
          </cell>
        </row>
        <row r="10456">
          <cell r="AD10456" t="str">
            <v>322197909222913</v>
          </cell>
        </row>
        <row r="10457">
          <cell r="AD10457" t="str">
            <v>322197901173221</v>
          </cell>
        </row>
        <row r="10458">
          <cell r="AD10458" t="str">
            <v>221200211142913</v>
          </cell>
        </row>
        <row r="10459">
          <cell r="AD10459" t="str">
            <v>221201802072915</v>
          </cell>
        </row>
        <row r="10460">
          <cell r="AD10460" t="str">
            <v>322193608282914</v>
          </cell>
        </row>
        <row r="10461">
          <cell r="AD10461" t="str">
            <v>322194002042929</v>
          </cell>
        </row>
        <row r="10462">
          <cell r="AD10462" t="str">
            <v>322193906152915</v>
          </cell>
        </row>
        <row r="10463">
          <cell r="AD10463" t="str">
            <v>322198406012943</v>
          </cell>
        </row>
        <row r="10464">
          <cell r="AD10464" t="str">
            <v>221201210292930</v>
          </cell>
        </row>
        <row r="10465">
          <cell r="AD10465" t="str">
            <v>22120051109292X</v>
          </cell>
        </row>
        <row r="10466">
          <cell r="AD10466" t="str">
            <v>322195303052922</v>
          </cell>
        </row>
        <row r="10467">
          <cell r="AD10467" t="str">
            <v>322197409192922</v>
          </cell>
        </row>
        <row r="10468">
          <cell r="AD10468" t="str">
            <v>221199904132915</v>
          </cell>
        </row>
        <row r="10469">
          <cell r="AD10469" t="str">
            <v>322198502222916</v>
          </cell>
        </row>
        <row r="10470">
          <cell r="AD10470" t="str">
            <v>221201505252936</v>
          </cell>
        </row>
        <row r="10471">
          <cell r="AD10471" t="str">
            <v>322193910162913</v>
          </cell>
        </row>
        <row r="10472">
          <cell r="AD10472" t="str">
            <v>322193912142924</v>
          </cell>
        </row>
        <row r="10473">
          <cell r="AD10473" t="str">
            <v>322195912302915</v>
          </cell>
        </row>
        <row r="10474">
          <cell r="AD10474" t="str">
            <v>322197105010085</v>
          </cell>
        </row>
        <row r="10475">
          <cell r="AD10475" t="str">
            <v>221199302140037</v>
          </cell>
        </row>
        <row r="10476">
          <cell r="AD10476" t="str">
            <v>221199409180047</v>
          </cell>
        </row>
        <row r="10477">
          <cell r="AD10477" t="str">
            <v>322195307202916</v>
          </cell>
        </row>
        <row r="10478">
          <cell r="AD10478" t="str">
            <v>322195205192921</v>
          </cell>
        </row>
        <row r="10479">
          <cell r="AD10479" t="str">
            <v>322197608162937</v>
          </cell>
        </row>
        <row r="10480">
          <cell r="AD10480" t="str">
            <v>221200304092919</v>
          </cell>
        </row>
        <row r="10481">
          <cell r="AD10481" t="str">
            <v>322195607102941</v>
          </cell>
        </row>
        <row r="10482">
          <cell r="AD10482" t="str">
            <v>322198010152915</v>
          </cell>
        </row>
        <row r="10483">
          <cell r="AD10483" t="str">
            <v>221200508232944</v>
          </cell>
        </row>
        <row r="10484">
          <cell r="AD10484" t="str">
            <v>322195712022919</v>
          </cell>
        </row>
        <row r="10485">
          <cell r="AD10485" t="str">
            <v>322196607312927</v>
          </cell>
        </row>
        <row r="10486">
          <cell r="AD10486" t="str">
            <v>221198712052916</v>
          </cell>
        </row>
        <row r="10487">
          <cell r="AD10487" t="str">
            <v>311198812291360</v>
          </cell>
        </row>
        <row r="10488">
          <cell r="AD10488" t="str">
            <v>221201407212922</v>
          </cell>
        </row>
        <row r="10489">
          <cell r="AD10489" t="str">
            <v>322195602122919</v>
          </cell>
        </row>
        <row r="10490">
          <cell r="AD10490" t="str">
            <v>32219571013292X</v>
          </cell>
        </row>
        <row r="10491">
          <cell r="AD10491" t="str">
            <v>322197802162930</v>
          </cell>
        </row>
        <row r="10492">
          <cell r="AD10492" t="str">
            <v>221200309242920</v>
          </cell>
        </row>
        <row r="10493">
          <cell r="AD10493" t="str">
            <v>322193102202921</v>
          </cell>
        </row>
        <row r="10494">
          <cell r="AD10494" t="str">
            <v>322194909212914</v>
          </cell>
        </row>
        <row r="10495">
          <cell r="AD10495" t="str">
            <v>322194904212923</v>
          </cell>
        </row>
        <row r="10496">
          <cell r="AD10496" t="str">
            <v>322194504162912</v>
          </cell>
        </row>
        <row r="10497">
          <cell r="AD10497" t="str">
            <v>322194708252928</v>
          </cell>
        </row>
        <row r="10498">
          <cell r="AD10498" t="str">
            <v>32219720724291X</v>
          </cell>
        </row>
        <row r="10499">
          <cell r="AD10499" t="str">
            <v>32219480521291X</v>
          </cell>
        </row>
        <row r="10500">
          <cell r="AD10500" t="str">
            <v>322197711232913</v>
          </cell>
        </row>
        <row r="10501">
          <cell r="AD10501" t="str">
            <v>70219830725786X</v>
          </cell>
        </row>
        <row r="10502">
          <cell r="AD10502" t="str">
            <v>221201005032910</v>
          </cell>
        </row>
        <row r="10503">
          <cell r="AD10503" t="str">
            <v>22120021014292X</v>
          </cell>
        </row>
        <row r="10504">
          <cell r="AD10504" t="str">
            <v>322196303292920</v>
          </cell>
        </row>
        <row r="10505">
          <cell r="AD10505" t="str">
            <v>221198709282913</v>
          </cell>
        </row>
        <row r="10506">
          <cell r="AD10506" t="str">
            <v>32219850705291X</v>
          </cell>
        </row>
        <row r="10507">
          <cell r="AD10507" t="str">
            <v>221201007032914</v>
          </cell>
        </row>
        <row r="10508">
          <cell r="AD10508" t="str">
            <v>221200803062925</v>
          </cell>
        </row>
        <row r="10509">
          <cell r="AD10509" t="str">
            <v>322194203092922</v>
          </cell>
        </row>
        <row r="10510">
          <cell r="AD10510" t="str">
            <v>322197106122919</v>
          </cell>
        </row>
        <row r="10511">
          <cell r="AD10511" t="str">
            <v>322197010112943</v>
          </cell>
        </row>
        <row r="10512">
          <cell r="AD10512" t="str">
            <v>221199511172924</v>
          </cell>
        </row>
        <row r="10513">
          <cell r="AD10513" t="str">
            <v>221200011272924</v>
          </cell>
        </row>
        <row r="10514">
          <cell r="AD10514" t="str">
            <v>322195706052919</v>
          </cell>
        </row>
        <row r="10515">
          <cell r="AD10515" t="str">
            <v>322195705302920</v>
          </cell>
        </row>
        <row r="10516">
          <cell r="AD10516" t="str">
            <v>221198710052912</v>
          </cell>
        </row>
        <row r="10517">
          <cell r="AD10517" t="str">
            <v>221198805012913</v>
          </cell>
        </row>
        <row r="10518">
          <cell r="AD10518" t="str">
            <v>322196203082918</v>
          </cell>
        </row>
        <row r="10519">
          <cell r="AD10519" t="str">
            <v>322196102102924</v>
          </cell>
        </row>
        <row r="10520">
          <cell r="AD10520" t="str">
            <v>221199212252916</v>
          </cell>
        </row>
        <row r="10521">
          <cell r="AD10521" t="str">
            <v>322198601192927</v>
          </cell>
        </row>
        <row r="10522">
          <cell r="AD10522" t="str">
            <v>322198509252915</v>
          </cell>
        </row>
        <row r="10523">
          <cell r="AD10523" t="str">
            <v>221198907131825</v>
          </cell>
        </row>
        <row r="10524">
          <cell r="AD10524" t="str">
            <v>221200812152914</v>
          </cell>
        </row>
        <row r="10525">
          <cell r="AD10525" t="str">
            <v>322196402222944</v>
          </cell>
        </row>
        <row r="10526">
          <cell r="AD10526" t="str">
            <v>221201608012927</v>
          </cell>
        </row>
        <row r="10527">
          <cell r="AD10527" t="str">
            <v>322196211122932</v>
          </cell>
        </row>
        <row r="10528">
          <cell r="AD10528" t="str">
            <v>322196206152969</v>
          </cell>
        </row>
        <row r="10529">
          <cell r="AD10529" t="str">
            <v>221199303112919</v>
          </cell>
        </row>
        <row r="10530">
          <cell r="AD10530" t="str">
            <v>322198609092912</v>
          </cell>
        </row>
        <row r="10531">
          <cell r="AD10531" t="str">
            <v>302198502015743</v>
          </cell>
        </row>
        <row r="10532">
          <cell r="AD10532" t="str">
            <v>221199406062926</v>
          </cell>
        </row>
        <row r="10533">
          <cell r="AD10533" t="str">
            <v>221201310162914</v>
          </cell>
        </row>
        <row r="10534">
          <cell r="AD10534" t="str">
            <v>221201707062954</v>
          </cell>
        </row>
        <row r="10535">
          <cell r="AD10535" t="str">
            <v>322196512152916</v>
          </cell>
        </row>
        <row r="10536">
          <cell r="AD10536" t="str">
            <v>322196512022927</v>
          </cell>
        </row>
        <row r="10537">
          <cell r="AD10537" t="str">
            <v>221199005052911</v>
          </cell>
        </row>
        <row r="10538">
          <cell r="AD10538" t="str">
            <v>221198712192919</v>
          </cell>
        </row>
        <row r="10539">
          <cell r="AD10539" t="str">
            <v>322197211272935</v>
          </cell>
        </row>
        <row r="10540">
          <cell r="AD10540" t="str">
            <v>221199406082919</v>
          </cell>
        </row>
        <row r="10541">
          <cell r="AD10541" t="str">
            <v>221199209052913</v>
          </cell>
        </row>
        <row r="10542">
          <cell r="AD10542" t="str">
            <v>322197010112927</v>
          </cell>
        </row>
        <row r="10543">
          <cell r="AD10543" t="str">
            <v>221199304040742</v>
          </cell>
        </row>
        <row r="10544">
          <cell r="AD10544" t="str">
            <v>221201704052910</v>
          </cell>
        </row>
        <row r="10545">
          <cell r="AD10545" t="str">
            <v>322197607012910</v>
          </cell>
        </row>
        <row r="10546">
          <cell r="AD10546" t="str">
            <v>923198109145247</v>
          </cell>
        </row>
        <row r="10547">
          <cell r="AD10547" t="str">
            <v>221200605292914</v>
          </cell>
        </row>
        <row r="10548">
          <cell r="AD10548" t="str">
            <v>221201505042920</v>
          </cell>
        </row>
        <row r="10549">
          <cell r="AD10549" t="str">
            <v>322195601102924</v>
          </cell>
        </row>
        <row r="10550">
          <cell r="AD10550" t="str">
            <v>322198208282918</v>
          </cell>
        </row>
        <row r="10551">
          <cell r="AD10551" t="str">
            <v>30219850303572X</v>
          </cell>
        </row>
        <row r="10552">
          <cell r="AD10552" t="str">
            <v>221200711272933</v>
          </cell>
        </row>
        <row r="10553">
          <cell r="AD10553" t="str">
            <v>221201712032936</v>
          </cell>
        </row>
        <row r="10554">
          <cell r="AD10554" t="str">
            <v>322197010042914</v>
          </cell>
        </row>
        <row r="10555">
          <cell r="AD10555" t="str">
            <v>221199312212911</v>
          </cell>
        </row>
        <row r="10556">
          <cell r="AD10556" t="str">
            <v>32219630606291X</v>
          </cell>
        </row>
        <row r="10557">
          <cell r="AD10557" t="str">
            <v>322196508172922</v>
          </cell>
        </row>
        <row r="10558">
          <cell r="AD10558" t="str">
            <v>221199108152974</v>
          </cell>
        </row>
        <row r="10559">
          <cell r="AD10559" t="str">
            <v>221198909012934</v>
          </cell>
        </row>
        <row r="10560">
          <cell r="AD10560" t="str">
            <v>221201307152918</v>
          </cell>
        </row>
        <row r="10561">
          <cell r="AD10561" t="str">
            <v>22119881109293X</v>
          </cell>
        </row>
        <row r="10562">
          <cell r="AD10562" t="str">
            <v>221201412102920</v>
          </cell>
        </row>
        <row r="10563">
          <cell r="AD10563" t="str">
            <v>322196302282923</v>
          </cell>
        </row>
        <row r="10564">
          <cell r="AD10564" t="str">
            <v>322195406073232</v>
          </cell>
        </row>
        <row r="10565">
          <cell r="AD10565" t="str">
            <v>221193910252924</v>
          </cell>
        </row>
        <row r="10566">
          <cell r="AD10566" t="str">
            <v>32219510820293X</v>
          </cell>
        </row>
        <row r="10567">
          <cell r="AD10567" t="str">
            <v>322194812052926</v>
          </cell>
        </row>
        <row r="10568">
          <cell r="AD10568" t="str">
            <v>322195304072917</v>
          </cell>
        </row>
        <row r="10569">
          <cell r="AD10569" t="str">
            <v>322195507102944</v>
          </cell>
        </row>
        <row r="10570">
          <cell r="AD10570" t="str">
            <v>322197708092913</v>
          </cell>
        </row>
        <row r="10571">
          <cell r="AD10571" t="str">
            <v>32219821024294X</v>
          </cell>
        </row>
        <row r="10572">
          <cell r="AD10572" t="str">
            <v>221200907202910</v>
          </cell>
        </row>
        <row r="10573">
          <cell r="AD10573" t="str">
            <v>221200312142920</v>
          </cell>
        </row>
        <row r="10574">
          <cell r="AD10574" t="str">
            <v>322195211072918</v>
          </cell>
        </row>
        <row r="10575">
          <cell r="AD10575" t="str">
            <v>322195606072920</v>
          </cell>
        </row>
        <row r="10576">
          <cell r="AD10576" t="str">
            <v>322195607102925</v>
          </cell>
        </row>
        <row r="10577">
          <cell r="AD10577" t="str">
            <v>322195406212917</v>
          </cell>
        </row>
        <row r="10578">
          <cell r="AD10578" t="str">
            <v>322198009282923</v>
          </cell>
        </row>
        <row r="10579">
          <cell r="AD10579" t="str">
            <v>221200507142947</v>
          </cell>
        </row>
        <row r="10580">
          <cell r="AD10580" t="str">
            <v>322194603102923</v>
          </cell>
        </row>
        <row r="10581">
          <cell r="AD10581" t="str">
            <v>322194911082936</v>
          </cell>
        </row>
        <row r="10582">
          <cell r="AD10582" t="str">
            <v>322195305142921</v>
          </cell>
        </row>
        <row r="10583">
          <cell r="AD10583" t="str">
            <v>322197812232971</v>
          </cell>
        </row>
        <row r="10584">
          <cell r="AD10584" t="str">
            <v>982198010116022</v>
          </cell>
        </row>
        <row r="10585">
          <cell r="AD10585" t="str">
            <v>221201207292913</v>
          </cell>
        </row>
        <row r="10586">
          <cell r="AD10586" t="str">
            <v>221200412192925</v>
          </cell>
        </row>
        <row r="10587">
          <cell r="AD10587" t="str">
            <v>322195801262914</v>
          </cell>
        </row>
        <row r="10588">
          <cell r="AD10588" t="str">
            <v>322195905182927</v>
          </cell>
        </row>
        <row r="10589">
          <cell r="AD10589" t="str">
            <v>322198205052957</v>
          </cell>
        </row>
        <row r="10590">
          <cell r="AD10590" t="str">
            <v>221198912172939</v>
          </cell>
        </row>
        <row r="10591">
          <cell r="AD10591" t="str">
            <v>221201007112922</v>
          </cell>
        </row>
        <row r="10592">
          <cell r="AD10592" t="str">
            <v>221198812112939</v>
          </cell>
        </row>
        <row r="10593">
          <cell r="AD10593" t="str">
            <v>221199509142929</v>
          </cell>
        </row>
        <row r="10594">
          <cell r="AD10594" t="str">
            <v>221201703032918</v>
          </cell>
        </row>
        <row r="10595">
          <cell r="AD10595" t="str">
            <v>221201301102944</v>
          </cell>
        </row>
        <row r="10596">
          <cell r="AD10596" t="str">
            <v>322196109292919</v>
          </cell>
        </row>
        <row r="10597">
          <cell r="AD10597" t="str">
            <v>322196111122927</v>
          </cell>
        </row>
        <row r="10598">
          <cell r="AD10598" t="str">
            <v>626196909103938</v>
          </cell>
        </row>
        <row r="10599">
          <cell r="AD10599" t="str">
            <v>322195311012912</v>
          </cell>
        </row>
        <row r="10600">
          <cell r="AD10600" t="str">
            <v>322195510132925</v>
          </cell>
        </row>
        <row r="10601">
          <cell r="AD10601" t="str">
            <v>322194407142928</v>
          </cell>
        </row>
        <row r="10602">
          <cell r="AD10602" t="str">
            <v>322197303292917</v>
          </cell>
        </row>
        <row r="10603">
          <cell r="AD10603" t="str">
            <v>322197307242925</v>
          </cell>
        </row>
        <row r="10604">
          <cell r="AD10604" t="str">
            <v>22119990117292X</v>
          </cell>
        </row>
        <row r="10605">
          <cell r="AD10605" t="str">
            <v>221200506262920</v>
          </cell>
        </row>
        <row r="10606">
          <cell r="AD10606" t="str">
            <v>322196809212940</v>
          </cell>
        </row>
        <row r="10607">
          <cell r="AD10607" t="str">
            <v>221198912292914</v>
          </cell>
        </row>
        <row r="10608">
          <cell r="AD10608" t="str">
            <v>22119911028292X</v>
          </cell>
        </row>
        <row r="10609">
          <cell r="AD10609" t="str">
            <v>322197508142912</v>
          </cell>
        </row>
        <row r="10610">
          <cell r="AD10610" t="str">
            <v>322197510152925</v>
          </cell>
        </row>
        <row r="10611">
          <cell r="AD10611" t="str">
            <v>221200804112955</v>
          </cell>
        </row>
        <row r="10612">
          <cell r="AD10612" t="str">
            <v>22119980701292X</v>
          </cell>
        </row>
        <row r="10613">
          <cell r="AD10613" t="str">
            <v>322195011142926</v>
          </cell>
        </row>
        <row r="10614">
          <cell r="AD10614" t="str">
            <v>322194709182925</v>
          </cell>
        </row>
        <row r="10615">
          <cell r="AD10615" t="str">
            <v>322197301272939</v>
          </cell>
        </row>
        <row r="10616">
          <cell r="AD10616" t="str">
            <v>322194610042930</v>
          </cell>
        </row>
        <row r="10617">
          <cell r="AD10617" t="str">
            <v>32219521024292X</v>
          </cell>
        </row>
        <row r="10618">
          <cell r="AD10618" t="str">
            <v>322196804052925</v>
          </cell>
        </row>
        <row r="10619">
          <cell r="AD10619" t="str">
            <v>221199710222912</v>
          </cell>
        </row>
        <row r="10620">
          <cell r="AD10620" t="str">
            <v>322194904152924</v>
          </cell>
        </row>
        <row r="10621">
          <cell r="AD10621" t="str">
            <v>322197508152934</v>
          </cell>
        </row>
        <row r="10622">
          <cell r="AD10622" t="str">
            <v>322196912132914</v>
          </cell>
        </row>
        <row r="10623">
          <cell r="AD10623" t="str">
            <v>32219701019298X</v>
          </cell>
        </row>
        <row r="10624">
          <cell r="AD10624" t="str">
            <v>22119901117291X</v>
          </cell>
        </row>
        <row r="10625">
          <cell r="AD10625" t="str">
            <v>221199204242910</v>
          </cell>
        </row>
        <row r="10626">
          <cell r="AD10626" t="str">
            <v>126199108221163</v>
          </cell>
        </row>
        <row r="10627">
          <cell r="AD10627" t="str">
            <v>221201310212950</v>
          </cell>
        </row>
        <row r="10628">
          <cell r="AD10628" t="str">
            <v>221201404282925</v>
          </cell>
        </row>
        <row r="10629">
          <cell r="AD10629" t="str">
            <v>322196807252914</v>
          </cell>
        </row>
        <row r="10630">
          <cell r="AD10630" t="str">
            <v>322197412172922</v>
          </cell>
        </row>
        <row r="10631">
          <cell r="AD10631" t="str">
            <v>221199610142915</v>
          </cell>
        </row>
        <row r="10632">
          <cell r="AD10632" t="str">
            <v>322193808302916</v>
          </cell>
        </row>
        <row r="10633">
          <cell r="AD10633" t="str">
            <v>322193302152922</v>
          </cell>
        </row>
        <row r="10634">
          <cell r="AD10634" t="str">
            <v>322193711282920</v>
          </cell>
        </row>
        <row r="10635">
          <cell r="AD10635" t="str">
            <v>322195801012915</v>
          </cell>
        </row>
        <row r="10636">
          <cell r="AD10636" t="str">
            <v>322195601082919</v>
          </cell>
        </row>
        <row r="10637">
          <cell r="AD10637" t="str">
            <v>322195808222923</v>
          </cell>
        </row>
        <row r="10638">
          <cell r="AD10638" t="str">
            <v>322198505222911</v>
          </cell>
        </row>
        <row r="10639">
          <cell r="AD10639" t="str">
            <v>322198510202923</v>
          </cell>
        </row>
        <row r="10640">
          <cell r="AD10640" t="str">
            <v>221201209102917</v>
          </cell>
        </row>
        <row r="10641">
          <cell r="AD10641" t="str">
            <v>322195306152929</v>
          </cell>
        </row>
        <row r="10642">
          <cell r="AD10642" t="str">
            <v>322197712152923</v>
          </cell>
        </row>
        <row r="10643">
          <cell r="AD10643" t="str">
            <v>221201201302914</v>
          </cell>
        </row>
        <row r="10644">
          <cell r="AD10644" t="str">
            <v>322195708062977</v>
          </cell>
        </row>
        <row r="10645">
          <cell r="AD10645" t="str">
            <v>322196001202926</v>
          </cell>
        </row>
        <row r="10646">
          <cell r="AD10646" t="str">
            <v>322198208232910</v>
          </cell>
        </row>
        <row r="10647">
          <cell r="AD10647" t="str">
            <v>322195610022918</v>
          </cell>
        </row>
        <row r="10648">
          <cell r="AD10648" t="str">
            <v>322197101282913</v>
          </cell>
        </row>
        <row r="10649">
          <cell r="AD10649" t="str">
            <v>322197401242921</v>
          </cell>
        </row>
        <row r="10650">
          <cell r="AD10650" t="str">
            <v>221199701252917</v>
          </cell>
        </row>
        <row r="10651">
          <cell r="AD10651" t="str">
            <v>322196604302918</v>
          </cell>
        </row>
        <row r="10652">
          <cell r="AD10652" t="str">
            <v>32219660905292X</v>
          </cell>
        </row>
        <row r="10653">
          <cell r="AD10653" t="str">
            <v>322198604192914</v>
          </cell>
        </row>
        <row r="10654">
          <cell r="AD10654" t="str">
            <v>221201310022938</v>
          </cell>
        </row>
        <row r="10655">
          <cell r="AD10655" t="str">
            <v>322197002192912</v>
          </cell>
        </row>
        <row r="10656">
          <cell r="AD10656" t="str">
            <v>322197010162924</v>
          </cell>
        </row>
        <row r="10657">
          <cell r="AD10657" t="str">
            <v>221199205052932</v>
          </cell>
        </row>
        <row r="10658">
          <cell r="AD10658" t="str">
            <v>322196408292927</v>
          </cell>
        </row>
        <row r="10659">
          <cell r="AD10659" t="str">
            <v>322198607112932</v>
          </cell>
        </row>
        <row r="10660">
          <cell r="AD10660" t="str">
            <v>102201409151131</v>
          </cell>
        </row>
        <row r="10661">
          <cell r="AD10661" t="str">
            <v>102201801181116</v>
          </cell>
        </row>
        <row r="10662">
          <cell r="AD10662" t="str">
            <v>322195710152920</v>
          </cell>
        </row>
        <row r="10663">
          <cell r="AD10663" t="str">
            <v>322198210082915</v>
          </cell>
        </row>
        <row r="10664">
          <cell r="AD10664" t="str">
            <v>322196710262913</v>
          </cell>
        </row>
        <row r="10665">
          <cell r="AD10665" t="str">
            <v>322196903102940</v>
          </cell>
        </row>
        <row r="10666">
          <cell r="AD10666" t="str">
            <v>221199108152931</v>
          </cell>
        </row>
        <row r="10667">
          <cell r="AD10667" t="str">
            <v>322196405132928</v>
          </cell>
        </row>
        <row r="10668">
          <cell r="AD10668" t="str">
            <v>322196301162911</v>
          </cell>
        </row>
        <row r="10669">
          <cell r="AD10669" t="str">
            <v>32219850713291X</v>
          </cell>
        </row>
        <row r="10670">
          <cell r="AD10670" t="str">
            <v>221198709252917</v>
          </cell>
        </row>
        <row r="10671">
          <cell r="AD10671" t="str">
            <v>322194206222913</v>
          </cell>
        </row>
        <row r="10672">
          <cell r="AD10672" t="str">
            <v>322194908022924</v>
          </cell>
        </row>
        <row r="10673">
          <cell r="AD10673" t="str">
            <v>322195108062914</v>
          </cell>
        </row>
        <row r="10674">
          <cell r="AD10674" t="str">
            <v>322198306012911</v>
          </cell>
        </row>
        <row r="10675">
          <cell r="AD10675" t="str">
            <v>22120101129292X</v>
          </cell>
        </row>
        <row r="10676">
          <cell r="AD10676" t="str">
            <v>221201509162989</v>
          </cell>
        </row>
        <row r="10677">
          <cell r="AD10677" t="str">
            <v>221200411172922</v>
          </cell>
        </row>
        <row r="10678">
          <cell r="AD10678" t="str">
            <v>322194702012915</v>
          </cell>
        </row>
        <row r="10679">
          <cell r="AD10679" t="str">
            <v>322194801162927</v>
          </cell>
        </row>
        <row r="10680">
          <cell r="AD10680" t="str">
            <v>322195602092916</v>
          </cell>
        </row>
        <row r="10681">
          <cell r="AD10681" t="str">
            <v>221199101242918</v>
          </cell>
        </row>
        <row r="10682">
          <cell r="AD10682" t="str">
            <v>322197610102917</v>
          </cell>
        </row>
        <row r="10683">
          <cell r="AD10683" t="str">
            <v>322197304022919</v>
          </cell>
        </row>
        <row r="10684">
          <cell r="AD10684" t="str">
            <v>322197406202929</v>
          </cell>
        </row>
        <row r="10685">
          <cell r="AD10685" t="str">
            <v>221199610182925</v>
          </cell>
        </row>
        <row r="10686">
          <cell r="AD10686" t="str">
            <v>221200810102921</v>
          </cell>
        </row>
        <row r="10687">
          <cell r="AD10687" t="str">
            <v>322196812272928</v>
          </cell>
        </row>
        <row r="10688">
          <cell r="AD10688" t="str">
            <v>221199104182922</v>
          </cell>
        </row>
        <row r="10689">
          <cell r="AD10689" t="str">
            <v>322196205072916</v>
          </cell>
        </row>
        <row r="10690">
          <cell r="AD10690" t="str">
            <v>221198810012918</v>
          </cell>
        </row>
        <row r="10691">
          <cell r="AD10691" t="str">
            <v>221201301262921</v>
          </cell>
        </row>
        <row r="10692">
          <cell r="AD10692" t="str">
            <v>322195210122936</v>
          </cell>
        </row>
        <row r="10693">
          <cell r="AD10693" t="str">
            <v>322196511152922</v>
          </cell>
        </row>
        <row r="10694">
          <cell r="AD10694" t="str">
            <v>322198606062910</v>
          </cell>
        </row>
        <row r="10695">
          <cell r="AD10695" t="str">
            <v>322196207032918</v>
          </cell>
        </row>
        <row r="10696">
          <cell r="AD10696" t="str">
            <v>322196210202949</v>
          </cell>
        </row>
        <row r="10697">
          <cell r="AD10697" t="str">
            <v>221198802102913</v>
          </cell>
        </row>
        <row r="10698">
          <cell r="AD10698" t="str">
            <v>683198710067284</v>
          </cell>
        </row>
        <row r="10699">
          <cell r="AD10699" t="str">
            <v>221200901292919</v>
          </cell>
        </row>
        <row r="10700">
          <cell r="AD10700" t="str">
            <v>221201908032911</v>
          </cell>
        </row>
        <row r="10701">
          <cell r="AD10701" t="str">
            <v>322198607162913</v>
          </cell>
        </row>
        <row r="10702">
          <cell r="AD10702" t="str">
            <v>22119880109291X</v>
          </cell>
        </row>
        <row r="10703">
          <cell r="AD10703" t="str">
            <v>322196604132912</v>
          </cell>
        </row>
        <row r="10704">
          <cell r="AD10704" t="str">
            <v>322197208262947</v>
          </cell>
        </row>
        <row r="10705">
          <cell r="AD10705" t="str">
            <v>221198709102919</v>
          </cell>
        </row>
        <row r="10706">
          <cell r="AD10706" t="str">
            <v>829198801202042</v>
          </cell>
        </row>
        <row r="10707">
          <cell r="AD10707" t="str">
            <v>221201304092921</v>
          </cell>
        </row>
        <row r="10708">
          <cell r="AD10708" t="str">
            <v>322195007013216</v>
          </cell>
        </row>
        <row r="10709">
          <cell r="AD10709" t="str">
            <v>221198706243257</v>
          </cell>
        </row>
        <row r="10710">
          <cell r="AD10710" t="str">
            <v>322197909193235</v>
          </cell>
        </row>
        <row r="10711">
          <cell r="AD10711" t="str">
            <v>221200207102943</v>
          </cell>
        </row>
        <row r="10712">
          <cell r="AD10712" t="str">
            <v>322194309243215</v>
          </cell>
        </row>
        <row r="10713">
          <cell r="AD10713" t="str">
            <v>32219490620322X</v>
          </cell>
        </row>
        <row r="10714">
          <cell r="AD10714" t="str">
            <v>322194611173238</v>
          </cell>
        </row>
        <row r="10715">
          <cell r="AD10715" t="str">
            <v>322195002103220</v>
          </cell>
        </row>
        <row r="10716">
          <cell r="AD10716" t="str">
            <v>322197310013234</v>
          </cell>
        </row>
        <row r="10717">
          <cell r="AD10717" t="str">
            <v>322197610090127</v>
          </cell>
        </row>
        <row r="10718">
          <cell r="AD10718" t="str">
            <v>221200411240024</v>
          </cell>
        </row>
        <row r="10719">
          <cell r="AD10719" t="str">
            <v>322196607213216</v>
          </cell>
        </row>
        <row r="10720">
          <cell r="AD10720" t="str">
            <v>322194510013227</v>
          </cell>
        </row>
        <row r="10721">
          <cell r="AD10721" t="str">
            <v>322195411183217</v>
          </cell>
        </row>
        <row r="10722">
          <cell r="AD10722" t="str">
            <v>322195610263260</v>
          </cell>
        </row>
        <row r="10723">
          <cell r="AD10723" t="str">
            <v>322196803143219</v>
          </cell>
        </row>
        <row r="10724">
          <cell r="AD10724" t="str">
            <v>322197102023227</v>
          </cell>
        </row>
        <row r="10725">
          <cell r="AD10725" t="str">
            <v>221200106212916</v>
          </cell>
        </row>
        <row r="10726">
          <cell r="AD10726" t="str">
            <v>322196911253212</v>
          </cell>
        </row>
        <row r="10727">
          <cell r="AD10727" t="str">
            <v>322197311173221</v>
          </cell>
        </row>
        <row r="10728">
          <cell r="AD10728" t="str">
            <v>221200312012915</v>
          </cell>
        </row>
        <row r="10729">
          <cell r="AD10729" t="str">
            <v>221199608123221</v>
          </cell>
        </row>
        <row r="10730">
          <cell r="AD10730" t="str">
            <v>32219460827322X</v>
          </cell>
        </row>
        <row r="10731">
          <cell r="AD10731" t="str">
            <v>322194602233227</v>
          </cell>
        </row>
        <row r="10732">
          <cell r="AD10732" t="str">
            <v>322194910103213</v>
          </cell>
        </row>
        <row r="10733">
          <cell r="AD10733" t="str">
            <v>322195002083215</v>
          </cell>
        </row>
        <row r="10734">
          <cell r="AD10734" t="str">
            <v>322197705033213</v>
          </cell>
        </row>
        <row r="10735">
          <cell r="AD10735" t="str">
            <v>322198501023528</v>
          </cell>
        </row>
        <row r="10736">
          <cell r="AD10736" t="str">
            <v>221200707142933</v>
          </cell>
        </row>
        <row r="10737">
          <cell r="AD10737" t="str">
            <v>322195012163227</v>
          </cell>
        </row>
        <row r="10738">
          <cell r="AD10738" t="str">
            <v>322196609163240</v>
          </cell>
        </row>
        <row r="10739">
          <cell r="AD10739" t="str">
            <v>221199210183232</v>
          </cell>
        </row>
        <row r="10740">
          <cell r="AD10740" t="str">
            <v>121199504020921</v>
          </cell>
        </row>
        <row r="10741">
          <cell r="AD10741" t="str">
            <v>221201612292917</v>
          </cell>
        </row>
        <row r="10742">
          <cell r="AD10742" t="str">
            <v>221201901282918</v>
          </cell>
        </row>
        <row r="10743">
          <cell r="AD10743" t="str">
            <v>322194309053219</v>
          </cell>
        </row>
        <row r="10744">
          <cell r="AD10744" t="str">
            <v>322194012053226</v>
          </cell>
        </row>
        <row r="10745">
          <cell r="AD10745" t="str">
            <v>322191905223225</v>
          </cell>
        </row>
        <row r="10746">
          <cell r="AD10746" t="str">
            <v>322196108153212</v>
          </cell>
        </row>
        <row r="10747">
          <cell r="AD10747" t="str">
            <v>322195903193219</v>
          </cell>
        </row>
        <row r="10748">
          <cell r="AD10748" t="str">
            <v>322196108123224</v>
          </cell>
        </row>
        <row r="10749">
          <cell r="AD10749" t="str">
            <v>221199005073210</v>
          </cell>
        </row>
        <row r="10750">
          <cell r="AD10750" t="str">
            <v>22119900901324X</v>
          </cell>
        </row>
        <row r="10751">
          <cell r="AD10751" t="str">
            <v>221201507172913</v>
          </cell>
        </row>
        <row r="10752">
          <cell r="AD10752" t="str">
            <v>322197311193214</v>
          </cell>
        </row>
        <row r="10753">
          <cell r="AD10753" t="str">
            <v>322196201223211</v>
          </cell>
        </row>
        <row r="10754">
          <cell r="AD10754" t="str">
            <v>322196410203241</v>
          </cell>
        </row>
        <row r="10755">
          <cell r="AD10755" t="str">
            <v>322198607053231</v>
          </cell>
        </row>
        <row r="10756">
          <cell r="AD10756" t="str">
            <v>32219860802212X</v>
          </cell>
        </row>
        <row r="10757">
          <cell r="AD10757" t="str">
            <v>221201006292976</v>
          </cell>
        </row>
        <row r="10758">
          <cell r="AD10758" t="str">
            <v>32219350310322X</v>
          </cell>
        </row>
        <row r="10759">
          <cell r="AD10759" t="str">
            <v>322196305203215</v>
          </cell>
        </row>
        <row r="10760">
          <cell r="AD10760" t="str">
            <v>322196107013226</v>
          </cell>
        </row>
        <row r="10761">
          <cell r="AD10761" t="str">
            <v>322198703183212</v>
          </cell>
        </row>
        <row r="10762">
          <cell r="AD10762" t="str">
            <v>221199312133527</v>
          </cell>
        </row>
        <row r="10763">
          <cell r="AD10763" t="str">
            <v>221201808092933</v>
          </cell>
        </row>
        <row r="10764">
          <cell r="AD10764" t="str">
            <v>322193912123213</v>
          </cell>
        </row>
        <row r="10765">
          <cell r="AD10765" t="str">
            <v>322196303153218</v>
          </cell>
        </row>
        <row r="10766">
          <cell r="AD10766" t="str">
            <v>322193909123220</v>
          </cell>
        </row>
        <row r="10767">
          <cell r="AD10767" t="str">
            <v>322196208223214</v>
          </cell>
        </row>
        <row r="10768">
          <cell r="AD10768" t="str">
            <v>32219390929322X</v>
          </cell>
        </row>
        <row r="10769">
          <cell r="AD10769" t="str">
            <v>322195305233225</v>
          </cell>
        </row>
        <row r="10770">
          <cell r="AD10770" t="str">
            <v>322197609293218</v>
          </cell>
        </row>
        <row r="10771">
          <cell r="AD10771" t="str">
            <v>322197902173223</v>
          </cell>
        </row>
        <row r="10772">
          <cell r="AD10772" t="str">
            <v>22120040127292X</v>
          </cell>
        </row>
        <row r="10773">
          <cell r="AD10773" t="str">
            <v>221201209272940</v>
          </cell>
        </row>
        <row r="10774">
          <cell r="AD10774" t="str">
            <v>322195203203228</v>
          </cell>
        </row>
        <row r="10775">
          <cell r="AD10775" t="str">
            <v>322197301053234</v>
          </cell>
        </row>
        <row r="10776">
          <cell r="AD10776" t="str">
            <v>322198012133224</v>
          </cell>
        </row>
        <row r="10777">
          <cell r="AD10777" t="str">
            <v>22120100629295X</v>
          </cell>
        </row>
        <row r="10778">
          <cell r="AD10778" t="str">
            <v>221200710082943</v>
          </cell>
        </row>
        <row r="10779">
          <cell r="AD10779" t="str">
            <v>322197808143212</v>
          </cell>
        </row>
        <row r="10780">
          <cell r="AD10780" t="str">
            <v>923198708156480</v>
          </cell>
        </row>
        <row r="10781">
          <cell r="AD10781" t="str">
            <v>221201811262913</v>
          </cell>
        </row>
        <row r="10782">
          <cell r="AD10782" t="str">
            <v>221201307152926</v>
          </cell>
        </row>
        <row r="10783">
          <cell r="AD10783" t="str">
            <v>221201702262922</v>
          </cell>
        </row>
        <row r="10784">
          <cell r="AD10784" t="str">
            <v>322194707293226</v>
          </cell>
        </row>
        <row r="10785">
          <cell r="AD10785" t="str">
            <v>322196908163216</v>
          </cell>
        </row>
        <row r="10786">
          <cell r="AD10786" t="str">
            <v>221201206032925</v>
          </cell>
        </row>
        <row r="10787">
          <cell r="AD10787" t="str">
            <v>322197910140165</v>
          </cell>
        </row>
        <row r="10788">
          <cell r="AD10788" t="str">
            <v>322197111283215</v>
          </cell>
        </row>
        <row r="10789">
          <cell r="AD10789" t="str">
            <v>322197011083240</v>
          </cell>
        </row>
        <row r="10790">
          <cell r="AD10790" t="str">
            <v>221199303133218</v>
          </cell>
        </row>
        <row r="10791">
          <cell r="AD10791" t="str">
            <v>221199410043234</v>
          </cell>
        </row>
        <row r="10792">
          <cell r="AD10792" t="str">
            <v>322196301113212</v>
          </cell>
        </row>
        <row r="10793">
          <cell r="AD10793" t="str">
            <v>322196305243225</v>
          </cell>
        </row>
        <row r="10794">
          <cell r="AD10794" t="str">
            <v>322198608143212</v>
          </cell>
        </row>
        <row r="10795">
          <cell r="AD10795" t="str">
            <v>982199109026427</v>
          </cell>
        </row>
        <row r="10796">
          <cell r="AD10796" t="str">
            <v>221201910232939</v>
          </cell>
        </row>
        <row r="10797">
          <cell r="AD10797" t="str">
            <v>221201607152928</v>
          </cell>
        </row>
        <row r="10798">
          <cell r="AD10798" t="str">
            <v>322196401263218</v>
          </cell>
        </row>
        <row r="10799">
          <cell r="AD10799" t="str">
            <v>322196412263221</v>
          </cell>
        </row>
        <row r="10800">
          <cell r="AD10800" t="str">
            <v>322195708083217</v>
          </cell>
        </row>
        <row r="10801">
          <cell r="AD10801" t="str">
            <v>322196108143225</v>
          </cell>
        </row>
        <row r="10802">
          <cell r="AD10802" t="str">
            <v>322198512013210</v>
          </cell>
        </row>
        <row r="10803">
          <cell r="AD10803" t="str">
            <v>322198310083210</v>
          </cell>
        </row>
        <row r="10804">
          <cell r="AD10804" t="str">
            <v>221200908242930</v>
          </cell>
        </row>
        <row r="10805">
          <cell r="AD10805" t="str">
            <v>322197509063212</v>
          </cell>
        </row>
        <row r="10806">
          <cell r="AD10806" t="str">
            <v>302198009055725</v>
          </cell>
        </row>
        <row r="10807">
          <cell r="AD10807" t="str">
            <v>221200809072921</v>
          </cell>
        </row>
        <row r="10808">
          <cell r="AD10808" t="str">
            <v>221201201022963</v>
          </cell>
        </row>
        <row r="10809">
          <cell r="AD10809" t="str">
            <v>322196011073216</v>
          </cell>
        </row>
        <row r="10810">
          <cell r="AD10810" t="str">
            <v>322196108253221</v>
          </cell>
        </row>
        <row r="10811">
          <cell r="AD10811" t="str">
            <v>322198212053210</v>
          </cell>
        </row>
        <row r="10812">
          <cell r="AD10812" t="str">
            <v>22120101030292X</v>
          </cell>
        </row>
        <row r="10813">
          <cell r="AD10813" t="str">
            <v>381200612236645</v>
          </cell>
        </row>
        <row r="10814">
          <cell r="AD10814" t="str">
            <v>221201903232930</v>
          </cell>
        </row>
        <row r="10815">
          <cell r="AD10815" t="str">
            <v>32219730221321X</v>
          </cell>
        </row>
        <row r="10816">
          <cell r="AD10816" t="str">
            <v>322194401203216</v>
          </cell>
        </row>
        <row r="10817">
          <cell r="AD10817" t="str">
            <v>322194401183227</v>
          </cell>
        </row>
        <row r="10818">
          <cell r="AD10818" t="str">
            <v>322196901253235</v>
          </cell>
        </row>
        <row r="10819">
          <cell r="AD10819" t="str">
            <v>322198307113220</v>
          </cell>
        </row>
        <row r="10820">
          <cell r="AD10820" t="str">
            <v>221200510262915</v>
          </cell>
        </row>
        <row r="10821">
          <cell r="AD10821" t="str">
            <v>322193909243214</v>
          </cell>
        </row>
        <row r="10822">
          <cell r="AD10822" t="str">
            <v>322197211283239</v>
          </cell>
        </row>
        <row r="10823">
          <cell r="AD10823" t="str">
            <v>322194011253226</v>
          </cell>
        </row>
        <row r="10824">
          <cell r="AD10824" t="str">
            <v>322197906093212</v>
          </cell>
        </row>
        <row r="10825">
          <cell r="AD10825" t="str">
            <v>322198107093544</v>
          </cell>
        </row>
        <row r="10826">
          <cell r="AD10826" t="str">
            <v>221200308242910</v>
          </cell>
        </row>
        <row r="10827">
          <cell r="AD10827" t="str">
            <v>322194908283219</v>
          </cell>
        </row>
        <row r="10828">
          <cell r="AD10828" t="str">
            <v>322195211013221</v>
          </cell>
        </row>
        <row r="10829">
          <cell r="AD10829" t="str">
            <v>322195212263214</v>
          </cell>
        </row>
        <row r="10830">
          <cell r="AD10830" t="str">
            <v>322195202253223</v>
          </cell>
        </row>
        <row r="10831">
          <cell r="AD10831" t="str">
            <v>221200412252916</v>
          </cell>
        </row>
        <row r="10832">
          <cell r="AD10832" t="str">
            <v>322195108153234</v>
          </cell>
        </row>
        <row r="10833">
          <cell r="AD10833" t="str">
            <v>322198210143239</v>
          </cell>
        </row>
        <row r="10834">
          <cell r="AD10834" t="str">
            <v>224197702211021</v>
          </cell>
        </row>
        <row r="10835">
          <cell r="AD10835" t="str">
            <v>221201012022913</v>
          </cell>
        </row>
        <row r="10836">
          <cell r="AD10836" t="str">
            <v>322196302053258</v>
          </cell>
        </row>
        <row r="10837">
          <cell r="AD10837" t="str">
            <v>322196611283225</v>
          </cell>
        </row>
        <row r="10838">
          <cell r="AD10838" t="str">
            <v>221198803232912</v>
          </cell>
        </row>
        <row r="10839">
          <cell r="AD10839" t="str">
            <v>221199009272911</v>
          </cell>
        </row>
        <row r="10840">
          <cell r="AD10840" t="str">
            <v>221199506123220</v>
          </cell>
        </row>
        <row r="10841">
          <cell r="AD10841" t="str">
            <v>221201903052956</v>
          </cell>
        </row>
        <row r="10842">
          <cell r="AD10842" t="str">
            <v>322195206023214</v>
          </cell>
        </row>
        <row r="10843">
          <cell r="AD10843" t="str">
            <v>322195410203220</v>
          </cell>
        </row>
        <row r="10844">
          <cell r="AD10844" t="str">
            <v>322197908213214</v>
          </cell>
        </row>
        <row r="10845">
          <cell r="AD10845" t="str">
            <v>302197905302523</v>
          </cell>
        </row>
        <row r="10846">
          <cell r="AD10846" t="str">
            <v>22120040131291X</v>
          </cell>
        </row>
        <row r="10847">
          <cell r="AD10847" t="str">
            <v>22120161010293X</v>
          </cell>
        </row>
        <row r="10848">
          <cell r="AD10848" t="str">
            <v>322196209043215</v>
          </cell>
        </row>
        <row r="10849">
          <cell r="AD10849" t="str">
            <v>322196408133221</v>
          </cell>
        </row>
        <row r="10850">
          <cell r="AD10850" t="str">
            <v>322194212223218</v>
          </cell>
        </row>
        <row r="10851">
          <cell r="AD10851" t="str">
            <v>322195710253246</v>
          </cell>
        </row>
        <row r="10852">
          <cell r="AD10852" t="str">
            <v>322198211163215</v>
          </cell>
        </row>
        <row r="10853">
          <cell r="AD10853" t="str">
            <v>322197903135624</v>
          </cell>
        </row>
        <row r="10854">
          <cell r="AD10854" t="str">
            <v>221200504272949</v>
          </cell>
        </row>
        <row r="10855">
          <cell r="AD10855" t="str">
            <v>322193608033213</v>
          </cell>
        </row>
        <row r="10856">
          <cell r="AD10856" t="str">
            <v>322194108203225</v>
          </cell>
        </row>
        <row r="10857">
          <cell r="AD10857" t="str">
            <v>322196907103238</v>
          </cell>
        </row>
        <row r="10858">
          <cell r="AD10858" t="str">
            <v>322197208163244</v>
          </cell>
        </row>
        <row r="10859">
          <cell r="AD10859" t="str">
            <v>221198910213231</v>
          </cell>
        </row>
        <row r="10860">
          <cell r="AD10860" t="str">
            <v>221200501302911</v>
          </cell>
        </row>
        <row r="10861">
          <cell r="AD10861" t="str">
            <v>221199601073225</v>
          </cell>
        </row>
        <row r="10862">
          <cell r="AD10862" t="str">
            <v>322194603153210</v>
          </cell>
        </row>
        <row r="10863">
          <cell r="AD10863" t="str">
            <v>322193511233227</v>
          </cell>
        </row>
        <row r="10864">
          <cell r="AD10864" t="str">
            <v>322196704043239</v>
          </cell>
        </row>
        <row r="10865">
          <cell r="AD10865" t="str">
            <v>322197208143235</v>
          </cell>
        </row>
        <row r="10866">
          <cell r="AD10866" t="str">
            <v>322195209133224</v>
          </cell>
        </row>
        <row r="10867">
          <cell r="AD10867" t="str">
            <v>322197306153234</v>
          </cell>
        </row>
        <row r="10868">
          <cell r="AD10868" t="str">
            <v>322198511143224</v>
          </cell>
        </row>
        <row r="10869">
          <cell r="AD10869" t="str">
            <v>221201002182913</v>
          </cell>
        </row>
        <row r="10870">
          <cell r="AD10870" t="str">
            <v>221200702272923</v>
          </cell>
        </row>
        <row r="10871">
          <cell r="AD10871" t="str">
            <v>322194605053221</v>
          </cell>
        </row>
        <row r="10872">
          <cell r="AD10872" t="str">
            <v>322196202123212</v>
          </cell>
        </row>
        <row r="10873">
          <cell r="AD10873" t="str">
            <v>322196811103225</v>
          </cell>
        </row>
        <row r="10874">
          <cell r="AD10874" t="str">
            <v>32219740729321X</v>
          </cell>
        </row>
        <row r="10875">
          <cell r="AD10875" t="str">
            <v>221201001152915</v>
          </cell>
        </row>
        <row r="10876">
          <cell r="AD10876" t="str">
            <v>302198609261960</v>
          </cell>
        </row>
        <row r="10877">
          <cell r="AD10877" t="str">
            <v>322196206243211</v>
          </cell>
        </row>
        <row r="10878">
          <cell r="AD10878" t="str">
            <v>322196901013223</v>
          </cell>
        </row>
        <row r="10879">
          <cell r="AD10879" t="str">
            <v>221198910063210</v>
          </cell>
        </row>
        <row r="10880">
          <cell r="AD10880" t="str">
            <v>221199308053225</v>
          </cell>
        </row>
        <row r="10881">
          <cell r="AD10881" t="str">
            <v>22120180218292X</v>
          </cell>
        </row>
        <row r="10882">
          <cell r="AD10882" t="str">
            <v>322196608083214</v>
          </cell>
        </row>
        <row r="10883">
          <cell r="AD10883" t="str">
            <v>322192408013213</v>
          </cell>
        </row>
        <row r="10884">
          <cell r="AD10884" t="str">
            <v>322197006253217</v>
          </cell>
        </row>
        <row r="10885">
          <cell r="AD10885" t="str">
            <v>322194005293221</v>
          </cell>
        </row>
        <row r="10886">
          <cell r="AD10886" t="str">
            <v>322195710013218</v>
          </cell>
        </row>
        <row r="10887">
          <cell r="AD10887" t="str">
            <v>322194507063223</v>
          </cell>
        </row>
        <row r="10888">
          <cell r="AD10888" t="str">
            <v>32219630407321X</v>
          </cell>
        </row>
        <row r="10889">
          <cell r="AD10889" t="str">
            <v>322196511053262</v>
          </cell>
        </row>
        <row r="10890">
          <cell r="AD10890" t="str">
            <v>221200601282946</v>
          </cell>
        </row>
        <row r="10891">
          <cell r="AD10891" t="str">
            <v>322197010023211</v>
          </cell>
        </row>
        <row r="10892">
          <cell r="AD10892" t="str">
            <v>322197311193222</v>
          </cell>
        </row>
        <row r="10893">
          <cell r="AD10893" t="str">
            <v>22120010610291X</v>
          </cell>
        </row>
        <row r="10894">
          <cell r="AD10894" t="str">
            <v>322194608093210</v>
          </cell>
        </row>
        <row r="10895">
          <cell r="AD10895" t="str">
            <v>32219460405322X</v>
          </cell>
        </row>
        <row r="10896">
          <cell r="AD10896" t="str">
            <v>322193004273224</v>
          </cell>
        </row>
        <row r="10897">
          <cell r="AD10897" t="str">
            <v>221199802143218</v>
          </cell>
        </row>
        <row r="10898">
          <cell r="AD10898" t="str">
            <v>322196105233217</v>
          </cell>
        </row>
        <row r="10899">
          <cell r="AD10899" t="str">
            <v>322196311213225</v>
          </cell>
        </row>
        <row r="10900">
          <cell r="AD10900" t="str">
            <v>322198702093215</v>
          </cell>
        </row>
        <row r="10901">
          <cell r="AD10901" t="str">
            <v>322198508273212</v>
          </cell>
        </row>
        <row r="10902">
          <cell r="AD10902" t="str">
            <v>322195003243225</v>
          </cell>
        </row>
        <row r="10903">
          <cell r="AD10903" t="str">
            <v>322196511153212</v>
          </cell>
        </row>
        <row r="10904">
          <cell r="AD10904" t="str">
            <v>322196811083228</v>
          </cell>
        </row>
        <row r="10905">
          <cell r="AD10905" t="str">
            <v>221199111033212</v>
          </cell>
        </row>
        <row r="10906">
          <cell r="AD10906" t="str">
            <v>221199310173218</v>
          </cell>
        </row>
        <row r="10907">
          <cell r="AD10907" t="str">
            <v>322196911263218</v>
          </cell>
        </row>
        <row r="10908">
          <cell r="AD10908" t="str">
            <v>322193807093219</v>
          </cell>
        </row>
        <row r="10909">
          <cell r="AD10909" t="str">
            <v>322195110053240</v>
          </cell>
        </row>
        <row r="10910">
          <cell r="AD10910" t="str">
            <v>322194610063213</v>
          </cell>
        </row>
        <row r="10911">
          <cell r="AD10911" t="str">
            <v>322197011293213</v>
          </cell>
        </row>
        <row r="10912">
          <cell r="AD10912" t="str">
            <v>221199009113216</v>
          </cell>
        </row>
        <row r="10913">
          <cell r="AD10913" t="str">
            <v>221199404123238</v>
          </cell>
        </row>
        <row r="10914">
          <cell r="AD10914" t="str">
            <v>221201301152968</v>
          </cell>
        </row>
        <row r="10915">
          <cell r="AD10915" t="str">
            <v>322194404173219</v>
          </cell>
        </row>
        <row r="10916">
          <cell r="AD10916" t="str">
            <v>322194703023229</v>
          </cell>
        </row>
        <row r="10917">
          <cell r="AD10917" t="str">
            <v>322193706163214</v>
          </cell>
        </row>
        <row r="10918">
          <cell r="AD10918" t="str">
            <v>322194704283225</v>
          </cell>
        </row>
        <row r="10919">
          <cell r="AD10919" t="str">
            <v>322197307123213</v>
          </cell>
        </row>
        <row r="10920">
          <cell r="AD10920" t="str">
            <v>322196909193214</v>
          </cell>
        </row>
        <row r="10921">
          <cell r="AD10921" t="str">
            <v>221198804023231</v>
          </cell>
        </row>
        <row r="10922">
          <cell r="AD10922" t="str">
            <v>322197608013210</v>
          </cell>
        </row>
        <row r="10923">
          <cell r="AD10923" t="str">
            <v>322196410013237</v>
          </cell>
        </row>
        <row r="10924">
          <cell r="AD10924" t="str">
            <v>322196807173220</v>
          </cell>
        </row>
        <row r="10925">
          <cell r="AD10925" t="str">
            <v>22119971231321X</v>
          </cell>
        </row>
        <row r="10926">
          <cell r="AD10926" t="str">
            <v>322195602223218</v>
          </cell>
        </row>
        <row r="10927">
          <cell r="AD10927" t="str">
            <v>322195701253228</v>
          </cell>
        </row>
        <row r="10928">
          <cell r="AD10928" t="str">
            <v>322198305043214</v>
          </cell>
        </row>
        <row r="10929">
          <cell r="AD10929" t="str">
            <v>221200702222918</v>
          </cell>
        </row>
        <row r="10930">
          <cell r="AD10930" t="str">
            <v>322198507083214</v>
          </cell>
        </row>
        <row r="10931">
          <cell r="AD10931" t="str">
            <v>221198803173246</v>
          </cell>
        </row>
        <row r="10932">
          <cell r="AD10932" t="str">
            <v>221201011072927</v>
          </cell>
        </row>
        <row r="10933">
          <cell r="AD10933" t="str">
            <v>322196811223219</v>
          </cell>
        </row>
        <row r="10934">
          <cell r="AD10934" t="str">
            <v>322197211273225</v>
          </cell>
        </row>
        <row r="10935">
          <cell r="AD10935" t="str">
            <v>221199301233215</v>
          </cell>
        </row>
        <row r="10936">
          <cell r="AD10936" t="str">
            <v>322195211113230</v>
          </cell>
        </row>
        <row r="10937">
          <cell r="AD10937" t="str">
            <v>322195306173228</v>
          </cell>
        </row>
        <row r="10938">
          <cell r="AD10938" t="str">
            <v>322197608023216</v>
          </cell>
        </row>
        <row r="10939">
          <cell r="AD10939" t="str">
            <v>221200507190017</v>
          </cell>
        </row>
        <row r="10940">
          <cell r="AD10940" t="str">
            <v>322195306283216</v>
          </cell>
        </row>
        <row r="10941">
          <cell r="AD10941" t="str">
            <v>32219550515322X</v>
          </cell>
        </row>
        <row r="10942">
          <cell r="AD10942" t="str">
            <v>125197906060068</v>
          </cell>
        </row>
        <row r="10943">
          <cell r="AD10943" t="str">
            <v>221200308182911</v>
          </cell>
        </row>
        <row r="10944">
          <cell r="AD10944" t="str">
            <v>221200911022912</v>
          </cell>
        </row>
        <row r="10945">
          <cell r="AD10945" t="str">
            <v>322193710143224</v>
          </cell>
        </row>
        <row r="10946">
          <cell r="AD10946" t="str">
            <v>322197901153212</v>
          </cell>
        </row>
        <row r="10947">
          <cell r="AD10947" t="str">
            <v>722198709260323</v>
          </cell>
        </row>
        <row r="10948">
          <cell r="AD10948" t="str">
            <v>221200407172946</v>
          </cell>
        </row>
        <row r="10949">
          <cell r="AD10949" t="str">
            <v>722201207310102</v>
          </cell>
        </row>
        <row r="10950">
          <cell r="AD10950" t="str">
            <v>32219430827321X</v>
          </cell>
        </row>
        <row r="10951">
          <cell r="AD10951" t="str">
            <v>322194405203213</v>
          </cell>
        </row>
        <row r="10952">
          <cell r="AD10952" t="str">
            <v>322197702023212</v>
          </cell>
        </row>
        <row r="10953">
          <cell r="AD10953" t="str">
            <v>322197810143211</v>
          </cell>
        </row>
        <row r="10954">
          <cell r="AD10954" t="str">
            <v>122197304208323</v>
          </cell>
        </row>
        <row r="10955">
          <cell r="AD10955" t="str">
            <v>221200401082923</v>
          </cell>
        </row>
        <row r="10956">
          <cell r="AD10956" t="str">
            <v>322196111113211</v>
          </cell>
        </row>
        <row r="10957">
          <cell r="AD10957" t="str">
            <v>322196304233228</v>
          </cell>
        </row>
        <row r="10958">
          <cell r="AD10958" t="str">
            <v>221198802083214</v>
          </cell>
        </row>
        <row r="10959">
          <cell r="AD10959" t="str">
            <v>322196105143211</v>
          </cell>
        </row>
        <row r="10960">
          <cell r="AD10960" t="str">
            <v>322196208153228</v>
          </cell>
        </row>
        <row r="10961">
          <cell r="AD10961" t="str">
            <v>322198505243210</v>
          </cell>
        </row>
        <row r="10962">
          <cell r="AD10962" t="str">
            <v>221201008302912</v>
          </cell>
        </row>
        <row r="10963">
          <cell r="AD10963" t="str">
            <v>322195708033236</v>
          </cell>
        </row>
        <row r="10964">
          <cell r="AD10964" t="str">
            <v>322194903203224</v>
          </cell>
        </row>
        <row r="10965">
          <cell r="AD10965" t="str">
            <v>322197108243212</v>
          </cell>
        </row>
        <row r="10966">
          <cell r="AD10966" t="str">
            <v>322197408123263</v>
          </cell>
        </row>
        <row r="10967">
          <cell r="AD10967" t="str">
            <v>221199406013219</v>
          </cell>
        </row>
        <row r="10968">
          <cell r="AD10968" t="str">
            <v>221199412013223</v>
          </cell>
        </row>
        <row r="10969">
          <cell r="AD10969" t="str">
            <v>221202006042912</v>
          </cell>
        </row>
        <row r="10970">
          <cell r="AD10970" t="str">
            <v>322195712273232</v>
          </cell>
        </row>
        <row r="10971">
          <cell r="AD10971" t="str">
            <v>32219660518321X</v>
          </cell>
        </row>
        <row r="10972">
          <cell r="AD10972" t="str">
            <v>322196811113247</v>
          </cell>
        </row>
        <row r="10973">
          <cell r="AD10973" t="str">
            <v>221199008013213</v>
          </cell>
        </row>
        <row r="10974">
          <cell r="AD10974" t="str">
            <v>322195901093214</v>
          </cell>
        </row>
        <row r="10975">
          <cell r="AD10975" t="str">
            <v>322196209033228</v>
          </cell>
        </row>
        <row r="10976">
          <cell r="AD10976" t="str">
            <v>32219850717321X</v>
          </cell>
        </row>
        <row r="10977">
          <cell r="AD10977" t="str">
            <v>322198410063241</v>
          </cell>
        </row>
        <row r="10978">
          <cell r="AD10978" t="str">
            <v>221200511022956</v>
          </cell>
        </row>
        <row r="10979">
          <cell r="AD10979" t="str">
            <v>221201801012937</v>
          </cell>
        </row>
        <row r="10980">
          <cell r="AD10980" t="str">
            <v>322195005073215</v>
          </cell>
        </row>
        <row r="10981">
          <cell r="AD10981" t="str">
            <v>322197406243210</v>
          </cell>
        </row>
        <row r="10982">
          <cell r="AD10982" t="str">
            <v>322197601133228</v>
          </cell>
        </row>
        <row r="10983">
          <cell r="AD10983" t="str">
            <v>221199909163219</v>
          </cell>
        </row>
        <row r="10984">
          <cell r="AD10984" t="str">
            <v>322193202033213</v>
          </cell>
        </row>
        <row r="10985">
          <cell r="AD10985" t="str">
            <v>322195501023217</v>
          </cell>
        </row>
        <row r="10986">
          <cell r="AD10986" t="str">
            <v>322195504093229</v>
          </cell>
        </row>
        <row r="10987">
          <cell r="AD10987" t="str">
            <v>32219781029321X</v>
          </cell>
        </row>
        <row r="10988">
          <cell r="AD10988" t="str">
            <v>322198612203214</v>
          </cell>
        </row>
        <row r="10989">
          <cell r="AD10989" t="str">
            <v>221201311282950</v>
          </cell>
        </row>
        <row r="10990">
          <cell r="AD10990" t="str">
            <v>322196612043215</v>
          </cell>
        </row>
        <row r="10991">
          <cell r="AD10991" t="str">
            <v>322196808273223</v>
          </cell>
        </row>
        <row r="10992">
          <cell r="AD10992" t="str">
            <v>221198908063211</v>
          </cell>
        </row>
        <row r="10993">
          <cell r="AD10993" t="str">
            <v>221198906163227</v>
          </cell>
        </row>
        <row r="10994">
          <cell r="AD10994" t="str">
            <v>221201411022910</v>
          </cell>
        </row>
        <row r="10995">
          <cell r="AD10995" t="str">
            <v>221202002282919</v>
          </cell>
        </row>
        <row r="10996">
          <cell r="AD10996" t="str">
            <v>221195703202931</v>
          </cell>
        </row>
        <row r="10997">
          <cell r="AD10997" t="str">
            <v>322196610283223</v>
          </cell>
        </row>
        <row r="10998">
          <cell r="AD10998" t="str">
            <v>221199012213218</v>
          </cell>
        </row>
        <row r="10999">
          <cell r="AD10999" t="str">
            <v>424199109215125</v>
          </cell>
        </row>
        <row r="11000">
          <cell r="AD11000" t="str">
            <v>221201509142910</v>
          </cell>
        </row>
        <row r="11001">
          <cell r="AD11001" t="str">
            <v>22120171115291X</v>
          </cell>
        </row>
        <row r="11002">
          <cell r="AD11002" t="str">
            <v>322196211273212</v>
          </cell>
        </row>
        <row r="11003">
          <cell r="AD11003" t="str">
            <v>322196602173243</v>
          </cell>
        </row>
        <row r="11004">
          <cell r="AD11004" t="str">
            <v>322198611013224</v>
          </cell>
        </row>
        <row r="11005">
          <cell r="AD11005" t="str">
            <v>221201405282935</v>
          </cell>
        </row>
        <row r="11006">
          <cell r="AD11006" t="str">
            <v>221201712062916</v>
          </cell>
        </row>
        <row r="11007">
          <cell r="AD11007" t="str">
            <v>322193910013213</v>
          </cell>
        </row>
        <row r="11008">
          <cell r="AD11008" t="str">
            <v>322195001023210</v>
          </cell>
        </row>
        <row r="11009">
          <cell r="AD11009" t="str">
            <v>322198311283214</v>
          </cell>
        </row>
        <row r="11010">
          <cell r="AD11010" t="str">
            <v>322198407271023</v>
          </cell>
        </row>
        <row r="11011">
          <cell r="AD11011" t="str">
            <v>221200607042919</v>
          </cell>
        </row>
        <row r="11012">
          <cell r="AD11012" t="str">
            <v>221201402082911</v>
          </cell>
        </row>
        <row r="11013">
          <cell r="AD11013" t="str">
            <v>322195012193215</v>
          </cell>
        </row>
        <row r="11014">
          <cell r="AD11014" t="str">
            <v>322198209163232</v>
          </cell>
        </row>
        <row r="11015">
          <cell r="AD11015" t="str">
            <v>322198212033228</v>
          </cell>
        </row>
        <row r="11016">
          <cell r="AD11016" t="str">
            <v>221201305102917</v>
          </cell>
        </row>
        <row r="11017">
          <cell r="AD11017" t="str">
            <v>221200806142920</v>
          </cell>
        </row>
        <row r="11018">
          <cell r="AD11018" t="str">
            <v>32219550108321X</v>
          </cell>
        </row>
        <row r="11019">
          <cell r="AD11019" t="str">
            <v>322195711183227</v>
          </cell>
        </row>
        <row r="11020">
          <cell r="AD11020" t="str">
            <v>322196603113218</v>
          </cell>
        </row>
        <row r="11021">
          <cell r="AD11021" t="str">
            <v>322196908153229</v>
          </cell>
        </row>
        <row r="11022">
          <cell r="AD11022" t="str">
            <v>221199109133214</v>
          </cell>
        </row>
        <row r="11023">
          <cell r="AD11023" t="str">
            <v>117199009180821</v>
          </cell>
        </row>
        <row r="11024">
          <cell r="AD11024" t="str">
            <v>221201510252914</v>
          </cell>
        </row>
        <row r="11025">
          <cell r="AD11025" t="str">
            <v>221201212212922</v>
          </cell>
        </row>
        <row r="11026">
          <cell r="AD11026" t="str">
            <v>322195105063217</v>
          </cell>
        </row>
        <row r="11027">
          <cell r="AD11027" t="str">
            <v>322197708033219</v>
          </cell>
        </row>
        <row r="11028">
          <cell r="AD11028" t="str">
            <v>32219790414010X</v>
          </cell>
        </row>
        <row r="11029">
          <cell r="AD11029" t="str">
            <v>221200911162923</v>
          </cell>
        </row>
        <row r="11030">
          <cell r="AD11030" t="str">
            <v>32219691007321X</v>
          </cell>
        </row>
        <row r="11031">
          <cell r="AD11031" t="str">
            <v>322197009293249</v>
          </cell>
        </row>
        <row r="11032">
          <cell r="AD11032" t="str">
            <v>22120050114292X</v>
          </cell>
        </row>
        <row r="11033">
          <cell r="AD11033" t="str">
            <v>322194710153224</v>
          </cell>
        </row>
        <row r="11034">
          <cell r="AD11034" t="str">
            <v>322195204213217</v>
          </cell>
        </row>
        <row r="11035">
          <cell r="AD11035" t="str">
            <v>322196210073219</v>
          </cell>
        </row>
        <row r="11036">
          <cell r="AD11036" t="str">
            <v>322196412153225</v>
          </cell>
        </row>
        <row r="11037">
          <cell r="AD11037" t="str">
            <v>322194705223216</v>
          </cell>
        </row>
        <row r="11038">
          <cell r="AD11038" t="str">
            <v>322195011193248</v>
          </cell>
        </row>
        <row r="11039">
          <cell r="AD11039" t="str">
            <v>322197507293217</v>
          </cell>
        </row>
        <row r="11040">
          <cell r="AD11040" t="str">
            <v>221200107072927</v>
          </cell>
        </row>
        <row r="11041">
          <cell r="AD11041" t="str">
            <v>322195905293213</v>
          </cell>
        </row>
        <row r="11042">
          <cell r="AD11042" t="str">
            <v>322196302053223</v>
          </cell>
        </row>
        <row r="11043">
          <cell r="AD11043" t="str">
            <v>221199009053217</v>
          </cell>
        </row>
        <row r="11044">
          <cell r="AD11044" t="str">
            <v>322196108253213</v>
          </cell>
        </row>
        <row r="11045">
          <cell r="AD11045" t="str">
            <v>322196610163221</v>
          </cell>
        </row>
        <row r="11046">
          <cell r="AD11046" t="str">
            <v>221198807282917</v>
          </cell>
        </row>
        <row r="11047">
          <cell r="AD11047" t="str">
            <v>221199009052919</v>
          </cell>
        </row>
        <row r="11048">
          <cell r="AD11048" t="str">
            <v>221201512272927</v>
          </cell>
        </row>
        <row r="11049">
          <cell r="AD11049" t="str">
            <v>322197010163214</v>
          </cell>
        </row>
        <row r="11050">
          <cell r="AD11050" t="str">
            <v>322197105063224</v>
          </cell>
        </row>
        <row r="11051">
          <cell r="AD11051" t="str">
            <v>32219230219321X</v>
          </cell>
        </row>
        <row r="11052">
          <cell r="AD11052" t="str">
            <v>322192707203228</v>
          </cell>
        </row>
        <row r="11053">
          <cell r="AD11053" t="str">
            <v>322196110263218</v>
          </cell>
        </row>
        <row r="11054">
          <cell r="AD11054" t="str">
            <v>322195707143222</v>
          </cell>
        </row>
        <row r="11055">
          <cell r="AD11055" t="str">
            <v>302198512204169</v>
          </cell>
        </row>
        <row r="11056">
          <cell r="AD11056" t="str">
            <v>221200902252919</v>
          </cell>
        </row>
        <row r="11057">
          <cell r="AD11057" t="str">
            <v>322194602053218</v>
          </cell>
        </row>
        <row r="11058">
          <cell r="AD11058" t="str">
            <v>322194404243221</v>
          </cell>
        </row>
        <row r="11059">
          <cell r="AD11059" t="str">
            <v>322197609233215</v>
          </cell>
        </row>
        <row r="11060">
          <cell r="AD11060" t="str">
            <v>322198110043249</v>
          </cell>
        </row>
        <row r="11061">
          <cell r="AD11061" t="str">
            <v>221200404222928</v>
          </cell>
        </row>
        <row r="11062">
          <cell r="AD11062" t="str">
            <v>221200910282923</v>
          </cell>
        </row>
        <row r="11063">
          <cell r="AD11063" t="str">
            <v>322197610233255</v>
          </cell>
        </row>
        <row r="11064">
          <cell r="AD11064" t="str">
            <v>32219840122324X</v>
          </cell>
        </row>
        <row r="11065">
          <cell r="AD11065" t="str">
            <v>221200609162965</v>
          </cell>
        </row>
        <row r="11066">
          <cell r="AD11066" t="str">
            <v>221201111302929</v>
          </cell>
        </row>
        <row r="11067">
          <cell r="AD11067" t="str">
            <v>322193201013229</v>
          </cell>
        </row>
        <row r="11068">
          <cell r="AD11068" t="str">
            <v>322198401153210</v>
          </cell>
        </row>
        <row r="11069">
          <cell r="AD11069" t="str">
            <v>11619941020802X</v>
          </cell>
        </row>
        <row r="11070">
          <cell r="AD11070" t="str">
            <v>221201606282982</v>
          </cell>
        </row>
        <row r="11071">
          <cell r="AD11071" t="str">
            <v>221201906012925</v>
          </cell>
        </row>
        <row r="11072">
          <cell r="AD11072" t="str">
            <v>322195009263227</v>
          </cell>
        </row>
        <row r="11073">
          <cell r="AD11073" t="str">
            <v>322197608143218</v>
          </cell>
        </row>
        <row r="11074">
          <cell r="AD11074" t="str">
            <v>322196211123230</v>
          </cell>
        </row>
        <row r="11075">
          <cell r="AD11075" t="str">
            <v>221198711043233</v>
          </cell>
        </row>
        <row r="11076">
          <cell r="AD11076" t="str">
            <v>221201403262922</v>
          </cell>
        </row>
        <row r="11077">
          <cell r="AD11077" t="str">
            <v>322197307013233</v>
          </cell>
        </row>
        <row r="11078">
          <cell r="AD11078" t="str">
            <v>322197811153227</v>
          </cell>
        </row>
        <row r="11079">
          <cell r="AD11079" t="str">
            <v>221200609142913</v>
          </cell>
        </row>
        <row r="11080">
          <cell r="AD11080" t="str">
            <v>221200109102923</v>
          </cell>
        </row>
        <row r="11081">
          <cell r="AD11081" t="str">
            <v>322198203103212</v>
          </cell>
        </row>
        <row r="11082">
          <cell r="AD11082" t="str">
            <v>322195110303246</v>
          </cell>
        </row>
        <row r="11083">
          <cell r="AD11083" t="str">
            <v>322194807063217</v>
          </cell>
        </row>
        <row r="11084">
          <cell r="AD11084" t="str">
            <v>32219480924322X</v>
          </cell>
        </row>
        <row r="11085">
          <cell r="AD11085" t="str">
            <v>322197304023217</v>
          </cell>
        </row>
        <row r="11086">
          <cell r="AD11086" t="str">
            <v>22120080803291X</v>
          </cell>
        </row>
        <row r="11087">
          <cell r="AD11087" t="str">
            <v>221199408173216</v>
          </cell>
        </row>
        <row r="11088">
          <cell r="AD11088" t="str">
            <v>322194903153239</v>
          </cell>
        </row>
        <row r="11089">
          <cell r="AD11089" t="str">
            <v>322194907073228</v>
          </cell>
        </row>
        <row r="11090">
          <cell r="AD11090" t="str">
            <v>322196809173216</v>
          </cell>
        </row>
        <row r="11091">
          <cell r="AD11091" t="str">
            <v>322198510123221</v>
          </cell>
        </row>
        <row r="11092">
          <cell r="AD11092" t="str">
            <v>322197003193212</v>
          </cell>
        </row>
        <row r="11093">
          <cell r="AD11093" t="str">
            <v>322195305153217</v>
          </cell>
        </row>
        <row r="11094">
          <cell r="AD11094" t="str">
            <v>322195608293225</v>
          </cell>
        </row>
        <row r="11095">
          <cell r="AD11095" t="str">
            <v>322195401113215</v>
          </cell>
        </row>
        <row r="11096">
          <cell r="AD11096" t="str">
            <v>322195612243220</v>
          </cell>
        </row>
        <row r="11097">
          <cell r="AD11097" t="str">
            <v>22119930911291X</v>
          </cell>
        </row>
        <row r="11098">
          <cell r="AD11098" t="str">
            <v>221201303082916</v>
          </cell>
        </row>
        <row r="11099">
          <cell r="AD11099" t="str">
            <v>322196211043214</v>
          </cell>
        </row>
        <row r="11100">
          <cell r="AD11100" t="str">
            <v>322196504123226</v>
          </cell>
        </row>
        <row r="11101">
          <cell r="AD11101" t="str">
            <v>221200211122920</v>
          </cell>
        </row>
        <row r="11102">
          <cell r="AD11102" t="str">
            <v>221200506232924</v>
          </cell>
        </row>
        <row r="11103">
          <cell r="AD11103" t="str">
            <v>322194102163226</v>
          </cell>
        </row>
        <row r="11104">
          <cell r="AD11104" t="str">
            <v>322194905173217</v>
          </cell>
        </row>
        <row r="11105">
          <cell r="AD11105" t="str">
            <v>322197908213230</v>
          </cell>
        </row>
        <row r="11106">
          <cell r="AD11106" t="str">
            <v>801198609164627</v>
          </cell>
        </row>
        <row r="11107">
          <cell r="AD11107" t="str">
            <v>221201811142911</v>
          </cell>
        </row>
        <row r="11108">
          <cell r="AD11108" t="str">
            <v>80120091208462X</v>
          </cell>
        </row>
        <row r="11109">
          <cell r="AD11109" t="str">
            <v>322196612293214</v>
          </cell>
        </row>
        <row r="11110">
          <cell r="AD11110" t="str">
            <v>322197011113227</v>
          </cell>
        </row>
        <row r="11111">
          <cell r="AD11111" t="str">
            <v>22119991124291X</v>
          </cell>
        </row>
        <row r="11112">
          <cell r="AD11112" t="str">
            <v>221201610192947</v>
          </cell>
        </row>
        <row r="11113">
          <cell r="AD11113" t="str">
            <v>32219531007322X</v>
          </cell>
        </row>
        <row r="11114">
          <cell r="AD11114" t="str">
            <v>221200409122918</v>
          </cell>
        </row>
        <row r="11115">
          <cell r="AD11115" t="str">
            <v>322195503113216</v>
          </cell>
        </row>
        <row r="11116">
          <cell r="AD11116" t="str">
            <v>322198001103214</v>
          </cell>
        </row>
        <row r="11117">
          <cell r="AD11117" t="str">
            <v>322198512130062</v>
          </cell>
        </row>
        <row r="11118">
          <cell r="AD11118" t="str">
            <v>221200812212913</v>
          </cell>
        </row>
        <row r="11119">
          <cell r="AD11119" t="str">
            <v>322196603083231</v>
          </cell>
        </row>
        <row r="11120">
          <cell r="AD11120" t="str">
            <v>221200107112917</v>
          </cell>
        </row>
        <row r="11121">
          <cell r="AD11121" t="str">
            <v>322196912233213</v>
          </cell>
        </row>
        <row r="11122">
          <cell r="AD11122" t="str">
            <v>322196903263226</v>
          </cell>
        </row>
        <row r="11123">
          <cell r="AD11123" t="str">
            <v>221199301123219</v>
          </cell>
        </row>
        <row r="11124">
          <cell r="AD11124" t="str">
            <v>221199404093227</v>
          </cell>
        </row>
        <row r="11125">
          <cell r="AD11125" t="str">
            <v>322194306043226</v>
          </cell>
        </row>
        <row r="11126">
          <cell r="AD11126" t="str">
            <v>322194503033211</v>
          </cell>
        </row>
        <row r="11127">
          <cell r="AD11127" t="str">
            <v>322194709163222</v>
          </cell>
        </row>
        <row r="11128">
          <cell r="AD11128" t="str">
            <v>322197308213210</v>
          </cell>
        </row>
        <row r="11129">
          <cell r="AD11129" t="str">
            <v>322195002203213</v>
          </cell>
        </row>
        <row r="11130">
          <cell r="AD11130" t="str">
            <v>322195005073223</v>
          </cell>
        </row>
        <row r="11131">
          <cell r="AD11131" t="str">
            <v>322196711173218</v>
          </cell>
        </row>
        <row r="11132">
          <cell r="AD11132" t="str">
            <v>322197007013223</v>
          </cell>
        </row>
        <row r="11133">
          <cell r="AD11133" t="str">
            <v>322195106103217</v>
          </cell>
        </row>
        <row r="11134">
          <cell r="AD11134" t="str">
            <v>322195505093220</v>
          </cell>
        </row>
        <row r="11135">
          <cell r="AD11135" t="str">
            <v>322198202283215</v>
          </cell>
        </row>
        <row r="11136">
          <cell r="AD11136" t="str">
            <v>322197706043210</v>
          </cell>
        </row>
        <row r="11137">
          <cell r="AD11137" t="str">
            <v>221198905271840</v>
          </cell>
        </row>
        <row r="11138">
          <cell r="AD11138" t="str">
            <v>221201210292922</v>
          </cell>
        </row>
        <row r="11139">
          <cell r="AD11139" t="str">
            <v>322195303253214</v>
          </cell>
        </row>
        <row r="11140">
          <cell r="AD11140" t="str">
            <v>322196706243242</v>
          </cell>
        </row>
        <row r="11141">
          <cell r="AD11141" t="str">
            <v>221199211063216</v>
          </cell>
        </row>
        <row r="11142">
          <cell r="AD11142" t="str">
            <v>322196601243211</v>
          </cell>
        </row>
        <row r="11143">
          <cell r="AD11143" t="str">
            <v>322197809103255</v>
          </cell>
        </row>
        <row r="11144">
          <cell r="AD11144" t="str">
            <v>221200610252933</v>
          </cell>
        </row>
        <row r="11145">
          <cell r="AD11145" t="str">
            <v>322195507073223</v>
          </cell>
        </row>
        <row r="11146">
          <cell r="AD11146" t="str">
            <v>322196506043211</v>
          </cell>
        </row>
        <row r="11147">
          <cell r="AD11147" t="str">
            <v>322197310253211</v>
          </cell>
        </row>
        <row r="11148">
          <cell r="AD11148" t="str">
            <v>322197408083281</v>
          </cell>
        </row>
        <row r="11149">
          <cell r="AD11149" t="str">
            <v>221200610092917</v>
          </cell>
        </row>
        <row r="11150">
          <cell r="AD11150" t="str">
            <v>322197507102636</v>
          </cell>
        </row>
        <row r="11151">
          <cell r="AD11151" t="str">
            <v>322197812133543</v>
          </cell>
        </row>
        <row r="11152">
          <cell r="AD11152" t="str">
            <v>221200007222916</v>
          </cell>
        </row>
        <row r="11153">
          <cell r="AD11153" t="str">
            <v>322195002022615</v>
          </cell>
        </row>
        <row r="11154">
          <cell r="AD11154" t="str">
            <v>322194805122623</v>
          </cell>
        </row>
        <row r="11155">
          <cell r="AD11155" t="str">
            <v>322194310162615</v>
          </cell>
        </row>
        <row r="11156">
          <cell r="AD11156" t="str">
            <v>322196812152619</v>
          </cell>
        </row>
        <row r="11157">
          <cell r="AD11157" t="str">
            <v>322196909082629</v>
          </cell>
        </row>
        <row r="11158">
          <cell r="AD11158" t="str">
            <v>22119930928261X</v>
          </cell>
        </row>
        <row r="11159">
          <cell r="AD11159" t="str">
            <v>22119911014261X</v>
          </cell>
        </row>
        <row r="11160">
          <cell r="AD11160" t="str">
            <v>322195705122612</v>
          </cell>
        </row>
        <row r="11161">
          <cell r="AD11161" t="str">
            <v>322195612202621</v>
          </cell>
        </row>
        <row r="11162">
          <cell r="AD11162" t="str">
            <v>322195412032613</v>
          </cell>
        </row>
        <row r="11163">
          <cell r="AD11163" t="str">
            <v>221198804052614</v>
          </cell>
        </row>
        <row r="11164">
          <cell r="AD11164" t="str">
            <v>32219471025261X</v>
          </cell>
        </row>
        <row r="11165">
          <cell r="AD11165" t="str">
            <v>322194802122628</v>
          </cell>
        </row>
        <row r="11166">
          <cell r="AD11166" t="str">
            <v>322197605252611</v>
          </cell>
        </row>
        <row r="11167">
          <cell r="AD11167" t="str">
            <v>322197911132669</v>
          </cell>
        </row>
        <row r="11168">
          <cell r="AD11168" t="str">
            <v>221200112092623</v>
          </cell>
        </row>
        <row r="11169">
          <cell r="AD11169" t="str">
            <v>221200906072966</v>
          </cell>
        </row>
        <row r="11170">
          <cell r="AD11170" t="str">
            <v>322195905042625</v>
          </cell>
        </row>
        <row r="11171">
          <cell r="AD11171" t="str">
            <v>322198009012616</v>
          </cell>
        </row>
        <row r="11172">
          <cell r="AD11172" t="str">
            <v>322198410152164</v>
          </cell>
        </row>
        <row r="11173">
          <cell r="AD11173" t="str">
            <v>221200511212936</v>
          </cell>
        </row>
        <row r="11174">
          <cell r="AD11174" t="str">
            <v>322195606062626</v>
          </cell>
        </row>
        <row r="11175">
          <cell r="AD11175" t="str">
            <v>322195403212612</v>
          </cell>
        </row>
        <row r="11176">
          <cell r="AD11176" t="str">
            <v>322195501022628</v>
          </cell>
        </row>
        <row r="11177">
          <cell r="AD11177" t="str">
            <v>22119981207261X</v>
          </cell>
        </row>
        <row r="11178">
          <cell r="AD11178" t="str">
            <v>322197510082621</v>
          </cell>
        </row>
        <row r="11179">
          <cell r="AD11179" t="str">
            <v>221199810032630</v>
          </cell>
        </row>
        <row r="11180">
          <cell r="AD11180" t="str">
            <v>322195305122613</v>
          </cell>
        </row>
        <row r="11181">
          <cell r="AD11181" t="str">
            <v>322195712272627</v>
          </cell>
        </row>
        <row r="11182">
          <cell r="AD11182" t="str">
            <v>322198501092611</v>
          </cell>
        </row>
        <row r="11183">
          <cell r="AD11183" t="str">
            <v>322196205062611</v>
          </cell>
        </row>
        <row r="11184">
          <cell r="AD11184" t="str">
            <v>322196401202626</v>
          </cell>
        </row>
        <row r="11185">
          <cell r="AD11185" t="str">
            <v>221198710302619</v>
          </cell>
        </row>
        <row r="11186">
          <cell r="AD11186" t="str">
            <v>802199309301241</v>
          </cell>
        </row>
        <row r="11187">
          <cell r="AD11187" t="str">
            <v>221201309302924</v>
          </cell>
        </row>
        <row r="11188">
          <cell r="AD11188" t="str">
            <v>32219670606261X</v>
          </cell>
        </row>
        <row r="11189">
          <cell r="AD11189" t="str">
            <v>322196905192644</v>
          </cell>
        </row>
        <row r="11190">
          <cell r="AD11190" t="str">
            <v>22120000713262X</v>
          </cell>
        </row>
        <row r="11191">
          <cell r="AD11191" t="str">
            <v>221199302282625</v>
          </cell>
        </row>
        <row r="11192">
          <cell r="AD11192" t="str">
            <v>322194610182618</v>
          </cell>
        </row>
        <row r="11193">
          <cell r="AD11193" t="str">
            <v>322194806152613</v>
          </cell>
        </row>
        <row r="11194">
          <cell r="AD11194" t="str">
            <v>322195307242619</v>
          </cell>
        </row>
        <row r="11195">
          <cell r="AD11195" t="str">
            <v>322195309042629</v>
          </cell>
        </row>
        <row r="11196">
          <cell r="AD11196" t="str">
            <v>322197408042615</v>
          </cell>
        </row>
        <row r="11197">
          <cell r="AD11197" t="str">
            <v>322195509082617</v>
          </cell>
        </row>
        <row r="11198">
          <cell r="AD11198" t="str">
            <v>322196702152626</v>
          </cell>
        </row>
        <row r="11199">
          <cell r="AD11199" t="str">
            <v>322196608092639</v>
          </cell>
        </row>
        <row r="11200">
          <cell r="AD11200" t="str">
            <v>322197510172643</v>
          </cell>
        </row>
        <row r="11201">
          <cell r="AD11201" t="str">
            <v>221199801032620</v>
          </cell>
        </row>
        <row r="11202">
          <cell r="AD11202" t="str">
            <v>322194804172610</v>
          </cell>
        </row>
        <row r="11203">
          <cell r="AD11203" t="str">
            <v>322194610032628</v>
          </cell>
        </row>
        <row r="11204">
          <cell r="AD11204" t="str">
            <v>322195803102615</v>
          </cell>
        </row>
        <row r="11205">
          <cell r="AD11205" t="str">
            <v>32219590105264X</v>
          </cell>
        </row>
        <row r="11206">
          <cell r="AD11206" t="str">
            <v>322195601152614</v>
          </cell>
        </row>
        <row r="11207">
          <cell r="AD11207" t="str">
            <v>322195507052625</v>
          </cell>
        </row>
        <row r="11208">
          <cell r="AD11208" t="str">
            <v>322198312242617</v>
          </cell>
        </row>
        <row r="11209">
          <cell r="AD11209" t="str">
            <v>221201505072919</v>
          </cell>
        </row>
        <row r="11210">
          <cell r="AD11210" t="str">
            <v>322196511282639</v>
          </cell>
        </row>
        <row r="11211">
          <cell r="AD11211" t="str">
            <v>322196812302621</v>
          </cell>
        </row>
        <row r="11212">
          <cell r="AD11212" t="str">
            <v>221199712162618</v>
          </cell>
        </row>
        <row r="11213">
          <cell r="AD11213" t="str">
            <v>221200312122620</v>
          </cell>
        </row>
        <row r="11214">
          <cell r="AD11214" t="str">
            <v>322197212082674</v>
          </cell>
        </row>
        <row r="11215">
          <cell r="AD11215" t="str">
            <v>221199607282618</v>
          </cell>
        </row>
        <row r="11216">
          <cell r="AD11216" t="str">
            <v>322193405252619</v>
          </cell>
        </row>
        <row r="11217">
          <cell r="AD11217" t="str">
            <v>322193307092623</v>
          </cell>
        </row>
        <row r="11218">
          <cell r="AD11218" t="str">
            <v>221201106172947</v>
          </cell>
        </row>
        <row r="11219">
          <cell r="AD11219" t="str">
            <v>32219720503261X</v>
          </cell>
        </row>
        <row r="11220">
          <cell r="AD11220" t="str">
            <v>322197311052622</v>
          </cell>
        </row>
        <row r="11221">
          <cell r="AD11221" t="str">
            <v>221199605042610</v>
          </cell>
        </row>
        <row r="11222">
          <cell r="AD11222" t="str">
            <v>322193610112623</v>
          </cell>
        </row>
        <row r="11223">
          <cell r="AD11223" t="str">
            <v>322194808072617</v>
          </cell>
        </row>
        <row r="11224">
          <cell r="AD11224" t="str">
            <v>322195008282629</v>
          </cell>
        </row>
        <row r="11225">
          <cell r="AD11225" t="str">
            <v>221199010152650</v>
          </cell>
        </row>
        <row r="11226">
          <cell r="AD11226" t="str">
            <v>221199309152620</v>
          </cell>
        </row>
        <row r="11227">
          <cell r="AD11227" t="str">
            <v>32219641016262X</v>
          </cell>
        </row>
        <row r="11228">
          <cell r="AD11228" t="str">
            <v>221198707052612</v>
          </cell>
        </row>
        <row r="11229">
          <cell r="AD11229" t="str">
            <v>22119880207182X</v>
          </cell>
        </row>
        <row r="11230">
          <cell r="AD11230" t="str">
            <v>221201705062918</v>
          </cell>
        </row>
        <row r="11231">
          <cell r="AD11231" t="str">
            <v>322195712072617</v>
          </cell>
        </row>
        <row r="11232">
          <cell r="AD11232" t="str">
            <v>322195712072625</v>
          </cell>
        </row>
        <row r="11233">
          <cell r="AD11233" t="str">
            <v>322197904032619</v>
          </cell>
        </row>
        <row r="11234">
          <cell r="AD11234" t="str">
            <v>322197008032629</v>
          </cell>
        </row>
        <row r="11235">
          <cell r="AD11235" t="str">
            <v>221200001242617</v>
          </cell>
        </row>
        <row r="11236">
          <cell r="AD11236" t="str">
            <v>322196108232615</v>
          </cell>
        </row>
        <row r="11237">
          <cell r="AD11237" t="str">
            <v>322196304082626</v>
          </cell>
        </row>
        <row r="11238">
          <cell r="AD11238" t="str">
            <v>322198412232619</v>
          </cell>
        </row>
        <row r="11239">
          <cell r="AD11239" t="str">
            <v>322195710152613</v>
          </cell>
        </row>
        <row r="11240">
          <cell r="AD11240" t="str">
            <v>322195902212625</v>
          </cell>
        </row>
        <row r="11241">
          <cell r="AD11241" t="str">
            <v>322198311192611</v>
          </cell>
        </row>
        <row r="11242">
          <cell r="AD11242" t="str">
            <v>221199408282615</v>
          </cell>
        </row>
        <row r="11243">
          <cell r="AD11243" t="str">
            <v>221199003042648</v>
          </cell>
        </row>
        <row r="11244">
          <cell r="AD11244" t="str">
            <v>221199203152622</v>
          </cell>
        </row>
        <row r="11245">
          <cell r="AD11245" t="str">
            <v>322196704082617</v>
          </cell>
        </row>
        <row r="11246">
          <cell r="AD11246" t="str">
            <v>322196911102684</v>
          </cell>
        </row>
        <row r="11247">
          <cell r="AD11247" t="str">
            <v>322196506072610</v>
          </cell>
        </row>
        <row r="11248">
          <cell r="AD11248" t="str">
            <v>322195607052614</v>
          </cell>
        </row>
        <row r="11249">
          <cell r="AD11249" t="str">
            <v>322196303222623</v>
          </cell>
        </row>
        <row r="11250">
          <cell r="AD11250" t="str">
            <v>322198409292653</v>
          </cell>
        </row>
        <row r="11251">
          <cell r="AD11251" t="str">
            <v>22119871116262X</v>
          </cell>
        </row>
        <row r="11252">
          <cell r="AD11252" t="str">
            <v>221201504012914</v>
          </cell>
        </row>
        <row r="11253">
          <cell r="AD11253" t="str">
            <v>221201706082945</v>
          </cell>
        </row>
        <row r="11254">
          <cell r="AD11254" t="str">
            <v>322192411062622</v>
          </cell>
        </row>
        <row r="11255">
          <cell r="AD11255" t="str">
            <v>322195002062625</v>
          </cell>
        </row>
        <row r="11256">
          <cell r="AD11256" t="str">
            <v>322198208092639</v>
          </cell>
        </row>
        <row r="11257">
          <cell r="AD11257" t="str">
            <v>221200707202932</v>
          </cell>
        </row>
        <row r="11258">
          <cell r="AD11258" t="str">
            <v>322196109042645</v>
          </cell>
        </row>
        <row r="11259">
          <cell r="AD11259" t="str">
            <v>322195202052616</v>
          </cell>
        </row>
        <row r="11260">
          <cell r="AD11260" t="str">
            <v>322195106032623</v>
          </cell>
        </row>
        <row r="11261">
          <cell r="AD11261" t="str">
            <v>322195501072617</v>
          </cell>
        </row>
        <row r="11262">
          <cell r="AD11262" t="str">
            <v>322197109092655</v>
          </cell>
        </row>
        <row r="11263">
          <cell r="AD11263" t="str">
            <v>322197512302667</v>
          </cell>
        </row>
        <row r="11264">
          <cell r="AD11264" t="str">
            <v>221200307042626</v>
          </cell>
        </row>
        <row r="11265">
          <cell r="AD11265" t="str">
            <v>322195510142613</v>
          </cell>
        </row>
        <row r="11266">
          <cell r="AD11266" t="str">
            <v>322195705092628</v>
          </cell>
        </row>
        <row r="11267">
          <cell r="AD11267" t="str">
            <v>322198612112638</v>
          </cell>
        </row>
        <row r="11268">
          <cell r="AD11268" t="str">
            <v>322196907242617</v>
          </cell>
        </row>
        <row r="11269">
          <cell r="AD11269" t="str">
            <v>221199910242619</v>
          </cell>
        </row>
        <row r="11270">
          <cell r="AD11270" t="str">
            <v>221199312142626</v>
          </cell>
        </row>
        <row r="11271">
          <cell r="AD11271" t="str">
            <v>322194802112622</v>
          </cell>
        </row>
        <row r="11272">
          <cell r="AD11272" t="str">
            <v>322195511122614</v>
          </cell>
        </row>
        <row r="11273">
          <cell r="AD11273" t="str">
            <v>322196506122622</v>
          </cell>
        </row>
        <row r="11274">
          <cell r="AD11274" t="str">
            <v>221198708172632</v>
          </cell>
        </row>
        <row r="11275">
          <cell r="AD11275" t="str">
            <v>322196708052650</v>
          </cell>
        </row>
        <row r="11276">
          <cell r="AD11276" t="str">
            <v>322195107232619</v>
          </cell>
        </row>
        <row r="11277">
          <cell r="AD11277" t="str">
            <v>32219530607262X</v>
          </cell>
        </row>
        <row r="11278">
          <cell r="AD11278" t="str">
            <v>322198311172610</v>
          </cell>
        </row>
        <row r="11279">
          <cell r="AD11279" t="str">
            <v>322198507120046</v>
          </cell>
        </row>
        <row r="11280">
          <cell r="AD11280" t="str">
            <v>221200810262933</v>
          </cell>
        </row>
        <row r="11281">
          <cell r="AD11281" t="str">
            <v>32219630217261X</v>
          </cell>
        </row>
        <row r="11282">
          <cell r="AD11282" t="str">
            <v>322196403172643</v>
          </cell>
        </row>
        <row r="11283">
          <cell r="AD11283" t="str">
            <v>22119900830263X</v>
          </cell>
        </row>
        <row r="11284">
          <cell r="AD11284" t="str">
            <v>222199008211240</v>
          </cell>
        </row>
        <row r="11285">
          <cell r="AD11285" t="str">
            <v>221201612212913</v>
          </cell>
        </row>
        <row r="11286">
          <cell r="AD11286" t="str">
            <v>221201004032927</v>
          </cell>
        </row>
        <row r="11287">
          <cell r="AD11287" t="str">
            <v>32219340121261X</v>
          </cell>
        </row>
        <row r="11288">
          <cell r="AD11288" t="str">
            <v>32219730824261X</v>
          </cell>
        </row>
        <row r="11289">
          <cell r="AD11289" t="str">
            <v>22119731113262X</v>
          </cell>
        </row>
        <row r="11290">
          <cell r="AD11290" t="str">
            <v>221199409102639</v>
          </cell>
        </row>
        <row r="11291">
          <cell r="AD11291" t="str">
            <v>221200510312943</v>
          </cell>
        </row>
        <row r="11292">
          <cell r="AD11292" t="str">
            <v>322195001032619</v>
          </cell>
        </row>
        <row r="11293">
          <cell r="AD11293" t="str">
            <v>322194907202624</v>
          </cell>
        </row>
        <row r="11294">
          <cell r="AD11294" t="str">
            <v>322197111102672</v>
          </cell>
        </row>
        <row r="11295">
          <cell r="AD11295" t="str">
            <v>221200208212626</v>
          </cell>
        </row>
        <row r="11296">
          <cell r="AD11296" t="str">
            <v>221200612032942</v>
          </cell>
        </row>
        <row r="11297">
          <cell r="AD11297" t="str">
            <v>322198610152652</v>
          </cell>
        </row>
        <row r="11298">
          <cell r="AD11298" t="str">
            <v>221200805262939</v>
          </cell>
        </row>
        <row r="11299">
          <cell r="AD11299" t="str">
            <v>221199207072611</v>
          </cell>
        </row>
        <row r="11300">
          <cell r="AD11300" t="str">
            <v>322194512082613</v>
          </cell>
        </row>
        <row r="11301">
          <cell r="AD11301" t="str">
            <v>322194811252643</v>
          </cell>
        </row>
        <row r="11302">
          <cell r="AD11302" t="str">
            <v>322194902172622</v>
          </cell>
        </row>
        <row r="11303">
          <cell r="AD11303" t="str">
            <v>322197201152614</v>
          </cell>
        </row>
        <row r="11304">
          <cell r="AD11304" t="str">
            <v>322195910282615</v>
          </cell>
        </row>
        <row r="11305">
          <cell r="AD11305" t="str">
            <v>322196108232623</v>
          </cell>
        </row>
        <row r="11306">
          <cell r="AD11306" t="str">
            <v>322198409172619</v>
          </cell>
        </row>
        <row r="11307">
          <cell r="AD11307" t="str">
            <v>081199008026482</v>
          </cell>
        </row>
        <row r="11308">
          <cell r="AD11308" t="str">
            <v>221201502132912</v>
          </cell>
        </row>
        <row r="11309">
          <cell r="AD11309" t="str">
            <v>322195801222621</v>
          </cell>
        </row>
        <row r="11310">
          <cell r="AD11310" t="str">
            <v>322192809232644</v>
          </cell>
        </row>
        <row r="11311">
          <cell r="AD11311" t="str">
            <v>322197008162618</v>
          </cell>
        </row>
        <row r="11312">
          <cell r="AD11312" t="str">
            <v>221200107232628</v>
          </cell>
        </row>
        <row r="11313">
          <cell r="AD11313" t="str">
            <v>322196803242612</v>
          </cell>
        </row>
        <row r="11314">
          <cell r="AD11314" t="str">
            <v>322196901082624</v>
          </cell>
        </row>
        <row r="11315">
          <cell r="AD11315" t="str">
            <v>221199510192632</v>
          </cell>
        </row>
        <row r="11316">
          <cell r="AD11316" t="str">
            <v>322194712102615</v>
          </cell>
        </row>
        <row r="11317">
          <cell r="AD11317" t="str">
            <v>322197508232619</v>
          </cell>
        </row>
        <row r="11318">
          <cell r="AD11318" t="str">
            <v>322196210202631</v>
          </cell>
        </row>
        <row r="11319">
          <cell r="AD11319" t="str">
            <v>221198707172614</v>
          </cell>
        </row>
        <row r="11320">
          <cell r="AD11320" t="str">
            <v>111199103151324</v>
          </cell>
        </row>
        <row r="11321">
          <cell r="AD11321" t="str">
            <v>221201503162945</v>
          </cell>
        </row>
        <row r="11322">
          <cell r="AD11322" t="str">
            <v>322195307092614</v>
          </cell>
        </row>
        <row r="11323">
          <cell r="AD11323" t="str">
            <v>322195111252620</v>
          </cell>
        </row>
        <row r="11324">
          <cell r="AD11324" t="str">
            <v>322196509292619</v>
          </cell>
        </row>
        <row r="11325">
          <cell r="AD11325" t="str">
            <v>322196711082623</v>
          </cell>
        </row>
        <row r="11326">
          <cell r="AD11326" t="str">
            <v>322194301012615</v>
          </cell>
        </row>
        <row r="11327">
          <cell r="AD11327" t="str">
            <v>322194608262627</v>
          </cell>
        </row>
        <row r="11328">
          <cell r="AD11328" t="str">
            <v>322196311102613</v>
          </cell>
        </row>
        <row r="11329">
          <cell r="AD11329" t="str">
            <v>32219630130262X</v>
          </cell>
        </row>
        <row r="11330">
          <cell r="AD11330" t="str">
            <v>32219840118261X</v>
          </cell>
        </row>
        <row r="11331">
          <cell r="AD11331" t="str">
            <v>322198508232613</v>
          </cell>
        </row>
        <row r="11332">
          <cell r="AD11332" t="str">
            <v>221201211032911</v>
          </cell>
        </row>
        <row r="11333">
          <cell r="AD11333" t="str">
            <v>221193807132932</v>
          </cell>
        </row>
        <row r="11334">
          <cell r="AD11334" t="str">
            <v>322194103252626</v>
          </cell>
        </row>
        <row r="11335">
          <cell r="AD11335" t="str">
            <v>322197612072619</v>
          </cell>
        </row>
        <row r="11336">
          <cell r="AD11336" t="str">
            <v>322196603212611</v>
          </cell>
        </row>
        <row r="11337">
          <cell r="AD11337" t="str">
            <v>322196710042646</v>
          </cell>
        </row>
        <row r="11338">
          <cell r="AD11338" t="str">
            <v>322195901062610</v>
          </cell>
        </row>
        <row r="11339">
          <cell r="AD11339" t="str">
            <v>322196307122646</v>
          </cell>
        </row>
        <row r="11340">
          <cell r="AD11340" t="str">
            <v>221198912292631</v>
          </cell>
        </row>
        <row r="11341">
          <cell r="AD11341" t="str">
            <v>083199112091666</v>
          </cell>
        </row>
        <row r="11342">
          <cell r="AD11342" t="str">
            <v>221201402212915</v>
          </cell>
        </row>
        <row r="11343">
          <cell r="AD11343" t="str">
            <v>322194511242611</v>
          </cell>
        </row>
        <row r="11344">
          <cell r="AD11344" t="str">
            <v>322193901152617</v>
          </cell>
        </row>
        <row r="11345">
          <cell r="AD11345" t="str">
            <v>322196108292618</v>
          </cell>
        </row>
        <row r="11346">
          <cell r="AD11346" t="str">
            <v>322196305052648</v>
          </cell>
        </row>
        <row r="11347">
          <cell r="AD11347" t="str">
            <v>221198811022659</v>
          </cell>
        </row>
        <row r="11348">
          <cell r="AD11348" t="str">
            <v>22119880112108X</v>
          </cell>
        </row>
        <row r="11349">
          <cell r="AD11349" t="str">
            <v>221201605102927</v>
          </cell>
        </row>
        <row r="11350">
          <cell r="AD11350" t="str">
            <v>322195604132619</v>
          </cell>
        </row>
        <row r="11351">
          <cell r="AD11351" t="str">
            <v>221199008092636</v>
          </cell>
        </row>
        <row r="11352">
          <cell r="AD11352" t="str">
            <v>221201802092940</v>
          </cell>
        </row>
        <row r="11353">
          <cell r="AD11353" t="str">
            <v>32219740520261X</v>
          </cell>
        </row>
        <row r="11354">
          <cell r="AD11354" t="str">
            <v>322197705182665</v>
          </cell>
        </row>
        <row r="11355">
          <cell r="AD11355" t="str">
            <v>221200608072941</v>
          </cell>
        </row>
        <row r="11356">
          <cell r="AD11356" t="str">
            <v>221199910092622</v>
          </cell>
        </row>
        <row r="11357">
          <cell r="AD11357" t="str">
            <v>322194902282610</v>
          </cell>
        </row>
        <row r="11358">
          <cell r="AD11358" t="str">
            <v>322196208202640</v>
          </cell>
        </row>
        <row r="11359">
          <cell r="AD11359" t="str">
            <v>322198212252615</v>
          </cell>
        </row>
        <row r="11360">
          <cell r="AD11360" t="str">
            <v>221200805272918</v>
          </cell>
        </row>
        <row r="11361">
          <cell r="AD11361" t="str">
            <v>322198508122617</v>
          </cell>
        </row>
        <row r="11362">
          <cell r="AD11362" t="str">
            <v>322195711022634</v>
          </cell>
        </row>
        <row r="11363">
          <cell r="AD11363" t="str">
            <v>322196208082626</v>
          </cell>
        </row>
        <row r="11364">
          <cell r="AD11364" t="str">
            <v>322194805282619</v>
          </cell>
        </row>
        <row r="11365">
          <cell r="AD11365" t="str">
            <v>322195104162627</v>
          </cell>
        </row>
        <row r="11366">
          <cell r="AD11366" t="str">
            <v>322197709202635</v>
          </cell>
        </row>
        <row r="11367">
          <cell r="AD11367" t="str">
            <v>322197811142325</v>
          </cell>
        </row>
        <row r="11368">
          <cell r="AD11368" t="str">
            <v>221200506032914</v>
          </cell>
        </row>
        <row r="11369">
          <cell r="AD11369" t="str">
            <v>322195209162615</v>
          </cell>
        </row>
        <row r="11370">
          <cell r="AD11370" t="str">
            <v>322195511232629</v>
          </cell>
        </row>
        <row r="11371">
          <cell r="AD11371" t="str">
            <v>32219791229263X</v>
          </cell>
        </row>
        <row r="11372">
          <cell r="AD11372" t="str">
            <v>322195112042617</v>
          </cell>
        </row>
        <row r="11373">
          <cell r="AD11373" t="str">
            <v>322195212072629</v>
          </cell>
        </row>
        <row r="11374">
          <cell r="AD11374" t="str">
            <v>221198708012639</v>
          </cell>
        </row>
        <row r="11375">
          <cell r="AD11375" t="str">
            <v>322193710102617</v>
          </cell>
        </row>
        <row r="11376">
          <cell r="AD11376" t="str">
            <v>322193905122626</v>
          </cell>
        </row>
        <row r="11377">
          <cell r="AD11377" t="str">
            <v>322195112062618</v>
          </cell>
        </row>
        <row r="11378">
          <cell r="AD11378" t="str">
            <v>322195403142626</v>
          </cell>
        </row>
        <row r="11379">
          <cell r="AD11379" t="str">
            <v>322198704202614</v>
          </cell>
        </row>
        <row r="11380">
          <cell r="AD11380" t="str">
            <v>322194901082617</v>
          </cell>
        </row>
        <row r="11381">
          <cell r="AD11381" t="str">
            <v>322197506112613</v>
          </cell>
        </row>
        <row r="11382">
          <cell r="AD11382" t="str">
            <v>322197308102684</v>
          </cell>
        </row>
        <row r="11383">
          <cell r="AD11383" t="str">
            <v>221200608252918</v>
          </cell>
        </row>
        <row r="11384">
          <cell r="AD11384" t="str">
            <v>221199909022627</v>
          </cell>
        </row>
        <row r="11385">
          <cell r="AD11385" t="str">
            <v>322196107012629</v>
          </cell>
        </row>
        <row r="11386">
          <cell r="AD11386" t="str">
            <v>221198812231823</v>
          </cell>
        </row>
        <row r="11387">
          <cell r="AD11387" t="str">
            <v>221200807222914</v>
          </cell>
        </row>
        <row r="11388">
          <cell r="AD11388" t="str">
            <v>221201610132936</v>
          </cell>
        </row>
        <row r="11389">
          <cell r="AD11389" t="str">
            <v>32219500113261X</v>
          </cell>
        </row>
        <row r="11390">
          <cell r="AD11390" t="str">
            <v>322195109102623</v>
          </cell>
        </row>
        <row r="11391">
          <cell r="AD11391" t="str">
            <v>32219731210261X</v>
          </cell>
        </row>
        <row r="11392">
          <cell r="AD11392" t="str">
            <v>114200511131562</v>
          </cell>
        </row>
        <row r="11393">
          <cell r="AD11393" t="str">
            <v>322197811072611</v>
          </cell>
        </row>
        <row r="11394">
          <cell r="AD11394" t="str">
            <v>221200204192613</v>
          </cell>
        </row>
        <row r="11395">
          <cell r="AD11395" t="str">
            <v>322194609232614</v>
          </cell>
        </row>
        <row r="11396">
          <cell r="AD11396" t="str">
            <v>322194708202621</v>
          </cell>
        </row>
        <row r="11397">
          <cell r="AD11397" t="str">
            <v>322196710132617</v>
          </cell>
        </row>
        <row r="11398">
          <cell r="AD11398" t="str">
            <v>322196307172619</v>
          </cell>
        </row>
        <row r="11399">
          <cell r="AD11399" t="str">
            <v>322196509122628</v>
          </cell>
        </row>
        <row r="11400">
          <cell r="AD11400" t="str">
            <v>32219631201261X</v>
          </cell>
        </row>
        <row r="11401">
          <cell r="AD11401" t="str">
            <v>32219630915262X</v>
          </cell>
        </row>
        <row r="11402">
          <cell r="AD11402" t="str">
            <v>322198609152612</v>
          </cell>
        </row>
        <row r="11403">
          <cell r="AD11403" t="str">
            <v>221199009261083</v>
          </cell>
        </row>
        <row r="11404">
          <cell r="AD11404" t="str">
            <v>221201309092920</v>
          </cell>
        </row>
        <row r="11405">
          <cell r="AD11405" t="str">
            <v>221201710032916</v>
          </cell>
        </row>
        <row r="11406">
          <cell r="AD11406" t="str">
            <v>322195009122635</v>
          </cell>
        </row>
        <row r="11407">
          <cell r="AD11407" t="str">
            <v>322194801122626</v>
          </cell>
        </row>
        <row r="11408">
          <cell r="AD11408" t="str">
            <v>322193804052614</v>
          </cell>
        </row>
        <row r="11409">
          <cell r="AD11409" t="str">
            <v>322193811252614</v>
          </cell>
        </row>
        <row r="11410">
          <cell r="AD11410" t="str">
            <v>322193712252627</v>
          </cell>
        </row>
        <row r="11411">
          <cell r="AD11411" t="str">
            <v>322196608132610</v>
          </cell>
        </row>
        <row r="11412">
          <cell r="AD11412" t="str">
            <v>322196108132614</v>
          </cell>
        </row>
        <row r="11413">
          <cell r="AD11413" t="str">
            <v>322196511292626</v>
          </cell>
        </row>
        <row r="11414">
          <cell r="AD11414" t="str">
            <v>221199509152633</v>
          </cell>
        </row>
        <row r="11415">
          <cell r="AD11415" t="str">
            <v>322198612112654</v>
          </cell>
        </row>
        <row r="11416">
          <cell r="AD11416" t="str">
            <v>221199308262617</v>
          </cell>
        </row>
        <row r="11417">
          <cell r="AD11417" t="str">
            <v>22119330821292X</v>
          </cell>
        </row>
        <row r="11418">
          <cell r="AD11418" t="str">
            <v>322195612272611</v>
          </cell>
        </row>
        <row r="11419">
          <cell r="AD11419" t="str">
            <v>322196007292627</v>
          </cell>
        </row>
        <row r="11420">
          <cell r="AD11420" t="str">
            <v>322195408282636</v>
          </cell>
        </row>
        <row r="11421">
          <cell r="AD11421" t="str">
            <v>322197401152627</v>
          </cell>
        </row>
        <row r="11422">
          <cell r="AD11422" t="str">
            <v>221199611122633</v>
          </cell>
        </row>
        <row r="11423">
          <cell r="AD11423" t="str">
            <v>322195509132610</v>
          </cell>
        </row>
        <row r="11424">
          <cell r="AD11424" t="str">
            <v>322195601202626</v>
          </cell>
        </row>
        <row r="11425">
          <cell r="AD11425" t="str">
            <v>322198512012613</v>
          </cell>
        </row>
        <row r="11426">
          <cell r="AD11426" t="str">
            <v>322198609012126</v>
          </cell>
        </row>
        <row r="11427">
          <cell r="AD11427" t="str">
            <v>221200808292914</v>
          </cell>
        </row>
        <row r="11428">
          <cell r="AD11428" t="str">
            <v>322195203032625</v>
          </cell>
        </row>
        <row r="11429">
          <cell r="AD11429" t="str">
            <v>322197701142615</v>
          </cell>
        </row>
        <row r="11430">
          <cell r="AD11430" t="str">
            <v>322197910262146</v>
          </cell>
        </row>
        <row r="11431">
          <cell r="AD11431" t="str">
            <v>221201206182915</v>
          </cell>
        </row>
        <row r="11432">
          <cell r="AD11432" t="str">
            <v>221200311022628</v>
          </cell>
        </row>
        <row r="11433">
          <cell r="AD11433" t="str">
            <v>322195212302623</v>
          </cell>
        </row>
        <row r="11434">
          <cell r="AD11434" t="str">
            <v>322197010022614</v>
          </cell>
        </row>
        <row r="11435">
          <cell r="AD11435" t="str">
            <v>322197011052647</v>
          </cell>
        </row>
        <row r="11436">
          <cell r="AD11436" t="str">
            <v>221199409262616</v>
          </cell>
        </row>
        <row r="11437">
          <cell r="AD11437" t="str">
            <v>221199305052657</v>
          </cell>
        </row>
        <row r="11438">
          <cell r="AD11438" t="str">
            <v>32219470305261X</v>
          </cell>
        </row>
        <row r="11439">
          <cell r="AD11439" t="str">
            <v>322194808092626</v>
          </cell>
        </row>
        <row r="11440">
          <cell r="AD11440" t="str">
            <v>322197905042632</v>
          </cell>
        </row>
        <row r="11441">
          <cell r="AD11441" t="str">
            <v>281198607262766</v>
          </cell>
        </row>
        <row r="11442">
          <cell r="AD11442" t="str">
            <v>221200811022990</v>
          </cell>
        </row>
        <row r="11443">
          <cell r="AD11443" t="str">
            <v>322195807282617</v>
          </cell>
        </row>
        <row r="11444">
          <cell r="AD11444" t="str">
            <v>322196101202624</v>
          </cell>
        </row>
        <row r="11445">
          <cell r="AD11445" t="str">
            <v>322198310172619</v>
          </cell>
        </row>
        <row r="11446">
          <cell r="AD11446" t="str">
            <v>322198608192620</v>
          </cell>
        </row>
        <row r="11447">
          <cell r="AD11447" t="str">
            <v>221201404302930</v>
          </cell>
        </row>
        <row r="11448">
          <cell r="AD11448" t="str">
            <v>322193308282621</v>
          </cell>
        </row>
        <row r="11449">
          <cell r="AD11449" t="str">
            <v>322195404102634</v>
          </cell>
        </row>
        <row r="11450">
          <cell r="AD11450" t="str">
            <v>322196108102626</v>
          </cell>
        </row>
        <row r="11451">
          <cell r="AD11451" t="str">
            <v>322198410122619</v>
          </cell>
        </row>
        <row r="11452">
          <cell r="AD11452" t="str">
            <v>113198812200844</v>
          </cell>
        </row>
        <row r="11453">
          <cell r="AD11453" t="str">
            <v>221201309172963</v>
          </cell>
        </row>
        <row r="11454">
          <cell r="AD11454" t="str">
            <v>221201907182926</v>
          </cell>
        </row>
        <row r="11455">
          <cell r="AD11455" t="str">
            <v>322197306122614</v>
          </cell>
        </row>
        <row r="11456">
          <cell r="AD11456" t="str">
            <v>32219740612262X</v>
          </cell>
        </row>
        <row r="11457">
          <cell r="AD11457" t="str">
            <v>221199608082618</v>
          </cell>
        </row>
        <row r="11458">
          <cell r="AD11458" t="str">
            <v>221201011072943</v>
          </cell>
        </row>
        <row r="11459">
          <cell r="AD11459" t="str">
            <v>22120101107296X</v>
          </cell>
        </row>
        <row r="11460">
          <cell r="AD11460" t="str">
            <v>322197909102639</v>
          </cell>
        </row>
        <row r="11461">
          <cell r="AD11461" t="str">
            <v>221201608162917</v>
          </cell>
        </row>
        <row r="11462">
          <cell r="AD11462" t="str">
            <v>32219530807264X</v>
          </cell>
        </row>
        <row r="11463">
          <cell r="AD11463" t="str">
            <v>22119881222261X</v>
          </cell>
        </row>
        <row r="11464">
          <cell r="AD11464" t="str">
            <v>281198807202725</v>
          </cell>
        </row>
        <row r="11465">
          <cell r="AD11465" t="str">
            <v>22120151106291X</v>
          </cell>
        </row>
        <row r="11466">
          <cell r="AD11466" t="str">
            <v>322196508272632</v>
          </cell>
        </row>
        <row r="11467">
          <cell r="AD11467" t="str">
            <v>322196811042629</v>
          </cell>
        </row>
        <row r="11468">
          <cell r="AD11468" t="str">
            <v>221198802022614</v>
          </cell>
        </row>
        <row r="11469">
          <cell r="AD11469" t="str">
            <v>32219680414263X</v>
          </cell>
        </row>
        <row r="11470">
          <cell r="AD11470" t="str">
            <v>322197211032624</v>
          </cell>
        </row>
        <row r="11471">
          <cell r="AD11471" t="str">
            <v>322198602082658</v>
          </cell>
        </row>
        <row r="11472">
          <cell r="AD11472" t="str">
            <v>221198805163228</v>
          </cell>
        </row>
        <row r="11473">
          <cell r="AD11473" t="str">
            <v>221201202262926</v>
          </cell>
        </row>
        <row r="11474">
          <cell r="AD11474" t="str">
            <v>322196202022622</v>
          </cell>
        </row>
        <row r="11475">
          <cell r="AD11475" t="str">
            <v>221201603162926</v>
          </cell>
        </row>
        <row r="11476">
          <cell r="AD11476" t="str">
            <v>322193302252624</v>
          </cell>
        </row>
        <row r="11477">
          <cell r="AD11477" t="str">
            <v>322193301292624</v>
          </cell>
        </row>
        <row r="11478">
          <cell r="AD11478" t="str">
            <v>322193411142619</v>
          </cell>
        </row>
        <row r="11479">
          <cell r="AD11479" t="str">
            <v>322195108142615</v>
          </cell>
        </row>
        <row r="11480">
          <cell r="AD11480" t="str">
            <v>32219740920265X</v>
          </cell>
        </row>
        <row r="11481">
          <cell r="AD11481" t="str">
            <v>322197608292643</v>
          </cell>
        </row>
        <row r="11482">
          <cell r="AD11482" t="str">
            <v>22119970916265X</v>
          </cell>
        </row>
        <row r="11483">
          <cell r="AD11483" t="str">
            <v>322195701242617</v>
          </cell>
        </row>
        <row r="11484">
          <cell r="AD11484" t="str">
            <v>322195711282620</v>
          </cell>
        </row>
        <row r="11485">
          <cell r="AD11485" t="str">
            <v>322198310092619</v>
          </cell>
        </row>
        <row r="11486">
          <cell r="AD11486" t="str">
            <v>322196901072637</v>
          </cell>
        </row>
        <row r="11487">
          <cell r="AD11487" t="str">
            <v>322197103222623</v>
          </cell>
        </row>
        <row r="11488">
          <cell r="AD11488" t="str">
            <v>221199209162637</v>
          </cell>
        </row>
        <row r="11489">
          <cell r="AD11489" t="str">
            <v>322196909092616</v>
          </cell>
        </row>
        <row r="11490">
          <cell r="AD11490" t="str">
            <v>322196010112615</v>
          </cell>
        </row>
        <row r="11491">
          <cell r="AD11491" t="str">
            <v>322196205232625</v>
          </cell>
        </row>
        <row r="11492">
          <cell r="AD11492" t="str">
            <v>221199110012655</v>
          </cell>
        </row>
        <row r="11493">
          <cell r="AD11493" t="str">
            <v>322196211052612</v>
          </cell>
        </row>
        <row r="11494">
          <cell r="AD11494" t="str">
            <v>322196710162648</v>
          </cell>
        </row>
        <row r="11495">
          <cell r="AD11495" t="str">
            <v>221199208132612</v>
          </cell>
        </row>
        <row r="11496">
          <cell r="AD11496" t="str">
            <v>322196903052621</v>
          </cell>
        </row>
        <row r="11497">
          <cell r="AD11497" t="str">
            <v>221199201042614</v>
          </cell>
        </row>
        <row r="11498">
          <cell r="AD11498" t="str">
            <v>221199407222629</v>
          </cell>
        </row>
        <row r="11499">
          <cell r="AD11499" t="str">
            <v>32219681022261X</v>
          </cell>
        </row>
        <row r="11500">
          <cell r="AD11500" t="str">
            <v>322196805022621</v>
          </cell>
        </row>
        <row r="11501">
          <cell r="AD11501" t="str">
            <v>221199104162630</v>
          </cell>
        </row>
        <row r="11502">
          <cell r="AD11502" t="str">
            <v>221199501242626</v>
          </cell>
        </row>
        <row r="11503">
          <cell r="AD11503" t="str">
            <v>322192801102626</v>
          </cell>
        </row>
        <row r="11504">
          <cell r="AD11504" t="str">
            <v>322193510012617</v>
          </cell>
        </row>
        <row r="11505">
          <cell r="AD11505" t="str">
            <v>322198109152616</v>
          </cell>
        </row>
        <row r="11506">
          <cell r="AD11506" t="str">
            <v>221200407072611</v>
          </cell>
        </row>
        <row r="11507">
          <cell r="AD11507" t="str">
            <v>322195705032625</v>
          </cell>
        </row>
        <row r="11508">
          <cell r="AD11508" t="str">
            <v>322194507122617</v>
          </cell>
        </row>
        <row r="11509">
          <cell r="AD11509" t="str">
            <v>32219481112262X</v>
          </cell>
        </row>
        <row r="11510">
          <cell r="AD11510" t="str">
            <v>322196907202615</v>
          </cell>
        </row>
        <row r="11511">
          <cell r="AD11511" t="str">
            <v>322196409132618</v>
          </cell>
        </row>
        <row r="11512">
          <cell r="AD11512" t="str">
            <v>322196408102644</v>
          </cell>
        </row>
        <row r="11513">
          <cell r="AD11513" t="str">
            <v>221198706232638</v>
          </cell>
        </row>
        <row r="11514">
          <cell r="AD11514" t="str">
            <v>221198810082617</v>
          </cell>
        </row>
        <row r="11515">
          <cell r="AD11515" t="str">
            <v>322194812172610</v>
          </cell>
        </row>
        <row r="11516">
          <cell r="AD11516" t="str">
            <v>322195309082647</v>
          </cell>
        </row>
        <row r="11517">
          <cell r="AD11517" t="str">
            <v>322197607122618</v>
          </cell>
        </row>
        <row r="11518">
          <cell r="AD11518" t="str">
            <v>003198210153561</v>
          </cell>
        </row>
        <row r="11519">
          <cell r="AD11519" t="str">
            <v>221201407042927</v>
          </cell>
        </row>
        <row r="11520">
          <cell r="AD11520" t="str">
            <v>003200707103543</v>
          </cell>
        </row>
        <row r="11521">
          <cell r="AD11521" t="str">
            <v>322196604262610</v>
          </cell>
        </row>
        <row r="11522">
          <cell r="AD11522" t="str">
            <v>322196504042629</v>
          </cell>
        </row>
        <row r="11523">
          <cell r="AD11523" t="str">
            <v>221198912072639</v>
          </cell>
        </row>
        <row r="11524">
          <cell r="AD11524" t="str">
            <v>322196708042612</v>
          </cell>
        </row>
        <row r="11525">
          <cell r="AD11525" t="str">
            <v>322195708112612</v>
          </cell>
        </row>
        <row r="11526">
          <cell r="AD11526" t="str">
            <v>221196201292927</v>
          </cell>
        </row>
        <row r="11527">
          <cell r="AD11527" t="str">
            <v>322198210222615</v>
          </cell>
        </row>
        <row r="11528">
          <cell r="AD11528" t="str">
            <v>984198509126644</v>
          </cell>
        </row>
        <row r="11529">
          <cell r="AD11529" t="str">
            <v>221200910062912</v>
          </cell>
        </row>
        <row r="11530">
          <cell r="AD11530" t="str">
            <v>322196307122611</v>
          </cell>
        </row>
        <row r="11531">
          <cell r="AD11531" t="str">
            <v>322196611032629</v>
          </cell>
        </row>
        <row r="11532">
          <cell r="AD11532" t="str">
            <v>221200710132920</v>
          </cell>
        </row>
        <row r="11533">
          <cell r="AD11533" t="str">
            <v>322193408122641</v>
          </cell>
        </row>
        <row r="11534">
          <cell r="AD11534" t="str">
            <v>322195610022619</v>
          </cell>
        </row>
        <row r="11535">
          <cell r="AD11535" t="str">
            <v>322195112102624</v>
          </cell>
        </row>
        <row r="11536">
          <cell r="AD11536" t="str">
            <v>32219761110261X</v>
          </cell>
        </row>
        <row r="11537">
          <cell r="AD11537" t="str">
            <v>322198008032615</v>
          </cell>
        </row>
        <row r="11538">
          <cell r="AD11538" t="str">
            <v>221200409012612</v>
          </cell>
        </row>
        <row r="11539">
          <cell r="AD11539" t="str">
            <v>322197301032636</v>
          </cell>
        </row>
        <row r="11540">
          <cell r="AD11540" t="str">
            <v>322197311120082</v>
          </cell>
        </row>
        <row r="11541">
          <cell r="AD11541" t="str">
            <v>221200012092618</v>
          </cell>
        </row>
        <row r="11542">
          <cell r="AD11542" t="str">
            <v>322194005082619</v>
          </cell>
        </row>
        <row r="11543">
          <cell r="AD11543" t="str">
            <v>322194207092620</v>
          </cell>
        </row>
        <row r="11544">
          <cell r="AD11544" t="str">
            <v>322197608072616</v>
          </cell>
        </row>
        <row r="11545">
          <cell r="AD11545" t="str">
            <v>32219801116212X</v>
          </cell>
        </row>
        <row r="11546">
          <cell r="AD11546" t="str">
            <v>221200301272615</v>
          </cell>
        </row>
        <row r="11547">
          <cell r="AD11547" t="str">
            <v>32219861007261X</v>
          </cell>
        </row>
        <row r="11548">
          <cell r="AD11548" t="str">
            <v>221199207091820</v>
          </cell>
        </row>
        <row r="11549">
          <cell r="AD11549" t="str">
            <v>221201606062947</v>
          </cell>
        </row>
        <row r="11550">
          <cell r="AD11550" t="str">
            <v>322196305102625</v>
          </cell>
        </row>
        <row r="11551">
          <cell r="AD11551" t="str">
            <v>322194811232618</v>
          </cell>
        </row>
        <row r="11552">
          <cell r="AD11552" t="str">
            <v>322195401102620</v>
          </cell>
        </row>
        <row r="11553">
          <cell r="AD11553" t="str">
            <v>322193710192640</v>
          </cell>
        </row>
        <row r="11554">
          <cell r="AD11554" t="str">
            <v>322196112082621</v>
          </cell>
        </row>
        <row r="11555">
          <cell r="AD11555" t="str">
            <v>322196108282612</v>
          </cell>
        </row>
        <row r="11556">
          <cell r="AD11556" t="str">
            <v>22119870611261X</v>
          </cell>
        </row>
        <row r="11557">
          <cell r="AD11557" t="str">
            <v>322192202102624</v>
          </cell>
        </row>
        <row r="11558">
          <cell r="AD11558" t="str">
            <v>322194206222614</v>
          </cell>
        </row>
        <row r="11559">
          <cell r="AD11559" t="str">
            <v>322194111282622</v>
          </cell>
        </row>
        <row r="11560">
          <cell r="AD11560" t="str">
            <v>322197608032614</v>
          </cell>
        </row>
        <row r="11561">
          <cell r="AD11561" t="str">
            <v>221201201102912</v>
          </cell>
        </row>
        <row r="11562">
          <cell r="AD11562" t="str">
            <v>322194011282625</v>
          </cell>
        </row>
        <row r="11563">
          <cell r="AD11563" t="str">
            <v>322194704222617</v>
          </cell>
        </row>
        <row r="11564">
          <cell r="AD11564" t="str">
            <v>322194708052627</v>
          </cell>
        </row>
        <row r="11565">
          <cell r="AD11565" t="str">
            <v>322194412162616</v>
          </cell>
        </row>
        <row r="11566">
          <cell r="AD11566" t="str">
            <v>322194407272626</v>
          </cell>
        </row>
        <row r="11567">
          <cell r="AD11567" t="str">
            <v>322194312282637</v>
          </cell>
        </row>
        <row r="11568">
          <cell r="AD11568" t="str">
            <v>322194307181268</v>
          </cell>
        </row>
        <row r="11569">
          <cell r="AD11569" t="str">
            <v>322197912082659</v>
          </cell>
        </row>
        <row r="11570">
          <cell r="AD11570" t="str">
            <v>524198410233226</v>
          </cell>
        </row>
        <row r="11571">
          <cell r="AD11571" t="str">
            <v>221200710122925</v>
          </cell>
        </row>
        <row r="11572">
          <cell r="AD11572" t="str">
            <v>221201509242946</v>
          </cell>
        </row>
        <row r="11573">
          <cell r="AD11573" t="str">
            <v>322195309252618</v>
          </cell>
        </row>
        <row r="11574">
          <cell r="AD11574" t="str">
            <v>322195408052646</v>
          </cell>
        </row>
        <row r="11575">
          <cell r="AD11575" t="str">
            <v>322195501142611</v>
          </cell>
        </row>
        <row r="11576">
          <cell r="AD11576" t="str">
            <v>322195605132629</v>
          </cell>
        </row>
        <row r="11577">
          <cell r="AD11577" t="str">
            <v>322197808142615</v>
          </cell>
        </row>
        <row r="11578">
          <cell r="AD11578" t="str">
            <v>322196310162614</v>
          </cell>
        </row>
        <row r="11579">
          <cell r="AD11579" t="str">
            <v>322196302182623</v>
          </cell>
        </row>
        <row r="11580">
          <cell r="AD11580" t="str">
            <v>322198511012611</v>
          </cell>
        </row>
        <row r="11581">
          <cell r="AD11581" t="str">
            <v>221201402052923</v>
          </cell>
        </row>
        <row r="11582">
          <cell r="AD11582" t="str">
            <v>322197011142618</v>
          </cell>
        </row>
        <row r="11583">
          <cell r="AD11583" t="str">
            <v>322197108062665</v>
          </cell>
        </row>
        <row r="11584">
          <cell r="AD11584" t="str">
            <v>22120000203262X</v>
          </cell>
        </row>
        <row r="11585">
          <cell r="AD11585" t="str">
            <v>221200511122922</v>
          </cell>
        </row>
        <row r="11586">
          <cell r="AD11586" t="str">
            <v>322198406122616</v>
          </cell>
        </row>
        <row r="11587">
          <cell r="AD11587" t="str">
            <v>322197111252638</v>
          </cell>
        </row>
        <row r="11588">
          <cell r="AD11588" t="str">
            <v>322196810132665</v>
          </cell>
        </row>
        <row r="11589">
          <cell r="AD11589" t="str">
            <v>221199611162627</v>
          </cell>
        </row>
        <row r="11590">
          <cell r="AD11590" t="str">
            <v>221200512292923</v>
          </cell>
        </row>
        <row r="11591">
          <cell r="AD11591" t="str">
            <v>221200701042982</v>
          </cell>
        </row>
        <row r="11592">
          <cell r="AD11592" t="str">
            <v>322195205302633</v>
          </cell>
        </row>
        <row r="11593">
          <cell r="AD11593" t="str">
            <v>322198505252619</v>
          </cell>
        </row>
        <row r="11594">
          <cell r="AD11594" t="str">
            <v>322198511210060</v>
          </cell>
        </row>
        <row r="11595">
          <cell r="AD11595" t="str">
            <v>221201107222918</v>
          </cell>
        </row>
        <row r="11596">
          <cell r="AD11596" t="str">
            <v>221200711202927</v>
          </cell>
        </row>
        <row r="11597">
          <cell r="AD11597" t="str">
            <v>322196802082610</v>
          </cell>
        </row>
        <row r="11598">
          <cell r="AD11598" t="str">
            <v>322196807172623</v>
          </cell>
        </row>
        <row r="11599">
          <cell r="AD11599" t="str">
            <v>221199106042616</v>
          </cell>
        </row>
        <row r="11600">
          <cell r="AD11600" t="str">
            <v>322195408302916</v>
          </cell>
        </row>
        <row r="11601">
          <cell r="AD11601" t="str">
            <v>322195301162941</v>
          </cell>
        </row>
        <row r="11602">
          <cell r="AD11602" t="str">
            <v>221199503202919</v>
          </cell>
        </row>
        <row r="11603">
          <cell r="AD11603" t="str">
            <v>322195803182918</v>
          </cell>
        </row>
        <row r="11604">
          <cell r="AD11604" t="str">
            <v>322196204102925</v>
          </cell>
        </row>
        <row r="11605">
          <cell r="AD11605" t="str">
            <v>32219840515291X</v>
          </cell>
        </row>
        <row r="11606">
          <cell r="AD11606" t="str">
            <v>221199003082623</v>
          </cell>
        </row>
        <row r="11607">
          <cell r="AD11607" t="str">
            <v>221201707112931</v>
          </cell>
        </row>
        <row r="11608">
          <cell r="AD11608" t="str">
            <v>221201404172961</v>
          </cell>
        </row>
        <row r="11609">
          <cell r="AD11609" t="str">
            <v>322197303032912</v>
          </cell>
        </row>
        <row r="11610">
          <cell r="AD11610" t="str">
            <v>322197609272927</v>
          </cell>
        </row>
        <row r="11611">
          <cell r="AD11611" t="str">
            <v>22120011027292X</v>
          </cell>
        </row>
        <row r="11612">
          <cell r="AD11612" t="str">
            <v>32219700801261X</v>
          </cell>
        </row>
        <row r="11613">
          <cell r="AD11613" t="str">
            <v>32219720419262X</v>
          </cell>
        </row>
        <row r="11614">
          <cell r="AD11614" t="str">
            <v>221199308302615</v>
          </cell>
        </row>
        <row r="11615">
          <cell r="AD11615" t="str">
            <v>322193404152624</v>
          </cell>
        </row>
        <row r="11616">
          <cell r="AD11616" t="str">
            <v>322194608132611</v>
          </cell>
        </row>
        <row r="11617">
          <cell r="AD11617" t="str">
            <v>322194910282629</v>
          </cell>
        </row>
        <row r="11618">
          <cell r="AD11618" t="str">
            <v>322197712242611</v>
          </cell>
        </row>
        <row r="11619">
          <cell r="AD11619" t="str">
            <v>221198712012949</v>
          </cell>
        </row>
        <row r="11620">
          <cell r="AD11620" t="str">
            <v>221201306152924</v>
          </cell>
        </row>
        <row r="11621">
          <cell r="AD11621" t="str">
            <v>221201511172924</v>
          </cell>
        </row>
        <row r="11622">
          <cell r="AD11622" t="str">
            <v>322195411122625</v>
          </cell>
        </row>
        <row r="11623">
          <cell r="AD11623" t="str">
            <v>322196807012611</v>
          </cell>
        </row>
        <row r="11624">
          <cell r="AD11624" t="str">
            <v>322196710232626</v>
          </cell>
        </row>
        <row r="11625">
          <cell r="AD11625" t="str">
            <v>221199211022617</v>
          </cell>
        </row>
        <row r="11626">
          <cell r="AD11626" t="str">
            <v>322194208112638</v>
          </cell>
        </row>
        <row r="11627">
          <cell r="AD11627" t="str">
            <v>322194211242628</v>
          </cell>
        </row>
        <row r="11628">
          <cell r="AD11628" t="str">
            <v>322194812302913</v>
          </cell>
        </row>
        <row r="11629">
          <cell r="AD11629" t="str">
            <v>322195108102947</v>
          </cell>
        </row>
        <row r="11630">
          <cell r="AD11630" t="str">
            <v>322195510172919</v>
          </cell>
        </row>
        <row r="11631">
          <cell r="AD11631" t="str">
            <v>322195601262928</v>
          </cell>
        </row>
        <row r="11632">
          <cell r="AD11632" t="str">
            <v>322198212172930</v>
          </cell>
        </row>
        <row r="11633">
          <cell r="AD11633" t="str">
            <v>32219510624292X</v>
          </cell>
        </row>
        <row r="11634">
          <cell r="AD11634" t="str">
            <v>322196910122632</v>
          </cell>
        </row>
        <row r="11635">
          <cell r="AD11635" t="str">
            <v>322197207212649</v>
          </cell>
        </row>
        <row r="11636">
          <cell r="AD11636" t="str">
            <v>322195811012943</v>
          </cell>
        </row>
        <row r="11637">
          <cell r="AD11637" t="str">
            <v>322195408172672</v>
          </cell>
        </row>
        <row r="11638">
          <cell r="AD11638" t="str">
            <v>32219540415264X</v>
          </cell>
        </row>
        <row r="11639">
          <cell r="AD11639" t="str">
            <v>322197808122614</v>
          </cell>
        </row>
        <row r="11640">
          <cell r="AD11640" t="str">
            <v>281200512240038</v>
          </cell>
        </row>
        <row r="11641">
          <cell r="AD11641" t="str">
            <v>322196507242917</v>
          </cell>
        </row>
        <row r="11642">
          <cell r="AD11642" t="str">
            <v>322196610112926</v>
          </cell>
        </row>
        <row r="11643">
          <cell r="AD11643" t="str">
            <v>32219730916262X</v>
          </cell>
        </row>
        <row r="11644">
          <cell r="AD11644" t="str">
            <v>221200702192915</v>
          </cell>
        </row>
        <row r="11645">
          <cell r="AD11645" t="str">
            <v>221200409272625</v>
          </cell>
        </row>
        <row r="11646">
          <cell r="AD11646" t="str">
            <v>322195009182611</v>
          </cell>
        </row>
        <row r="11647">
          <cell r="AD11647" t="str">
            <v>322195109192622</v>
          </cell>
        </row>
        <row r="11648">
          <cell r="AD11648" t="str">
            <v>322198005202615</v>
          </cell>
        </row>
        <row r="11649">
          <cell r="AD11649" t="str">
            <v>221201205052924</v>
          </cell>
        </row>
        <row r="11650">
          <cell r="AD11650" t="str">
            <v>322195410272621</v>
          </cell>
        </row>
        <row r="11651">
          <cell r="AD11651" t="str">
            <v>322195601122618</v>
          </cell>
        </row>
        <row r="11652">
          <cell r="AD11652" t="str">
            <v>32219590909262X</v>
          </cell>
        </row>
        <row r="11653">
          <cell r="AD11653" t="str">
            <v>322198008272635</v>
          </cell>
        </row>
        <row r="11654">
          <cell r="AD11654" t="str">
            <v>382198607142503</v>
          </cell>
        </row>
        <row r="11655">
          <cell r="AD11655" t="str">
            <v>221201004202914</v>
          </cell>
        </row>
        <row r="11656">
          <cell r="AD11656" t="str">
            <v>322194703042913</v>
          </cell>
        </row>
        <row r="11657">
          <cell r="AD11657" t="str">
            <v>322194612102925</v>
          </cell>
        </row>
        <row r="11658">
          <cell r="AD11658" t="str">
            <v>322197202222653</v>
          </cell>
        </row>
        <row r="11659">
          <cell r="AD11659" t="str">
            <v>322197302262628</v>
          </cell>
        </row>
        <row r="11660">
          <cell r="AD11660" t="str">
            <v>221200109142618</v>
          </cell>
        </row>
        <row r="11661">
          <cell r="AD11661" t="str">
            <v>221201305112947</v>
          </cell>
        </row>
        <row r="11662">
          <cell r="AD11662" t="str">
            <v>322196903102916</v>
          </cell>
        </row>
        <row r="11663">
          <cell r="AD11663" t="str">
            <v>322197509232629</v>
          </cell>
        </row>
        <row r="11664">
          <cell r="AD11664" t="str">
            <v>221199910222917</v>
          </cell>
        </row>
        <row r="11665">
          <cell r="AD11665" t="str">
            <v>322195101252926</v>
          </cell>
        </row>
        <row r="11666">
          <cell r="AD11666" t="str">
            <v>322197411152911</v>
          </cell>
        </row>
        <row r="11667">
          <cell r="AD11667" t="str">
            <v>322196612242919</v>
          </cell>
        </row>
        <row r="11668">
          <cell r="AD11668" t="str">
            <v>322196205122944</v>
          </cell>
        </row>
        <row r="11669">
          <cell r="AD11669" t="str">
            <v>221198909042930</v>
          </cell>
        </row>
        <row r="11670">
          <cell r="AD11670" t="str">
            <v>221199112302912</v>
          </cell>
        </row>
        <row r="11671">
          <cell r="AD11671" t="str">
            <v>322196910082917</v>
          </cell>
        </row>
        <row r="11672">
          <cell r="AD11672" t="str">
            <v>322194308082616</v>
          </cell>
        </row>
        <row r="11673">
          <cell r="AD11673" t="str">
            <v>32219520819261X</v>
          </cell>
        </row>
        <row r="11674">
          <cell r="AD11674" t="str">
            <v>322196212202643</v>
          </cell>
        </row>
        <row r="11675">
          <cell r="AD11675" t="str">
            <v>322194912012913</v>
          </cell>
        </row>
        <row r="11676">
          <cell r="AD11676" t="str">
            <v>322195209162922</v>
          </cell>
        </row>
        <row r="11677">
          <cell r="AD11677" t="str">
            <v>322194910012610</v>
          </cell>
        </row>
        <row r="11678">
          <cell r="AD11678" t="str">
            <v>322195001202622</v>
          </cell>
        </row>
        <row r="11679">
          <cell r="AD11679" t="str">
            <v>322196608282934</v>
          </cell>
        </row>
        <row r="11680">
          <cell r="AD11680" t="str">
            <v>32219681017294X</v>
          </cell>
        </row>
        <row r="11681">
          <cell r="AD11681" t="str">
            <v>221199310142913</v>
          </cell>
        </row>
        <row r="11682">
          <cell r="AD11682" t="str">
            <v>925195811101712</v>
          </cell>
        </row>
        <row r="11683">
          <cell r="AD11683" t="str">
            <v>322196204142919</v>
          </cell>
        </row>
        <row r="11684">
          <cell r="AD11684" t="str">
            <v>322196511202942</v>
          </cell>
        </row>
        <row r="11685">
          <cell r="AD11685" t="str">
            <v>221199212122935</v>
          </cell>
        </row>
        <row r="11686">
          <cell r="AD11686" t="str">
            <v>22119960110292X</v>
          </cell>
        </row>
        <row r="11687">
          <cell r="AD11687" t="str">
            <v>221201701272918</v>
          </cell>
        </row>
        <row r="11688">
          <cell r="AD11688" t="str">
            <v>221201901182925</v>
          </cell>
        </row>
        <row r="11689">
          <cell r="AD11689" t="str">
            <v>322195312222639</v>
          </cell>
        </row>
        <row r="11690">
          <cell r="AD11690" t="str">
            <v>322195308172624</v>
          </cell>
        </row>
        <row r="11691">
          <cell r="AD11691" t="str">
            <v>322197704102619</v>
          </cell>
        </row>
        <row r="11692">
          <cell r="AD11692" t="str">
            <v>322198101012627</v>
          </cell>
        </row>
        <row r="11693">
          <cell r="AD11693" t="str">
            <v>221200608172619</v>
          </cell>
        </row>
        <row r="11694">
          <cell r="AD11694" t="str">
            <v>322194810162937</v>
          </cell>
        </row>
        <row r="11695">
          <cell r="AD11695" t="str">
            <v>32219481218294X</v>
          </cell>
        </row>
        <row r="11696">
          <cell r="AD11696" t="str">
            <v>322197012122918</v>
          </cell>
        </row>
        <row r="11697">
          <cell r="AD11697" t="str">
            <v>32219741203292X</v>
          </cell>
        </row>
        <row r="11698">
          <cell r="AD11698" t="str">
            <v>221199711192911</v>
          </cell>
        </row>
        <row r="11699">
          <cell r="AD11699" t="str">
            <v>322197408172938</v>
          </cell>
        </row>
        <row r="11700">
          <cell r="AD11700" t="str">
            <v>32219471016293X</v>
          </cell>
        </row>
        <row r="11701">
          <cell r="AD11701" t="str">
            <v>322194903202942</v>
          </cell>
        </row>
        <row r="11702">
          <cell r="AD11702" t="str">
            <v>32219460221291X</v>
          </cell>
        </row>
        <row r="11703">
          <cell r="AD11703" t="str">
            <v>322194612112947</v>
          </cell>
        </row>
        <row r="11704">
          <cell r="AD11704" t="str">
            <v>322197407202920</v>
          </cell>
        </row>
        <row r="11705">
          <cell r="AD11705" t="str">
            <v>322196408092618</v>
          </cell>
        </row>
        <row r="11706">
          <cell r="AD11706" t="str">
            <v>322196610052628</v>
          </cell>
        </row>
        <row r="11707">
          <cell r="AD11707" t="str">
            <v>322198612252630</v>
          </cell>
        </row>
        <row r="11708">
          <cell r="AD11708" t="str">
            <v>221201406072921</v>
          </cell>
        </row>
        <row r="11709">
          <cell r="AD11709" t="str">
            <v>322195107222613</v>
          </cell>
        </row>
        <row r="11710">
          <cell r="AD11710" t="str">
            <v>322195512172621</v>
          </cell>
        </row>
        <row r="11711">
          <cell r="AD11711" t="str">
            <v>32219740125261X</v>
          </cell>
        </row>
        <row r="11712">
          <cell r="AD11712" t="str">
            <v>22119980829261X</v>
          </cell>
        </row>
        <row r="11713">
          <cell r="AD11713" t="str">
            <v>221200603262949</v>
          </cell>
        </row>
        <row r="11714">
          <cell r="AD11714" t="str">
            <v>322195910032915</v>
          </cell>
        </row>
        <row r="11715">
          <cell r="AD11715" t="str">
            <v>32219640226292X</v>
          </cell>
        </row>
        <row r="11716">
          <cell r="AD11716" t="str">
            <v>221198706232910</v>
          </cell>
        </row>
        <row r="11717">
          <cell r="AD11717" t="str">
            <v>322196311012618</v>
          </cell>
        </row>
        <row r="11718">
          <cell r="AD11718" t="str">
            <v>325196703135720</v>
          </cell>
        </row>
        <row r="11719">
          <cell r="AD11719" t="str">
            <v>221199210082677</v>
          </cell>
        </row>
        <row r="11720">
          <cell r="AD11720" t="str">
            <v>322195205132910</v>
          </cell>
        </row>
        <row r="11721">
          <cell r="AD11721" t="str">
            <v>322195311202927</v>
          </cell>
        </row>
        <row r="11722">
          <cell r="AD11722" t="str">
            <v>322194307082913</v>
          </cell>
        </row>
        <row r="11723">
          <cell r="AD11723" t="str">
            <v>322194409162922</v>
          </cell>
        </row>
        <row r="11724">
          <cell r="AD11724" t="str">
            <v>322197302072912</v>
          </cell>
        </row>
        <row r="11725">
          <cell r="AD11725" t="str">
            <v>322196410022918</v>
          </cell>
        </row>
        <row r="11726">
          <cell r="AD11726" t="str">
            <v>322194809242614</v>
          </cell>
        </row>
        <row r="11727">
          <cell r="AD11727" t="str">
            <v>322193102202622</v>
          </cell>
        </row>
        <row r="11728">
          <cell r="AD11728" t="str">
            <v>322196201242631</v>
          </cell>
        </row>
        <row r="11729">
          <cell r="AD11729" t="str">
            <v>322196204112648</v>
          </cell>
        </row>
        <row r="11730">
          <cell r="AD11730" t="str">
            <v>221199511272618</v>
          </cell>
        </row>
        <row r="11731">
          <cell r="AD11731" t="str">
            <v>322197003022616</v>
          </cell>
        </row>
        <row r="11732">
          <cell r="AD11732" t="str">
            <v>322197307052662</v>
          </cell>
        </row>
        <row r="11733">
          <cell r="AD11733" t="str">
            <v>221199607102613</v>
          </cell>
        </row>
        <row r="11734">
          <cell r="AD11734" t="str">
            <v>322195110082623</v>
          </cell>
        </row>
        <row r="11735">
          <cell r="AD11735" t="str">
            <v>322197601292624</v>
          </cell>
        </row>
        <row r="11736">
          <cell r="AD11736" t="str">
            <v>221200706252911</v>
          </cell>
        </row>
        <row r="11737">
          <cell r="AD11737" t="str">
            <v>22120010209262X</v>
          </cell>
        </row>
        <row r="11738">
          <cell r="AD11738" t="str">
            <v>322194909262612</v>
          </cell>
        </row>
        <row r="11739">
          <cell r="AD11739" t="str">
            <v>322195108042622</v>
          </cell>
        </row>
        <row r="11740">
          <cell r="AD11740" t="str">
            <v>322197510260133</v>
          </cell>
        </row>
        <row r="11741">
          <cell r="AD11741" t="str">
            <v>322197508242665</v>
          </cell>
        </row>
        <row r="11742">
          <cell r="AD11742" t="str">
            <v>221199907302617</v>
          </cell>
        </row>
        <row r="11743">
          <cell r="AD11743" t="str">
            <v>221200910162956</v>
          </cell>
        </row>
        <row r="11744">
          <cell r="AD11744" t="str">
            <v>221200703302928</v>
          </cell>
        </row>
        <row r="11745">
          <cell r="AD11745" t="str">
            <v>322196109252917</v>
          </cell>
        </row>
        <row r="11746">
          <cell r="AD11746" t="str">
            <v>322196309252946</v>
          </cell>
        </row>
        <row r="11747">
          <cell r="AD11747" t="str">
            <v>221198912012994</v>
          </cell>
        </row>
        <row r="11748">
          <cell r="AD11748" t="str">
            <v>322196109162639</v>
          </cell>
        </row>
        <row r="11749">
          <cell r="AD11749" t="str">
            <v>322196201062622</v>
          </cell>
        </row>
        <row r="11750">
          <cell r="AD11750" t="str">
            <v>322198612112611</v>
          </cell>
        </row>
        <row r="11751">
          <cell r="AD11751" t="str">
            <v>322194101142925</v>
          </cell>
        </row>
        <row r="11752">
          <cell r="AD11752" t="str">
            <v>322196902252912</v>
          </cell>
        </row>
        <row r="11753">
          <cell r="AD11753" t="str">
            <v>322197110112932</v>
          </cell>
        </row>
        <row r="11754">
          <cell r="AD11754" t="str">
            <v>322197607162927</v>
          </cell>
        </row>
        <row r="11755">
          <cell r="AD11755" t="str">
            <v>221199903142927</v>
          </cell>
        </row>
        <row r="11756">
          <cell r="AD11756" t="str">
            <v>221200605092920</v>
          </cell>
        </row>
        <row r="11757">
          <cell r="AD11757" t="str">
            <v>322194512122611</v>
          </cell>
        </row>
        <row r="11758">
          <cell r="AD11758" t="str">
            <v>322194403132642</v>
          </cell>
        </row>
        <row r="11759">
          <cell r="AD11759" t="str">
            <v>322197305072934</v>
          </cell>
        </row>
        <row r="11760">
          <cell r="AD11760" t="str">
            <v>322197309062944</v>
          </cell>
        </row>
        <row r="11761">
          <cell r="AD11761" t="str">
            <v>221200504062925</v>
          </cell>
        </row>
        <row r="11762">
          <cell r="AD11762" t="str">
            <v>322195207212957</v>
          </cell>
        </row>
        <row r="11763">
          <cell r="AD11763" t="str">
            <v>322195102282924</v>
          </cell>
        </row>
        <row r="11764">
          <cell r="AD11764" t="str">
            <v>322195302072630</v>
          </cell>
        </row>
        <row r="11765">
          <cell r="AD11765" t="str">
            <v>322195305062622</v>
          </cell>
        </row>
        <row r="11766">
          <cell r="AD11766" t="str">
            <v>322198311012617</v>
          </cell>
        </row>
        <row r="11767">
          <cell r="AD11767" t="str">
            <v>221199007132624</v>
          </cell>
        </row>
        <row r="11768">
          <cell r="AD11768" t="str">
            <v>221201109292936</v>
          </cell>
        </row>
        <row r="11769">
          <cell r="AD11769" t="str">
            <v>221201004022921</v>
          </cell>
        </row>
        <row r="11770">
          <cell r="AD11770" t="str">
            <v>322194611122617</v>
          </cell>
        </row>
        <row r="11771">
          <cell r="AD11771" t="str">
            <v>32219470218264X</v>
          </cell>
        </row>
        <row r="11772">
          <cell r="AD11772" t="str">
            <v>322197108262616</v>
          </cell>
        </row>
        <row r="11773">
          <cell r="AD11773" t="str">
            <v>322194406202925</v>
          </cell>
        </row>
        <row r="11774">
          <cell r="AD11774" t="str">
            <v>322196404042912</v>
          </cell>
        </row>
        <row r="11775">
          <cell r="AD11775" t="str">
            <v>281199207182913</v>
          </cell>
        </row>
        <row r="11776">
          <cell r="AD11776" t="str">
            <v>223199212010549</v>
          </cell>
        </row>
        <row r="11777">
          <cell r="AD11777" t="str">
            <v>221201611022923</v>
          </cell>
        </row>
        <row r="11778">
          <cell r="AD11778" t="str">
            <v>322197706222614</v>
          </cell>
        </row>
        <row r="11779">
          <cell r="AD11779" t="str">
            <v>322198305102624</v>
          </cell>
        </row>
        <row r="11780">
          <cell r="AD11780" t="str">
            <v>221201012292956</v>
          </cell>
        </row>
        <row r="11781">
          <cell r="AD11781" t="str">
            <v>322195302222627</v>
          </cell>
        </row>
        <row r="11782">
          <cell r="AD11782" t="str">
            <v>322198201072619</v>
          </cell>
        </row>
        <row r="11783">
          <cell r="AD11783" t="str">
            <v>322196503022917</v>
          </cell>
        </row>
        <row r="11784">
          <cell r="AD11784" t="str">
            <v>322196604112946</v>
          </cell>
        </row>
        <row r="11785">
          <cell r="AD11785" t="str">
            <v>22119910205293X</v>
          </cell>
        </row>
        <row r="11786">
          <cell r="AD11786" t="str">
            <v>221199410272627</v>
          </cell>
        </row>
        <row r="11787">
          <cell r="AD11787" t="str">
            <v>221201909042927</v>
          </cell>
        </row>
        <row r="11788">
          <cell r="AD11788" t="str">
            <v>322194112032617</v>
          </cell>
        </row>
        <row r="11789">
          <cell r="AD11789" t="str">
            <v>322197207052614</v>
          </cell>
        </row>
        <row r="11790">
          <cell r="AD11790" t="str">
            <v>221200706192963</v>
          </cell>
        </row>
        <row r="11791">
          <cell r="AD11791" t="str">
            <v>322195008172913</v>
          </cell>
        </row>
        <row r="11792">
          <cell r="AD11792" t="str">
            <v>322195001152928</v>
          </cell>
        </row>
        <row r="11793">
          <cell r="AD11793" t="str">
            <v>322197510282930</v>
          </cell>
        </row>
        <row r="11794">
          <cell r="AD11794" t="str">
            <v>221199809262914</v>
          </cell>
        </row>
        <row r="11795">
          <cell r="AD11795" t="str">
            <v>322196901032619</v>
          </cell>
        </row>
        <row r="11796">
          <cell r="AD11796" t="str">
            <v>221200406222622</v>
          </cell>
        </row>
        <row r="11797">
          <cell r="AD11797" t="str">
            <v>302195311151933</v>
          </cell>
        </row>
        <row r="11798">
          <cell r="AD11798" t="str">
            <v>302195308282123</v>
          </cell>
        </row>
        <row r="11799">
          <cell r="AD11799" t="str">
            <v>302197409031912</v>
          </cell>
        </row>
        <row r="11800">
          <cell r="AD11800" t="str">
            <v>322197811122922</v>
          </cell>
        </row>
        <row r="11801">
          <cell r="AD11801" t="str">
            <v>22120111120291X</v>
          </cell>
        </row>
        <row r="11802">
          <cell r="AD11802" t="str">
            <v>322193803242926</v>
          </cell>
        </row>
        <row r="11803">
          <cell r="AD11803" t="str">
            <v>322196603182934</v>
          </cell>
        </row>
        <row r="11804">
          <cell r="AD11804" t="str">
            <v>322197006152918</v>
          </cell>
        </row>
        <row r="11805">
          <cell r="AD11805" t="str">
            <v>322194704303935</v>
          </cell>
        </row>
        <row r="11806">
          <cell r="AD11806" t="str">
            <v>322195103192920</v>
          </cell>
        </row>
        <row r="11807">
          <cell r="AD11807" t="str">
            <v>322196807122618</v>
          </cell>
        </row>
        <row r="11808">
          <cell r="AD11808" t="str">
            <v>322197402142623</v>
          </cell>
        </row>
        <row r="11809">
          <cell r="AD11809" t="str">
            <v>22119950523261X</v>
          </cell>
        </row>
        <row r="11810">
          <cell r="AD11810" t="str">
            <v>322196108052913</v>
          </cell>
        </row>
        <row r="11811">
          <cell r="AD11811" t="str">
            <v>32219620807292X</v>
          </cell>
        </row>
        <row r="11812">
          <cell r="AD11812" t="str">
            <v>221199012112919</v>
          </cell>
        </row>
        <row r="11813">
          <cell r="AD11813" t="str">
            <v>221199112144846</v>
          </cell>
        </row>
        <row r="11814">
          <cell r="AD11814" t="str">
            <v>221201510232913</v>
          </cell>
        </row>
        <row r="11815">
          <cell r="AD11815" t="str">
            <v>322196501122914</v>
          </cell>
        </row>
        <row r="11816">
          <cell r="AD11816" t="str">
            <v>322194708232636</v>
          </cell>
        </row>
        <row r="11817">
          <cell r="AD11817" t="str">
            <v>322195107232627</v>
          </cell>
        </row>
        <row r="11818">
          <cell r="AD11818" t="str">
            <v>322197204022620</v>
          </cell>
        </row>
        <row r="11819">
          <cell r="AD11819" t="str">
            <v>221201007282913</v>
          </cell>
        </row>
        <row r="11820">
          <cell r="AD11820" t="str">
            <v>221199507162627</v>
          </cell>
        </row>
        <row r="11821">
          <cell r="AD11821" t="str">
            <v>322193811132911</v>
          </cell>
        </row>
        <row r="11822">
          <cell r="AD11822" t="str">
            <v>322194111092925</v>
          </cell>
        </row>
        <row r="11823">
          <cell r="AD11823" t="str">
            <v>322196901192911</v>
          </cell>
        </row>
        <row r="11824">
          <cell r="AD11824" t="str">
            <v>322197102082921</v>
          </cell>
        </row>
        <row r="11825">
          <cell r="AD11825" t="str">
            <v>221200007022922</v>
          </cell>
        </row>
        <row r="11826">
          <cell r="AD11826" t="str">
            <v>322197310132612</v>
          </cell>
        </row>
        <row r="11827">
          <cell r="AD11827" t="str">
            <v>322194512222620</v>
          </cell>
        </row>
        <row r="11828">
          <cell r="AD11828" t="str">
            <v>322196408152924</v>
          </cell>
        </row>
        <row r="11829">
          <cell r="AD11829" t="str">
            <v>322196101152911</v>
          </cell>
        </row>
        <row r="11830">
          <cell r="AD11830" t="str">
            <v>32219810719293X</v>
          </cell>
        </row>
        <row r="11831">
          <cell r="AD11831" t="str">
            <v>221198805212624</v>
          </cell>
        </row>
        <row r="11832">
          <cell r="AD11832" t="str">
            <v>221200905042917</v>
          </cell>
        </row>
        <row r="11833">
          <cell r="AD11833" t="str">
            <v>322194212102926</v>
          </cell>
        </row>
        <row r="11834">
          <cell r="AD11834" t="str">
            <v>322195412142935</v>
          </cell>
        </row>
        <row r="11835">
          <cell r="AD11835" t="str">
            <v>322195612122920</v>
          </cell>
        </row>
        <row r="11836">
          <cell r="AD11836" t="str">
            <v>322198602272910</v>
          </cell>
        </row>
        <row r="11837">
          <cell r="AD11837" t="str">
            <v>322198208122914</v>
          </cell>
        </row>
        <row r="11838">
          <cell r="AD11838" t="str">
            <v>322198407212912</v>
          </cell>
        </row>
        <row r="11839">
          <cell r="AD11839" t="str">
            <v>221201312132911</v>
          </cell>
        </row>
        <row r="11840">
          <cell r="AD11840" t="str">
            <v>32219741113262X</v>
          </cell>
        </row>
        <row r="11841">
          <cell r="AD11841" t="str">
            <v>323197311212610</v>
          </cell>
        </row>
        <row r="11842">
          <cell r="AD11842" t="str">
            <v>221199808312617</v>
          </cell>
        </row>
        <row r="11843">
          <cell r="AD11843" t="str">
            <v>221201110122918</v>
          </cell>
        </row>
        <row r="11844">
          <cell r="AD11844" t="str">
            <v>322194611152621</v>
          </cell>
        </row>
        <row r="11845">
          <cell r="AD11845" t="str">
            <v>322195811272614</v>
          </cell>
        </row>
        <row r="11846">
          <cell r="AD11846" t="str">
            <v>322195708252623</v>
          </cell>
        </row>
        <row r="11847">
          <cell r="AD11847" t="str">
            <v>322198511302619</v>
          </cell>
        </row>
        <row r="11848">
          <cell r="AD11848" t="str">
            <v>221198409232914</v>
          </cell>
        </row>
        <row r="11849">
          <cell r="AD11849" t="str">
            <v>221201101262935</v>
          </cell>
        </row>
        <row r="11850">
          <cell r="AD11850" t="str">
            <v>322193012182621</v>
          </cell>
        </row>
        <row r="11851">
          <cell r="AD11851" t="str">
            <v>322196806192614</v>
          </cell>
        </row>
        <row r="11852">
          <cell r="AD11852" t="str">
            <v>221199309192630</v>
          </cell>
        </row>
        <row r="11853">
          <cell r="AD11853" t="str">
            <v>221198908192611</v>
          </cell>
        </row>
        <row r="11854">
          <cell r="AD11854" t="str">
            <v>525199411152689</v>
          </cell>
        </row>
        <row r="11855">
          <cell r="AD11855" t="str">
            <v>221201412132927</v>
          </cell>
        </row>
        <row r="11856">
          <cell r="AD11856" t="str">
            <v>322194712152612</v>
          </cell>
        </row>
        <row r="11857">
          <cell r="AD11857" t="str">
            <v>322194707162621</v>
          </cell>
        </row>
        <row r="11858">
          <cell r="AD11858" t="str">
            <v>322195504132929</v>
          </cell>
        </row>
        <row r="11859">
          <cell r="AD11859" t="str">
            <v>322194806132911</v>
          </cell>
        </row>
        <row r="11860">
          <cell r="AD11860" t="str">
            <v>322195407112926</v>
          </cell>
        </row>
        <row r="11861">
          <cell r="AD11861" t="str">
            <v>322196804052618</v>
          </cell>
        </row>
        <row r="11862">
          <cell r="AD11862" t="str">
            <v>322198209092147</v>
          </cell>
        </row>
        <row r="11863">
          <cell r="AD11863" t="str">
            <v>221200501152618</v>
          </cell>
        </row>
        <row r="11864">
          <cell r="AD11864" t="str">
            <v>322194810022926</v>
          </cell>
        </row>
        <row r="11865">
          <cell r="AD11865" t="str">
            <v>32219671002291X</v>
          </cell>
        </row>
        <row r="11866">
          <cell r="AD11866" t="str">
            <v>322194801052613</v>
          </cell>
        </row>
        <row r="11867">
          <cell r="AD11867" t="str">
            <v>322194904102628</v>
          </cell>
        </row>
        <row r="11868">
          <cell r="AD11868" t="str">
            <v>322196401272923</v>
          </cell>
        </row>
        <row r="11869">
          <cell r="AD11869" t="str">
            <v>322198401172913</v>
          </cell>
        </row>
        <row r="11870">
          <cell r="AD11870" t="str">
            <v>322195603012914</v>
          </cell>
        </row>
        <row r="11871">
          <cell r="AD11871" t="str">
            <v>322195509212928</v>
          </cell>
        </row>
        <row r="11872">
          <cell r="AD11872" t="str">
            <v>322197911032916</v>
          </cell>
        </row>
        <row r="11873">
          <cell r="AD11873" t="str">
            <v>521197710225628</v>
          </cell>
        </row>
        <row r="11874">
          <cell r="AD11874" t="str">
            <v>221200508092910</v>
          </cell>
        </row>
        <row r="11875">
          <cell r="AD11875" t="str">
            <v>322196612072614</v>
          </cell>
        </row>
        <row r="11876">
          <cell r="AD11876" t="str">
            <v>322196512242663</v>
          </cell>
        </row>
        <row r="11877">
          <cell r="AD11877" t="str">
            <v>221199310072636</v>
          </cell>
        </row>
        <row r="11878">
          <cell r="AD11878" t="str">
            <v>322194410232625</v>
          </cell>
        </row>
        <row r="11879">
          <cell r="AD11879" t="str">
            <v>322197310122633</v>
          </cell>
        </row>
        <row r="11880">
          <cell r="AD11880" t="str">
            <v>322197408122623</v>
          </cell>
        </row>
        <row r="11881">
          <cell r="AD11881" t="str">
            <v>221199910242635</v>
          </cell>
        </row>
        <row r="11882">
          <cell r="AD11882" t="str">
            <v>322196809102610</v>
          </cell>
        </row>
        <row r="11883">
          <cell r="AD11883" t="str">
            <v>221199002032616</v>
          </cell>
        </row>
        <row r="11884">
          <cell r="AD11884" t="str">
            <v>322195110182616</v>
          </cell>
        </row>
        <row r="11885">
          <cell r="AD11885" t="str">
            <v>322197404182610</v>
          </cell>
        </row>
        <row r="11886">
          <cell r="AD11886" t="str">
            <v>281197406222528</v>
          </cell>
        </row>
        <row r="11887">
          <cell r="AD11887" t="str">
            <v>221201803192927</v>
          </cell>
        </row>
        <row r="11888">
          <cell r="AD11888" t="str">
            <v>32219770227293X</v>
          </cell>
        </row>
        <row r="11889">
          <cell r="AD11889" t="str">
            <v>302198110145725</v>
          </cell>
        </row>
        <row r="11890">
          <cell r="AD11890" t="str">
            <v>22120060213294X</v>
          </cell>
        </row>
        <row r="11891">
          <cell r="AD11891" t="str">
            <v>322194702272928</v>
          </cell>
        </row>
        <row r="11892">
          <cell r="AD11892" t="str">
            <v>322194401272625</v>
          </cell>
        </row>
        <row r="11893">
          <cell r="AD11893" t="str">
            <v>32219521004291X</v>
          </cell>
        </row>
        <row r="11894">
          <cell r="AD11894" t="str">
            <v>322195001102912</v>
          </cell>
        </row>
        <row r="11895">
          <cell r="AD11895" t="str">
            <v>322195301302924</v>
          </cell>
        </row>
        <row r="11896">
          <cell r="AD11896" t="str">
            <v>322195610122919</v>
          </cell>
        </row>
        <row r="11897">
          <cell r="AD11897" t="str">
            <v>322194812202912</v>
          </cell>
        </row>
        <row r="11898">
          <cell r="AD11898" t="str">
            <v>322196807102932</v>
          </cell>
        </row>
        <row r="11899">
          <cell r="AD11899" t="str">
            <v>322194306112914</v>
          </cell>
        </row>
        <row r="11900">
          <cell r="AD11900" t="str">
            <v>322192612282920</v>
          </cell>
        </row>
        <row r="11901">
          <cell r="AD11901" t="str">
            <v>322198608292613</v>
          </cell>
        </row>
        <row r="11902">
          <cell r="AD11902" t="str">
            <v>221199008072635</v>
          </cell>
        </row>
        <row r="11903">
          <cell r="AD11903" t="str">
            <v>322194609292633</v>
          </cell>
        </row>
        <row r="11904">
          <cell r="AD11904" t="str">
            <v>322194804172629</v>
          </cell>
        </row>
        <row r="11905">
          <cell r="AD11905" t="str">
            <v>322195111092612</v>
          </cell>
        </row>
        <row r="11906">
          <cell r="AD11906" t="str">
            <v>322195112042625</v>
          </cell>
        </row>
        <row r="11907">
          <cell r="AD11907" t="str">
            <v>322191910012617</v>
          </cell>
        </row>
        <row r="11908">
          <cell r="AD11908" t="str">
            <v>322193412062610</v>
          </cell>
        </row>
        <row r="11909">
          <cell r="AD11909" t="str">
            <v>322193411262629</v>
          </cell>
        </row>
        <row r="11910">
          <cell r="AD11910" t="str">
            <v>322196208232911</v>
          </cell>
        </row>
        <row r="11911">
          <cell r="AD11911" t="str">
            <v>322196407152965</v>
          </cell>
        </row>
        <row r="11912">
          <cell r="AD11912" t="str">
            <v>221198710202917</v>
          </cell>
        </row>
        <row r="11913">
          <cell r="AD11913" t="str">
            <v>221199004012918</v>
          </cell>
        </row>
        <row r="11914">
          <cell r="AD11914" t="str">
            <v>123198012192827</v>
          </cell>
        </row>
        <row r="11915">
          <cell r="AD11915" t="str">
            <v>221201401072949</v>
          </cell>
        </row>
        <row r="11916">
          <cell r="AD11916" t="str">
            <v>322193808072911</v>
          </cell>
        </row>
        <row r="11917">
          <cell r="AD11917" t="str">
            <v>322193708262929</v>
          </cell>
        </row>
        <row r="11918">
          <cell r="AD11918" t="str">
            <v>322194308142623</v>
          </cell>
        </row>
        <row r="11919">
          <cell r="AD11919" t="str">
            <v>322194607162915</v>
          </cell>
        </row>
        <row r="11920">
          <cell r="AD11920" t="str">
            <v>322197207252915</v>
          </cell>
        </row>
        <row r="11921">
          <cell r="AD11921" t="str">
            <v>322197511022946</v>
          </cell>
        </row>
        <row r="11922">
          <cell r="AD11922" t="str">
            <v>221199608142916</v>
          </cell>
        </row>
        <row r="11923">
          <cell r="AD11923" t="str">
            <v>32219430915292X</v>
          </cell>
        </row>
        <row r="11924">
          <cell r="AD11924" t="str">
            <v>322194010192927</v>
          </cell>
        </row>
        <row r="11925">
          <cell r="AD11925" t="str">
            <v>32219370826262X</v>
          </cell>
        </row>
        <row r="11926">
          <cell r="AD11926" t="str">
            <v>323194810292711</v>
          </cell>
        </row>
        <row r="11927">
          <cell r="AD11927" t="str">
            <v>322197210242937</v>
          </cell>
        </row>
        <row r="11928">
          <cell r="AD11928" t="str">
            <v>32219760703292X</v>
          </cell>
        </row>
        <row r="11929">
          <cell r="AD11929" t="str">
            <v>221200606042917</v>
          </cell>
        </row>
        <row r="11930">
          <cell r="AD11930" t="str">
            <v>322193110172929</v>
          </cell>
        </row>
        <row r="11931">
          <cell r="AD11931" t="str">
            <v>322194209262611</v>
          </cell>
        </row>
        <row r="11932">
          <cell r="AD11932" t="str">
            <v>322196904022619</v>
          </cell>
        </row>
        <row r="11933">
          <cell r="AD11933" t="str">
            <v>322194311222640</v>
          </cell>
        </row>
        <row r="11934">
          <cell r="AD11934" t="str">
            <v>221199405232911</v>
          </cell>
        </row>
        <row r="11935">
          <cell r="AD11935" t="str">
            <v>32219490109292X</v>
          </cell>
        </row>
        <row r="11936">
          <cell r="AD11936" t="str">
            <v>322197302272121</v>
          </cell>
        </row>
        <row r="11937">
          <cell r="AD11937" t="str">
            <v>22120080823292X</v>
          </cell>
        </row>
        <row r="11938">
          <cell r="AD11938" t="str">
            <v>322194702202639</v>
          </cell>
        </row>
        <row r="11939">
          <cell r="AD11939" t="str">
            <v>322194802162910</v>
          </cell>
        </row>
        <row r="11940">
          <cell r="AD11940" t="str">
            <v>322195504262619</v>
          </cell>
        </row>
        <row r="11941">
          <cell r="AD11941" t="str">
            <v>322194404082624</v>
          </cell>
        </row>
        <row r="11942">
          <cell r="AD11942" t="str">
            <v>32219611018291X</v>
          </cell>
        </row>
        <row r="11943">
          <cell r="AD11943" t="str">
            <v>322196110152921</v>
          </cell>
        </row>
        <row r="11944">
          <cell r="AD11944" t="str">
            <v>221199709062616</v>
          </cell>
        </row>
        <row r="11945">
          <cell r="AD11945" t="str">
            <v>32219690713291X</v>
          </cell>
        </row>
        <row r="11946">
          <cell r="AD11946" t="str">
            <v>322196909192924</v>
          </cell>
        </row>
        <row r="11947">
          <cell r="AD11947" t="str">
            <v>221199302022954</v>
          </cell>
        </row>
        <row r="11948">
          <cell r="AD11948" t="str">
            <v>322193911232610</v>
          </cell>
        </row>
        <row r="11949">
          <cell r="AD11949" t="str">
            <v>322193612012626</v>
          </cell>
        </row>
        <row r="11950">
          <cell r="AD11950" t="str">
            <v>322198007202635</v>
          </cell>
        </row>
        <row r="11951">
          <cell r="AD11951" t="str">
            <v>32219810227002X</v>
          </cell>
        </row>
        <row r="11952">
          <cell r="AD11952" t="str">
            <v>221200703162910</v>
          </cell>
        </row>
        <row r="11953">
          <cell r="AD11953" t="str">
            <v>322195409062918</v>
          </cell>
        </row>
        <row r="11954">
          <cell r="AD11954" t="str">
            <v>322195506162929</v>
          </cell>
        </row>
        <row r="11955">
          <cell r="AD11955" t="str">
            <v>322198302122929</v>
          </cell>
        </row>
        <row r="11956">
          <cell r="AD11956" t="str">
            <v>322193605202923</v>
          </cell>
        </row>
        <row r="11957">
          <cell r="AD11957" t="str">
            <v>322196603292615</v>
          </cell>
        </row>
        <row r="11958">
          <cell r="AD11958" t="str">
            <v>322196605032622</v>
          </cell>
        </row>
        <row r="11959">
          <cell r="AD11959" t="str">
            <v>322198602082631</v>
          </cell>
        </row>
        <row r="11960">
          <cell r="AD11960" t="str">
            <v>322197902052616</v>
          </cell>
        </row>
        <row r="11961">
          <cell r="AD11961" t="str">
            <v>323197811032747</v>
          </cell>
        </row>
        <row r="11962">
          <cell r="AD11962" t="str">
            <v>221200211222614</v>
          </cell>
        </row>
        <row r="11963">
          <cell r="AD11963" t="str">
            <v>322196511022917</v>
          </cell>
        </row>
        <row r="11964">
          <cell r="AD11964" t="str">
            <v>322196607202920</v>
          </cell>
        </row>
        <row r="11965">
          <cell r="AD11965" t="str">
            <v>221199201152936</v>
          </cell>
        </row>
        <row r="11966">
          <cell r="AD11966" t="str">
            <v>322197202102619</v>
          </cell>
        </row>
        <row r="11967">
          <cell r="AD11967" t="str">
            <v>22120140408294X</v>
          </cell>
        </row>
        <row r="11968">
          <cell r="AD11968" t="str">
            <v>322194910082627</v>
          </cell>
        </row>
        <row r="11969">
          <cell r="AD11969" t="str">
            <v>322194912082911</v>
          </cell>
        </row>
        <row r="11970">
          <cell r="AD11970" t="str">
            <v>322195103152929</v>
          </cell>
        </row>
        <row r="11971">
          <cell r="AD11971" t="str">
            <v>322198609042915</v>
          </cell>
        </row>
        <row r="11972">
          <cell r="AD11972" t="str">
            <v>322198307262920</v>
          </cell>
        </row>
        <row r="11973">
          <cell r="AD11973" t="str">
            <v>221201210072911</v>
          </cell>
        </row>
        <row r="11974">
          <cell r="AD11974" t="str">
            <v>221200901232924</v>
          </cell>
        </row>
        <row r="11975">
          <cell r="AD11975" t="str">
            <v>322196911092957</v>
          </cell>
        </row>
        <row r="11976">
          <cell r="AD11976" t="str">
            <v>322197301082924</v>
          </cell>
        </row>
        <row r="11977">
          <cell r="AD11977" t="str">
            <v>221200410122923</v>
          </cell>
        </row>
        <row r="11978">
          <cell r="AD11978" t="str">
            <v>322197305162921</v>
          </cell>
        </row>
        <row r="11979">
          <cell r="AD11979" t="str">
            <v>221199711222914</v>
          </cell>
        </row>
        <row r="11980">
          <cell r="AD11980" t="str">
            <v>322195801152643</v>
          </cell>
        </row>
        <row r="11981">
          <cell r="AD11981" t="str">
            <v>322198210162616</v>
          </cell>
        </row>
        <row r="11982">
          <cell r="AD11982" t="str">
            <v>22120080416291X</v>
          </cell>
        </row>
        <row r="11983">
          <cell r="AD11983" t="str">
            <v>322196711032618</v>
          </cell>
        </row>
        <row r="11984">
          <cell r="AD11984" t="str">
            <v>322196712082625</v>
          </cell>
        </row>
        <row r="11985">
          <cell r="AD11985" t="str">
            <v>221199102082610</v>
          </cell>
        </row>
        <row r="11986">
          <cell r="AD11986" t="str">
            <v>221199309042616</v>
          </cell>
        </row>
        <row r="11987">
          <cell r="AD11987" t="str">
            <v>322196602122614</v>
          </cell>
        </row>
        <row r="11988">
          <cell r="AD11988" t="str">
            <v>322196609102640</v>
          </cell>
        </row>
        <row r="11989">
          <cell r="AD11989" t="str">
            <v>322194108172625</v>
          </cell>
        </row>
        <row r="11990">
          <cell r="AD11990" t="str">
            <v>322197008172947</v>
          </cell>
        </row>
        <row r="11991">
          <cell r="AD11991" t="str">
            <v>221200005052917</v>
          </cell>
        </row>
        <row r="11992">
          <cell r="AD11992" t="str">
            <v>221199502012929</v>
          </cell>
        </row>
        <row r="11993">
          <cell r="AD11993" t="str">
            <v>322196610122630</v>
          </cell>
        </row>
        <row r="11994">
          <cell r="AD11994" t="str">
            <v>322196802082629</v>
          </cell>
        </row>
        <row r="11995">
          <cell r="AD11995" t="str">
            <v>22119930725261X</v>
          </cell>
        </row>
        <row r="11996">
          <cell r="AD11996" t="str">
            <v>322196011152619</v>
          </cell>
        </row>
        <row r="11997">
          <cell r="AD11997" t="str">
            <v>322196203152621</v>
          </cell>
        </row>
        <row r="11998">
          <cell r="AD11998" t="str">
            <v>221199208042617</v>
          </cell>
        </row>
        <row r="11999">
          <cell r="AD11999" t="str">
            <v>322195202072617</v>
          </cell>
        </row>
        <row r="12000">
          <cell r="AD12000" t="str">
            <v>322195104082627</v>
          </cell>
        </row>
        <row r="12001">
          <cell r="AD12001" t="str">
            <v>322195412292618</v>
          </cell>
        </row>
        <row r="12002">
          <cell r="AD12002" t="str">
            <v>322195410102622</v>
          </cell>
        </row>
        <row r="12003">
          <cell r="AD12003" t="str">
            <v>322198508092657</v>
          </cell>
        </row>
        <row r="12004">
          <cell r="AD12004" t="str">
            <v>221201209162960</v>
          </cell>
        </row>
        <row r="12005">
          <cell r="AD12005" t="str">
            <v>322194709262917</v>
          </cell>
        </row>
        <row r="12006">
          <cell r="AD12006" t="str">
            <v>322195006262923</v>
          </cell>
        </row>
        <row r="12007">
          <cell r="AD12007" t="str">
            <v>322193510212918</v>
          </cell>
        </row>
        <row r="12008">
          <cell r="AD12008" t="str">
            <v>322195203162614</v>
          </cell>
        </row>
        <row r="12009">
          <cell r="AD12009" t="str">
            <v>322196203082627</v>
          </cell>
        </row>
        <row r="12010">
          <cell r="AD12010" t="str">
            <v>322198605232631</v>
          </cell>
        </row>
        <row r="12011">
          <cell r="AD12011" t="str">
            <v>322196208092613</v>
          </cell>
        </row>
        <row r="12012">
          <cell r="AD12012" t="str">
            <v>322196910102666</v>
          </cell>
        </row>
        <row r="12013">
          <cell r="AD12013" t="str">
            <v>322195004172924</v>
          </cell>
        </row>
        <row r="12014">
          <cell r="AD12014" t="str">
            <v>322197610015346</v>
          </cell>
        </row>
        <row r="12015">
          <cell r="AD12015" t="str">
            <v>221200111022930</v>
          </cell>
        </row>
        <row r="12016">
          <cell r="AD12016" t="str">
            <v>32219780604291X</v>
          </cell>
        </row>
        <row r="12017">
          <cell r="AD12017" t="str">
            <v>322194711012925</v>
          </cell>
        </row>
        <row r="12018">
          <cell r="AD12018" t="str">
            <v>322195101242613</v>
          </cell>
        </row>
        <row r="12019">
          <cell r="AD12019" t="str">
            <v>322195411272623</v>
          </cell>
        </row>
        <row r="12020">
          <cell r="AD12020" t="str">
            <v>322197912292613</v>
          </cell>
        </row>
        <row r="12021">
          <cell r="AD12021" t="str">
            <v>322198109092641</v>
          </cell>
        </row>
        <row r="12022">
          <cell r="AD12022" t="str">
            <v>221200505192625</v>
          </cell>
        </row>
        <row r="12023">
          <cell r="AD12023" t="str">
            <v>322193406142614</v>
          </cell>
        </row>
        <row r="12024">
          <cell r="AD12024" t="str">
            <v>322193405102629</v>
          </cell>
        </row>
        <row r="12025">
          <cell r="AD12025" t="str">
            <v>322195708082679</v>
          </cell>
        </row>
        <row r="12026">
          <cell r="AD12026" t="str">
            <v>322196407202627</v>
          </cell>
        </row>
        <row r="12027">
          <cell r="AD12027" t="str">
            <v>322198308112617</v>
          </cell>
        </row>
        <row r="12028">
          <cell r="AD12028" t="str">
            <v>221199110202627</v>
          </cell>
        </row>
        <row r="12029">
          <cell r="AD12029" t="str">
            <v>221201909022918</v>
          </cell>
        </row>
        <row r="12030">
          <cell r="AD12030" t="str">
            <v>221201309102922</v>
          </cell>
        </row>
        <row r="12031">
          <cell r="AD12031" t="str">
            <v>221199011203229</v>
          </cell>
        </row>
        <row r="12032">
          <cell r="AD12032" t="str">
            <v>322192607252620</v>
          </cell>
        </row>
        <row r="12033">
          <cell r="AD12033" t="str">
            <v>322195902012658</v>
          </cell>
        </row>
        <row r="12034">
          <cell r="AD12034" t="str">
            <v>322196304252621</v>
          </cell>
        </row>
        <row r="12035">
          <cell r="AD12035" t="str">
            <v>32219671213291X</v>
          </cell>
        </row>
        <row r="12036">
          <cell r="AD12036" t="str">
            <v>322196912052922</v>
          </cell>
        </row>
        <row r="12037">
          <cell r="AD12037" t="str">
            <v>322196410082910</v>
          </cell>
        </row>
        <row r="12038">
          <cell r="AD12038" t="str">
            <v>322196510202924</v>
          </cell>
        </row>
        <row r="12039">
          <cell r="AD12039" t="str">
            <v>221198908012916</v>
          </cell>
        </row>
        <row r="12040">
          <cell r="AD12040" t="str">
            <v>221198708182929</v>
          </cell>
        </row>
        <row r="12041">
          <cell r="AD12041" t="str">
            <v>322194510092922</v>
          </cell>
        </row>
        <row r="12042">
          <cell r="AD12042" t="str">
            <v>322193803082627</v>
          </cell>
        </row>
        <row r="12043">
          <cell r="AD12043" t="str">
            <v>322195107282915</v>
          </cell>
        </row>
        <row r="12044">
          <cell r="AD12044" t="str">
            <v>322195107242921</v>
          </cell>
        </row>
        <row r="12045">
          <cell r="AD12045" t="str">
            <v>322196103012912</v>
          </cell>
        </row>
        <row r="12046">
          <cell r="AD12046" t="str">
            <v>322196801112929</v>
          </cell>
        </row>
        <row r="12047">
          <cell r="AD12047" t="str">
            <v>221199411162913</v>
          </cell>
        </row>
        <row r="12048">
          <cell r="AD12048" t="str">
            <v>221195110062910</v>
          </cell>
        </row>
        <row r="12049">
          <cell r="AD12049" t="str">
            <v>322195211122620</v>
          </cell>
        </row>
        <row r="12050">
          <cell r="AD12050" t="str">
            <v>32219831219263X</v>
          </cell>
        </row>
        <row r="12051">
          <cell r="AD12051" t="str">
            <v>221201408262948</v>
          </cell>
        </row>
        <row r="12052">
          <cell r="AD12052" t="str">
            <v>322194511182612</v>
          </cell>
        </row>
        <row r="12053">
          <cell r="AD12053" t="str">
            <v>322194812202621</v>
          </cell>
        </row>
        <row r="12054">
          <cell r="AD12054" t="str">
            <v>322197302092614</v>
          </cell>
        </row>
        <row r="12055">
          <cell r="AD12055" t="str">
            <v>221199912192619</v>
          </cell>
        </row>
        <row r="12056">
          <cell r="AD12056" t="str">
            <v>322196603192913</v>
          </cell>
        </row>
        <row r="12057">
          <cell r="AD12057" t="str">
            <v>221198908082914</v>
          </cell>
        </row>
        <row r="12058">
          <cell r="AD12058" t="str">
            <v>322193811192623</v>
          </cell>
        </row>
        <row r="12059">
          <cell r="AD12059" t="str">
            <v>322197710030068</v>
          </cell>
        </row>
        <row r="12060">
          <cell r="AD12060" t="str">
            <v>322196808162611</v>
          </cell>
        </row>
        <row r="12061">
          <cell r="AD12061" t="str">
            <v>221199608232612</v>
          </cell>
        </row>
        <row r="12062">
          <cell r="AD12062" t="str">
            <v>322197504302915</v>
          </cell>
        </row>
        <row r="12063">
          <cell r="AD12063" t="str">
            <v>322198410022626</v>
          </cell>
        </row>
        <row r="12064">
          <cell r="AD12064" t="str">
            <v>221200604132951</v>
          </cell>
        </row>
        <row r="12065">
          <cell r="AD12065" t="str">
            <v>322195406202911</v>
          </cell>
        </row>
        <row r="12066">
          <cell r="AD12066" t="str">
            <v>322195302082927</v>
          </cell>
        </row>
        <row r="12067">
          <cell r="AD12067" t="str">
            <v>322194611192914</v>
          </cell>
        </row>
        <row r="12068">
          <cell r="AD12068" t="str">
            <v>32219570509261X</v>
          </cell>
        </row>
        <row r="12069">
          <cell r="AD12069" t="str">
            <v>322196301142646</v>
          </cell>
        </row>
        <row r="12070">
          <cell r="AD12070" t="str">
            <v>322198612032611</v>
          </cell>
        </row>
        <row r="12071">
          <cell r="AD12071" t="str">
            <v>232199107180221</v>
          </cell>
        </row>
        <row r="12072">
          <cell r="AD12072" t="str">
            <v>221201407062936</v>
          </cell>
        </row>
        <row r="12073">
          <cell r="AD12073" t="str">
            <v>221200903112942</v>
          </cell>
        </row>
        <row r="12074">
          <cell r="AD12074" t="str">
            <v>221198909012635</v>
          </cell>
        </row>
        <row r="12075">
          <cell r="AD12075" t="str">
            <v>126199012212529</v>
          </cell>
        </row>
        <row r="12076">
          <cell r="AD12076" t="str">
            <v>22120170526291X</v>
          </cell>
        </row>
        <row r="12077">
          <cell r="AD12077" t="str">
            <v>322194403102910</v>
          </cell>
        </row>
        <row r="12078">
          <cell r="AD12078" t="str">
            <v>322194506202922</v>
          </cell>
        </row>
        <row r="12079">
          <cell r="AD12079" t="str">
            <v>322198010092916</v>
          </cell>
        </row>
        <row r="12080">
          <cell r="AD12080" t="str">
            <v>221201103152916</v>
          </cell>
        </row>
        <row r="12081">
          <cell r="AD12081" t="str">
            <v>221200708282946</v>
          </cell>
        </row>
        <row r="12082">
          <cell r="AD12082" t="str">
            <v>322196608182618</v>
          </cell>
        </row>
        <row r="12083">
          <cell r="AD12083" t="str">
            <v>221199508280027</v>
          </cell>
        </row>
        <row r="12084">
          <cell r="AD12084" t="str">
            <v>322195808152929</v>
          </cell>
        </row>
        <row r="12085">
          <cell r="AD12085" t="str">
            <v>322195009022618</v>
          </cell>
        </row>
        <row r="12086">
          <cell r="AD12086" t="str">
            <v>322195409022625</v>
          </cell>
        </row>
        <row r="12087">
          <cell r="AD12087" t="str">
            <v>322198405302615</v>
          </cell>
        </row>
        <row r="12088">
          <cell r="AD12088" t="str">
            <v>22119870815264X</v>
          </cell>
        </row>
        <row r="12089">
          <cell r="AD12089" t="str">
            <v>221201006012911</v>
          </cell>
        </row>
        <row r="12090">
          <cell r="AD12090" t="str">
            <v>22120180802296X</v>
          </cell>
        </row>
        <row r="12091">
          <cell r="AD12091" t="str">
            <v>322195708082919</v>
          </cell>
        </row>
        <row r="12092">
          <cell r="AD12092" t="str">
            <v>22119320615292X</v>
          </cell>
        </row>
        <row r="12093">
          <cell r="AD12093" t="str">
            <v>322194908172615</v>
          </cell>
        </row>
        <row r="12094">
          <cell r="AD12094" t="str">
            <v>322197202192618</v>
          </cell>
        </row>
        <row r="12095">
          <cell r="AD12095" t="str">
            <v>322197711152622</v>
          </cell>
        </row>
        <row r="12096">
          <cell r="AD12096" t="str">
            <v>221199811052617</v>
          </cell>
        </row>
        <row r="12097">
          <cell r="AD12097" t="str">
            <v>221201112132917</v>
          </cell>
        </row>
        <row r="12098">
          <cell r="AD12098" t="str">
            <v>32219380717262X</v>
          </cell>
        </row>
        <row r="12099">
          <cell r="AD12099" t="str">
            <v>322196002012913</v>
          </cell>
        </row>
        <row r="12100">
          <cell r="AD12100" t="str">
            <v>322196206232926</v>
          </cell>
        </row>
        <row r="12101">
          <cell r="AD12101" t="str">
            <v>322195106302611</v>
          </cell>
        </row>
        <row r="12102">
          <cell r="AD12102" t="str">
            <v>322195102042621</v>
          </cell>
        </row>
        <row r="12103">
          <cell r="AD12103" t="str">
            <v>322198503222635</v>
          </cell>
        </row>
        <row r="12104">
          <cell r="AD12104" t="str">
            <v>221200810192912</v>
          </cell>
        </row>
        <row r="12105">
          <cell r="AD12105" t="str">
            <v>221201307062939</v>
          </cell>
        </row>
        <row r="12106">
          <cell r="AD12106" t="str">
            <v>322195701082617</v>
          </cell>
        </row>
        <row r="12107">
          <cell r="AD12107" t="str">
            <v>322195702092622</v>
          </cell>
        </row>
        <row r="12108">
          <cell r="AD12108" t="str">
            <v>221201009202913</v>
          </cell>
        </row>
        <row r="12109">
          <cell r="AD12109" t="str">
            <v>322197201042933</v>
          </cell>
        </row>
        <row r="12110">
          <cell r="AD12110" t="str">
            <v>322197604072926</v>
          </cell>
        </row>
        <row r="12111">
          <cell r="AD12111" t="str">
            <v>221200709122936</v>
          </cell>
        </row>
        <row r="12112">
          <cell r="AD12112" t="str">
            <v>221200306162925</v>
          </cell>
        </row>
        <row r="12113">
          <cell r="AD12113" t="str">
            <v>221200603182922</v>
          </cell>
        </row>
        <row r="12114">
          <cell r="AD12114" t="str">
            <v>322197112082618</v>
          </cell>
        </row>
        <row r="12115">
          <cell r="AD12115" t="str">
            <v>221201010192935</v>
          </cell>
        </row>
        <row r="12116">
          <cell r="AD12116" t="str">
            <v>221200207312625</v>
          </cell>
        </row>
        <row r="12117">
          <cell r="AD12117" t="str">
            <v>322194104052626</v>
          </cell>
        </row>
        <row r="12118">
          <cell r="AD12118" t="str">
            <v>322196109212632</v>
          </cell>
        </row>
        <row r="12119">
          <cell r="AD12119" t="str">
            <v>322196307082621</v>
          </cell>
        </row>
        <row r="12120">
          <cell r="AD12120" t="str">
            <v>221201110302951</v>
          </cell>
        </row>
        <row r="12121">
          <cell r="AD12121" t="str">
            <v>221200910112924</v>
          </cell>
        </row>
        <row r="12122">
          <cell r="AD12122" t="str">
            <v>322193601182910</v>
          </cell>
        </row>
        <row r="12123">
          <cell r="AD12123" t="str">
            <v>322195809242918</v>
          </cell>
        </row>
        <row r="12124">
          <cell r="AD12124" t="str">
            <v>322195901102926</v>
          </cell>
        </row>
        <row r="12125">
          <cell r="AD12125" t="str">
            <v>322198209122932</v>
          </cell>
        </row>
        <row r="12126">
          <cell r="AD12126" t="str">
            <v>322198509122926</v>
          </cell>
        </row>
        <row r="12127">
          <cell r="AD12127" t="str">
            <v>221200912272921</v>
          </cell>
        </row>
        <row r="12128">
          <cell r="AD12128" t="str">
            <v>221201406092949</v>
          </cell>
        </row>
        <row r="12129">
          <cell r="AD12129" t="str">
            <v>322196810052913</v>
          </cell>
        </row>
        <row r="12130">
          <cell r="AD12130" t="str">
            <v>322197302162926</v>
          </cell>
        </row>
        <row r="12131">
          <cell r="AD12131" t="str">
            <v>221200008212920</v>
          </cell>
        </row>
        <row r="12132">
          <cell r="AD12132" t="str">
            <v>221199503092924</v>
          </cell>
        </row>
        <row r="12133">
          <cell r="AD12133" t="str">
            <v>322194303052928</v>
          </cell>
        </row>
        <row r="12134">
          <cell r="AD12134" t="str">
            <v>322196204132913</v>
          </cell>
        </row>
        <row r="12135">
          <cell r="AD12135" t="str">
            <v>322197002092946</v>
          </cell>
        </row>
        <row r="12136">
          <cell r="AD12136" t="str">
            <v>322195006052918</v>
          </cell>
        </row>
        <row r="12137">
          <cell r="AD12137" t="str">
            <v>322194803202929</v>
          </cell>
        </row>
        <row r="12138">
          <cell r="AD12138" t="str">
            <v>322194407242910</v>
          </cell>
        </row>
        <row r="12139">
          <cell r="AD12139" t="str">
            <v>322194705132920</v>
          </cell>
        </row>
        <row r="12140">
          <cell r="AD12140" t="str">
            <v>322197410162931</v>
          </cell>
        </row>
        <row r="12141">
          <cell r="AD12141" t="str">
            <v>322197610172624</v>
          </cell>
        </row>
        <row r="12142">
          <cell r="AD12142" t="str">
            <v>221200708182910</v>
          </cell>
        </row>
        <row r="12143">
          <cell r="AD12143" t="str">
            <v>221200005092927</v>
          </cell>
        </row>
        <row r="12144">
          <cell r="AD12144" t="str">
            <v>221200510172928</v>
          </cell>
        </row>
        <row r="12145">
          <cell r="AD12145" t="str">
            <v>322196806042915</v>
          </cell>
        </row>
        <row r="12146">
          <cell r="AD12146" t="str">
            <v>322197206122924</v>
          </cell>
        </row>
        <row r="12147">
          <cell r="AD12147" t="str">
            <v>221200004052915</v>
          </cell>
        </row>
        <row r="12148">
          <cell r="AD12148" t="str">
            <v>221199511092924</v>
          </cell>
        </row>
        <row r="12149">
          <cell r="AD12149" t="str">
            <v>322197112012919</v>
          </cell>
        </row>
        <row r="12150">
          <cell r="AD12150" t="str">
            <v>221200410262918</v>
          </cell>
        </row>
        <row r="12151">
          <cell r="AD12151" t="str">
            <v>221200303302929</v>
          </cell>
        </row>
        <row r="12152">
          <cell r="AD12152" t="str">
            <v>322195103212928</v>
          </cell>
        </row>
        <row r="12153">
          <cell r="AD12153" t="str">
            <v>322197906242919</v>
          </cell>
        </row>
        <row r="12154">
          <cell r="AD12154" t="str">
            <v>302198008153526</v>
          </cell>
        </row>
        <row r="12155">
          <cell r="AD12155" t="str">
            <v>221200512032910</v>
          </cell>
        </row>
        <row r="12156">
          <cell r="AD12156" t="str">
            <v>221201301122910</v>
          </cell>
        </row>
        <row r="12157">
          <cell r="AD12157" t="str">
            <v>322195012222928</v>
          </cell>
        </row>
        <row r="12158">
          <cell r="AD12158" t="str">
            <v>322195008062917</v>
          </cell>
        </row>
        <row r="12159">
          <cell r="AD12159" t="str">
            <v>322195103242924</v>
          </cell>
        </row>
        <row r="12160">
          <cell r="AD12160" t="str">
            <v>32219771118291X</v>
          </cell>
        </row>
        <row r="12161">
          <cell r="AD12161" t="str">
            <v>322198401262628</v>
          </cell>
        </row>
        <row r="12162">
          <cell r="AD12162" t="str">
            <v>22120140220291X</v>
          </cell>
        </row>
        <row r="12163">
          <cell r="AD12163" t="str">
            <v>221200606072921</v>
          </cell>
        </row>
        <row r="12164">
          <cell r="AD12164" t="str">
            <v>32219761013293X</v>
          </cell>
        </row>
        <row r="12165">
          <cell r="AD12165" t="str">
            <v>322197612242163</v>
          </cell>
        </row>
        <row r="12166">
          <cell r="AD12166" t="str">
            <v>221200311022919</v>
          </cell>
        </row>
        <row r="12167">
          <cell r="AD12167" t="str">
            <v>322194009192911</v>
          </cell>
        </row>
        <row r="12168">
          <cell r="AD12168" t="str">
            <v>322194508152922</v>
          </cell>
        </row>
        <row r="12169">
          <cell r="AD12169" t="str">
            <v>32219760320291X</v>
          </cell>
        </row>
        <row r="12170">
          <cell r="AD12170" t="str">
            <v>322197004122918</v>
          </cell>
        </row>
        <row r="12171">
          <cell r="AD12171" t="str">
            <v>322197210282963</v>
          </cell>
        </row>
        <row r="12172">
          <cell r="AD12172" t="str">
            <v>22120010426291X</v>
          </cell>
        </row>
        <row r="12173">
          <cell r="AD12173" t="str">
            <v>22119960428292X</v>
          </cell>
        </row>
        <row r="12174">
          <cell r="AD12174" t="str">
            <v>322196107262919</v>
          </cell>
        </row>
        <row r="12175">
          <cell r="AD12175" t="str">
            <v>322196409082921</v>
          </cell>
        </row>
        <row r="12176">
          <cell r="AD12176" t="str">
            <v>221198706262917</v>
          </cell>
        </row>
        <row r="12177">
          <cell r="AD12177" t="str">
            <v>281198910193548</v>
          </cell>
        </row>
        <row r="12178">
          <cell r="AD12178" t="str">
            <v>221201612222927</v>
          </cell>
        </row>
        <row r="12179">
          <cell r="AD12179" t="str">
            <v>322195701092911</v>
          </cell>
        </row>
        <row r="12180">
          <cell r="AD12180" t="str">
            <v>322195807142921</v>
          </cell>
        </row>
        <row r="12181">
          <cell r="AD12181" t="str">
            <v>221198810192912</v>
          </cell>
        </row>
        <row r="12182">
          <cell r="AD12182" t="str">
            <v>322196710012930</v>
          </cell>
        </row>
        <row r="12183">
          <cell r="AD12183" t="str">
            <v>322197311302927</v>
          </cell>
        </row>
        <row r="12184">
          <cell r="AD12184" t="str">
            <v>221199210082917</v>
          </cell>
        </row>
        <row r="12185">
          <cell r="AD12185" t="str">
            <v>221200702092949</v>
          </cell>
        </row>
        <row r="12186">
          <cell r="AD12186" t="str">
            <v>322194701302929</v>
          </cell>
        </row>
        <row r="12187">
          <cell r="AD12187" t="str">
            <v>322194211152913</v>
          </cell>
        </row>
        <row r="12188">
          <cell r="AD12188" t="str">
            <v>322194802142928</v>
          </cell>
        </row>
        <row r="12189">
          <cell r="AD12189" t="str">
            <v>322198011082912</v>
          </cell>
        </row>
        <row r="12190">
          <cell r="AD12190" t="str">
            <v>322194612112920</v>
          </cell>
        </row>
        <row r="12191">
          <cell r="AD12191" t="str">
            <v>221193309282911</v>
          </cell>
        </row>
        <row r="12192">
          <cell r="AD12192" t="str">
            <v>322195702042924</v>
          </cell>
        </row>
        <row r="12193">
          <cell r="AD12193" t="str">
            <v>322198610052918</v>
          </cell>
        </row>
        <row r="12194">
          <cell r="AD12194" t="str">
            <v>322196304102914</v>
          </cell>
        </row>
        <row r="12195">
          <cell r="AD12195" t="str">
            <v>322197205082940</v>
          </cell>
        </row>
        <row r="12196">
          <cell r="AD12196" t="str">
            <v>322194705122917</v>
          </cell>
        </row>
        <row r="12197">
          <cell r="AD12197" t="str">
            <v>322195310102924</v>
          </cell>
        </row>
        <row r="12198">
          <cell r="AD12198" t="str">
            <v>322198210212919</v>
          </cell>
        </row>
        <row r="12199">
          <cell r="AD12199" t="str">
            <v>322195310012910</v>
          </cell>
        </row>
        <row r="12200">
          <cell r="AD12200" t="str">
            <v>322195403152920</v>
          </cell>
        </row>
        <row r="12201">
          <cell r="AD12201" t="str">
            <v>22120040630293X</v>
          </cell>
        </row>
        <row r="12202">
          <cell r="AD12202" t="str">
            <v>322196901052935</v>
          </cell>
        </row>
        <row r="12203">
          <cell r="AD12203" t="str">
            <v>32219710714292X</v>
          </cell>
        </row>
        <row r="12204">
          <cell r="AD12204" t="str">
            <v>221200705302913</v>
          </cell>
        </row>
        <row r="12205">
          <cell r="AD12205" t="str">
            <v>322197109172911</v>
          </cell>
        </row>
        <row r="12206">
          <cell r="AD12206" t="str">
            <v>322197107042929</v>
          </cell>
        </row>
        <row r="12207">
          <cell r="AD12207" t="str">
            <v>221199809072926</v>
          </cell>
        </row>
        <row r="12208">
          <cell r="AD12208" t="str">
            <v>322193001182917</v>
          </cell>
        </row>
        <row r="12209">
          <cell r="AD12209" t="str">
            <v>322195411082918</v>
          </cell>
        </row>
        <row r="12210">
          <cell r="AD12210" t="str">
            <v>322195712022927</v>
          </cell>
        </row>
        <row r="12211">
          <cell r="AD12211" t="str">
            <v>322198009262914</v>
          </cell>
        </row>
        <row r="12212">
          <cell r="AD12212" t="str">
            <v>087198807093722</v>
          </cell>
        </row>
        <row r="12213">
          <cell r="AD12213" t="str">
            <v>221201304052938</v>
          </cell>
        </row>
        <row r="12214">
          <cell r="AD12214" t="str">
            <v>221201011222921</v>
          </cell>
        </row>
        <row r="12215">
          <cell r="AD12215" t="str">
            <v>322194912142910</v>
          </cell>
        </row>
        <row r="12216">
          <cell r="AD12216" t="str">
            <v>322195902132924</v>
          </cell>
        </row>
        <row r="12217">
          <cell r="AD12217" t="str">
            <v>322197707082959</v>
          </cell>
        </row>
        <row r="12218">
          <cell r="AD12218" t="str">
            <v>221201703212919</v>
          </cell>
        </row>
        <row r="12219">
          <cell r="AD12219" t="str">
            <v>322194612152914</v>
          </cell>
        </row>
        <row r="12220">
          <cell r="AD12220" t="str">
            <v>322194707152925</v>
          </cell>
        </row>
        <row r="12221">
          <cell r="AD12221" t="str">
            <v>322197612042911</v>
          </cell>
        </row>
        <row r="12222">
          <cell r="AD12222" t="str">
            <v>323197611155726</v>
          </cell>
        </row>
        <row r="12223">
          <cell r="AD12223" t="str">
            <v>22120020720291X</v>
          </cell>
        </row>
        <row r="12224">
          <cell r="AD12224" t="str">
            <v>221201308302914</v>
          </cell>
        </row>
        <row r="12225">
          <cell r="AD12225" t="str">
            <v>322195006242914</v>
          </cell>
        </row>
        <row r="12226">
          <cell r="AD12226" t="str">
            <v>322195111202949</v>
          </cell>
        </row>
        <row r="12227">
          <cell r="AD12227" t="str">
            <v>322197910162911</v>
          </cell>
        </row>
        <row r="12228">
          <cell r="AD12228" t="str">
            <v>221200609252928</v>
          </cell>
        </row>
        <row r="12229">
          <cell r="AD12229" t="str">
            <v>322196307112915</v>
          </cell>
        </row>
        <row r="12230">
          <cell r="AD12230" t="str">
            <v>322196501102921</v>
          </cell>
        </row>
        <row r="12231">
          <cell r="AD12231" t="str">
            <v>221199202172912</v>
          </cell>
        </row>
        <row r="12232">
          <cell r="AD12232" t="str">
            <v>322193710122925</v>
          </cell>
        </row>
        <row r="12233">
          <cell r="AD12233" t="str">
            <v>322197208182920</v>
          </cell>
        </row>
        <row r="12234">
          <cell r="AD12234" t="str">
            <v>221200403072921</v>
          </cell>
        </row>
        <row r="12235">
          <cell r="AD12235" t="str">
            <v>322193704052916</v>
          </cell>
        </row>
        <row r="12236">
          <cell r="AD12236" t="str">
            <v>322193704152925</v>
          </cell>
        </row>
        <row r="12237">
          <cell r="AD12237" t="str">
            <v>322194708282932</v>
          </cell>
        </row>
        <row r="12238">
          <cell r="AD12238" t="str">
            <v>322195002062924</v>
          </cell>
        </row>
        <row r="12239">
          <cell r="AD12239" t="str">
            <v>322195807012924</v>
          </cell>
        </row>
        <row r="12240">
          <cell r="AD12240" t="str">
            <v>32219870714291X</v>
          </cell>
        </row>
        <row r="12241">
          <cell r="AD12241" t="str">
            <v>221198809232913</v>
          </cell>
        </row>
        <row r="12242">
          <cell r="AD12242" t="str">
            <v>281199406015800</v>
          </cell>
        </row>
        <row r="12243">
          <cell r="AD12243" t="str">
            <v>221201211272923</v>
          </cell>
        </row>
        <row r="12244">
          <cell r="AD12244" t="str">
            <v>221201502282929</v>
          </cell>
        </row>
        <row r="12245">
          <cell r="AD12245" t="str">
            <v>322194008152942</v>
          </cell>
        </row>
        <row r="12246">
          <cell r="AD12246" t="str">
            <v>322197611142910</v>
          </cell>
        </row>
        <row r="12247">
          <cell r="AD12247" t="str">
            <v>322197402192946</v>
          </cell>
        </row>
        <row r="12248">
          <cell r="AD12248" t="str">
            <v>22120071210291X</v>
          </cell>
        </row>
        <row r="12249">
          <cell r="AD12249" t="str">
            <v>221200510092928</v>
          </cell>
        </row>
        <row r="12250">
          <cell r="AD12250" t="str">
            <v>22119990827294X</v>
          </cell>
        </row>
        <row r="12251">
          <cell r="AD12251" t="str">
            <v>322196505162921</v>
          </cell>
        </row>
        <row r="12252">
          <cell r="AD12252" t="str">
            <v>22119930225291X</v>
          </cell>
        </row>
        <row r="12253">
          <cell r="AD12253" t="str">
            <v>221199006012911</v>
          </cell>
        </row>
        <row r="12254">
          <cell r="AD12254" t="str">
            <v>322196104252918</v>
          </cell>
        </row>
        <row r="12255">
          <cell r="AD12255" t="str">
            <v>221199110142951</v>
          </cell>
        </row>
        <row r="12256">
          <cell r="AD12256" t="str">
            <v>322196105042920</v>
          </cell>
        </row>
        <row r="12257">
          <cell r="AD12257" t="str">
            <v>221199107202917</v>
          </cell>
        </row>
        <row r="12258">
          <cell r="AD12258" t="str">
            <v>322194807152914</v>
          </cell>
        </row>
        <row r="12259">
          <cell r="AD12259" t="str">
            <v>322194810142944</v>
          </cell>
        </row>
        <row r="12260">
          <cell r="AD12260" t="str">
            <v>322197407222921</v>
          </cell>
        </row>
        <row r="12261">
          <cell r="AD12261" t="str">
            <v>322195610102934</v>
          </cell>
        </row>
        <row r="12262">
          <cell r="AD12262" t="str">
            <v>322196201132942</v>
          </cell>
        </row>
        <row r="12263">
          <cell r="AD12263" t="str">
            <v>322198002102950</v>
          </cell>
        </row>
        <row r="12264">
          <cell r="AD12264" t="str">
            <v>322197010282934</v>
          </cell>
        </row>
        <row r="12265">
          <cell r="AD12265" t="str">
            <v>322197005012921</v>
          </cell>
        </row>
        <row r="12266">
          <cell r="AD12266" t="str">
            <v>221199901192912</v>
          </cell>
        </row>
        <row r="12267">
          <cell r="AD12267" t="str">
            <v>221199901192920</v>
          </cell>
        </row>
        <row r="12268">
          <cell r="AD12268" t="str">
            <v>322197412192915</v>
          </cell>
        </row>
        <row r="12269">
          <cell r="AD12269" t="str">
            <v>221198906032921</v>
          </cell>
        </row>
        <row r="12270">
          <cell r="AD12270" t="str">
            <v>221201304052911</v>
          </cell>
        </row>
        <row r="12271">
          <cell r="AD12271" t="str">
            <v>322194611022923</v>
          </cell>
        </row>
        <row r="12272">
          <cell r="AD12272" t="str">
            <v>322196109212915</v>
          </cell>
        </row>
        <row r="12273">
          <cell r="AD12273" t="str">
            <v>322196602022920</v>
          </cell>
        </row>
        <row r="12274">
          <cell r="AD12274" t="str">
            <v>221198901012913</v>
          </cell>
        </row>
        <row r="12275">
          <cell r="AD12275" t="str">
            <v>322194902022915</v>
          </cell>
        </row>
        <row r="12276">
          <cell r="AD12276" t="str">
            <v>32219501023292X</v>
          </cell>
        </row>
        <row r="12277">
          <cell r="AD12277" t="str">
            <v>322194412042913</v>
          </cell>
        </row>
        <row r="12278">
          <cell r="AD12278" t="str">
            <v>32219460209292X</v>
          </cell>
        </row>
        <row r="12279">
          <cell r="AD12279" t="str">
            <v>322197508212917</v>
          </cell>
        </row>
        <row r="12280">
          <cell r="AD12280" t="str">
            <v>322197705185743</v>
          </cell>
        </row>
        <row r="12281">
          <cell r="AD12281" t="str">
            <v>221200512202916</v>
          </cell>
        </row>
        <row r="12282">
          <cell r="AD12282" t="str">
            <v>322196202172911</v>
          </cell>
        </row>
        <row r="12283">
          <cell r="AD12283" t="str">
            <v>322197006232926</v>
          </cell>
        </row>
        <row r="12284">
          <cell r="AD12284" t="str">
            <v>221200412242937</v>
          </cell>
        </row>
        <row r="12285">
          <cell r="AD12285" t="str">
            <v>322196602142914</v>
          </cell>
        </row>
        <row r="12286">
          <cell r="AD12286" t="str">
            <v>322197211032923</v>
          </cell>
        </row>
        <row r="12287">
          <cell r="AD12287" t="str">
            <v>221199203292924</v>
          </cell>
        </row>
        <row r="12288">
          <cell r="AD12288" t="str">
            <v>322195104092921</v>
          </cell>
        </row>
        <row r="12289">
          <cell r="AD12289" t="str">
            <v>32219811116291X</v>
          </cell>
        </row>
        <row r="12290">
          <cell r="AD12290" t="str">
            <v>322198105272928</v>
          </cell>
        </row>
        <row r="12291">
          <cell r="AD12291" t="str">
            <v>221200511172911</v>
          </cell>
        </row>
        <row r="12292">
          <cell r="AD12292" t="str">
            <v>322196906062913</v>
          </cell>
        </row>
        <row r="12293">
          <cell r="AD12293" t="str">
            <v>322197203162920</v>
          </cell>
        </row>
        <row r="12294">
          <cell r="AD12294" t="str">
            <v>221199212122919</v>
          </cell>
        </row>
        <row r="12295">
          <cell r="AD12295" t="str">
            <v>322195406072969</v>
          </cell>
        </row>
        <row r="12296">
          <cell r="AD12296" t="str">
            <v>322197808262916</v>
          </cell>
        </row>
        <row r="12297">
          <cell r="AD12297" t="str">
            <v>221200701302967</v>
          </cell>
        </row>
        <row r="12298">
          <cell r="AD12298" t="str">
            <v>322197310082918</v>
          </cell>
        </row>
        <row r="12299">
          <cell r="AD12299" t="str">
            <v>322193801092928</v>
          </cell>
        </row>
        <row r="12300">
          <cell r="AD12300" t="str">
            <v>322197505192914</v>
          </cell>
        </row>
        <row r="12301">
          <cell r="AD12301" t="str">
            <v>322195411232912</v>
          </cell>
        </row>
        <row r="12302">
          <cell r="AD12302" t="str">
            <v>322195412242928</v>
          </cell>
        </row>
        <row r="12303">
          <cell r="AD12303" t="str">
            <v>322195307062941</v>
          </cell>
        </row>
        <row r="12304">
          <cell r="AD12304" t="str">
            <v>322194012232910</v>
          </cell>
        </row>
        <row r="12305">
          <cell r="AD12305" t="str">
            <v>322194601122920</v>
          </cell>
        </row>
        <row r="12306">
          <cell r="AD12306" t="str">
            <v>322195611072917</v>
          </cell>
        </row>
        <row r="12307">
          <cell r="AD12307" t="str">
            <v>322198610012916</v>
          </cell>
        </row>
        <row r="12308">
          <cell r="AD12308" t="str">
            <v>322195212282933</v>
          </cell>
        </row>
        <row r="12309">
          <cell r="AD12309" t="str">
            <v>322195209082922</v>
          </cell>
        </row>
        <row r="12310">
          <cell r="AD12310" t="str">
            <v>322198308012923</v>
          </cell>
        </row>
        <row r="12311">
          <cell r="AD12311" t="str">
            <v>221200809242919</v>
          </cell>
        </row>
        <row r="12312">
          <cell r="AD12312" t="str">
            <v>221201203042925</v>
          </cell>
        </row>
        <row r="12313">
          <cell r="AD12313" t="str">
            <v>322197609052916</v>
          </cell>
        </row>
        <row r="12314">
          <cell r="AD12314" t="str">
            <v>302198110125740</v>
          </cell>
        </row>
        <row r="12315">
          <cell r="AD12315" t="str">
            <v>221201007052915</v>
          </cell>
        </row>
        <row r="12316">
          <cell r="AD12316" t="str">
            <v>221200311192926</v>
          </cell>
        </row>
        <row r="12317">
          <cell r="AD12317" t="str">
            <v>322193507152926</v>
          </cell>
        </row>
        <row r="12318">
          <cell r="AD12318" t="str">
            <v>322196711132918</v>
          </cell>
        </row>
        <row r="12319">
          <cell r="AD12319" t="str">
            <v>221200005052933</v>
          </cell>
        </row>
        <row r="12320">
          <cell r="AD12320" t="str">
            <v>322195704052931</v>
          </cell>
        </row>
        <row r="12321">
          <cell r="AD12321" t="str">
            <v>322196202072945</v>
          </cell>
        </row>
        <row r="12322">
          <cell r="AD12322" t="str">
            <v>32219861017291X</v>
          </cell>
        </row>
        <row r="12323">
          <cell r="AD12323" t="str">
            <v>322196711062913</v>
          </cell>
        </row>
        <row r="12324">
          <cell r="AD12324" t="str">
            <v>322195408252912</v>
          </cell>
        </row>
        <row r="12325">
          <cell r="AD12325" t="str">
            <v>322195605082924</v>
          </cell>
        </row>
        <row r="12326">
          <cell r="AD12326" t="str">
            <v>221198911202956</v>
          </cell>
        </row>
        <row r="12327">
          <cell r="AD12327" t="str">
            <v>222198512010549</v>
          </cell>
        </row>
        <row r="12328">
          <cell r="AD12328" t="str">
            <v>221201106162917</v>
          </cell>
        </row>
        <row r="12329">
          <cell r="AD12329" t="str">
            <v>22120160213291X</v>
          </cell>
        </row>
        <row r="12330">
          <cell r="AD12330" t="str">
            <v>322197205072910</v>
          </cell>
        </row>
        <row r="12331">
          <cell r="AD12331" t="str">
            <v>32219710407292X</v>
          </cell>
        </row>
        <row r="12332">
          <cell r="AD12332" t="str">
            <v>221199510082919</v>
          </cell>
        </row>
        <row r="12333">
          <cell r="AD12333" t="str">
            <v>322197003232920</v>
          </cell>
        </row>
        <row r="12334">
          <cell r="AD12334" t="str">
            <v>221199812152919</v>
          </cell>
        </row>
        <row r="12335">
          <cell r="AD12335" t="str">
            <v>221199310012924</v>
          </cell>
        </row>
        <row r="12336">
          <cell r="AD12336" t="str">
            <v>322194712092912</v>
          </cell>
        </row>
        <row r="12337">
          <cell r="AD12337" t="str">
            <v>322194704172920</v>
          </cell>
        </row>
        <row r="12338">
          <cell r="AD12338" t="str">
            <v>322195109152911</v>
          </cell>
        </row>
        <row r="12339">
          <cell r="AD12339" t="str">
            <v>322197501152915</v>
          </cell>
        </row>
        <row r="12340">
          <cell r="AD12340" t="str">
            <v>322197703252922</v>
          </cell>
        </row>
        <row r="12341">
          <cell r="AD12341" t="str">
            <v>322197702282919</v>
          </cell>
        </row>
        <row r="12342">
          <cell r="AD12342" t="str">
            <v>221200611202911</v>
          </cell>
        </row>
        <row r="12343">
          <cell r="AD12343" t="str">
            <v>322194609152921</v>
          </cell>
        </row>
        <row r="12344">
          <cell r="AD12344" t="str">
            <v>221199309222916</v>
          </cell>
        </row>
        <row r="12345">
          <cell r="AD12345" t="str">
            <v>322194601162914</v>
          </cell>
        </row>
        <row r="12346">
          <cell r="AD12346" t="str">
            <v>221201202192913</v>
          </cell>
        </row>
        <row r="12347">
          <cell r="AD12347" t="str">
            <v>322194405122915</v>
          </cell>
        </row>
        <row r="12348">
          <cell r="AD12348" t="str">
            <v>322197401262914</v>
          </cell>
        </row>
        <row r="12349">
          <cell r="AD12349" t="str">
            <v>322197204192929</v>
          </cell>
        </row>
        <row r="12350">
          <cell r="AD12350" t="str">
            <v>221199908172922</v>
          </cell>
        </row>
        <row r="12351">
          <cell r="AD12351" t="str">
            <v>322196304152911</v>
          </cell>
        </row>
        <row r="12352">
          <cell r="AD12352" t="str">
            <v>221199009032926</v>
          </cell>
        </row>
        <row r="12353">
          <cell r="AD12353" t="str">
            <v>322193305132919</v>
          </cell>
        </row>
        <row r="12354">
          <cell r="AD12354" t="str">
            <v>322198310222911</v>
          </cell>
        </row>
        <row r="12355">
          <cell r="AD12355" t="str">
            <v>821198804035167</v>
          </cell>
        </row>
        <row r="12356">
          <cell r="AD12356" t="str">
            <v>221201305122926</v>
          </cell>
        </row>
        <row r="12357">
          <cell r="AD12357" t="str">
            <v>322195706112918</v>
          </cell>
        </row>
        <row r="12358">
          <cell r="AD12358" t="str">
            <v>322193411162919</v>
          </cell>
        </row>
        <row r="12359">
          <cell r="AD12359" t="str">
            <v>322195609112932</v>
          </cell>
        </row>
        <row r="12360">
          <cell r="AD12360" t="str">
            <v>322196310152926</v>
          </cell>
        </row>
        <row r="12361">
          <cell r="AD12361" t="str">
            <v>221198910162913</v>
          </cell>
        </row>
        <row r="12362">
          <cell r="AD12362" t="str">
            <v>322194902152912</v>
          </cell>
        </row>
        <row r="12363">
          <cell r="AD12363" t="str">
            <v>322195009252923</v>
          </cell>
        </row>
        <row r="12364">
          <cell r="AD12364" t="str">
            <v>322194002132916</v>
          </cell>
        </row>
        <row r="12365">
          <cell r="AD12365" t="str">
            <v>322194210142924</v>
          </cell>
        </row>
        <row r="12366">
          <cell r="AD12366" t="str">
            <v>322197102072926</v>
          </cell>
        </row>
        <row r="12367">
          <cell r="AD12367" t="str">
            <v>221198812182910</v>
          </cell>
        </row>
        <row r="12368">
          <cell r="AD12368" t="str">
            <v>221201501012935</v>
          </cell>
        </row>
        <row r="12369">
          <cell r="AD12369" t="str">
            <v>221201209232949</v>
          </cell>
        </row>
        <row r="12370">
          <cell r="AD12370" t="str">
            <v>322195705142920</v>
          </cell>
        </row>
        <row r="12371">
          <cell r="AD12371" t="str">
            <v>322198207272910</v>
          </cell>
        </row>
        <row r="12372">
          <cell r="AD12372" t="str">
            <v>281198704082329</v>
          </cell>
        </row>
        <row r="12373">
          <cell r="AD12373" t="str">
            <v>221200904222916</v>
          </cell>
        </row>
        <row r="12374">
          <cell r="AD12374" t="str">
            <v>221201611152920</v>
          </cell>
        </row>
        <row r="12375">
          <cell r="AD12375" t="str">
            <v>322193307242927</v>
          </cell>
        </row>
        <row r="12376">
          <cell r="AD12376" t="str">
            <v>322196110102916</v>
          </cell>
        </row>
        <row r="12377">
          <cell r="AD12377" t="str">
            <v>32219671110292X</v>
          </cell>
        </row>
        <row r="12378">
          <cell r="AD12378" t="str">
            <v>221199205162939</v>
          </cell>
        </row>
        <row r="12379">
          <cell r="AD12379" t="str">
            <v>221201412102939</v>
          </cell>
        </row>
        <row r="12380">
          <cell r="AD12380" t="str">
            <v>221201802172924</v>
          </cell>
        </row>
        <row r="12381">
          <cell r="AD12381" t="str">
            <v>32219630706292X</v>
          </cell>
        </row>
        <row r="12382">
          <cell r="AD12382" t="str">
            <v>221198912012935</v>
          </cell>
        </row>
        <row r="12383">
          <cell r="AD12383" t="str">
            <v>322197510202937</v>
          </cell>
        </row>
        <row r="12384">
          <cell r="AD12384" t="str">
            <v>322197803182925</v>
          </cell>
        </row>
        <row r="12385">
          <cell r="AD12385" t="str">
            <v>221200403082919</v>
          </cell>
        </row>
        <row r="12386">
          <cell r="AD12386" t="str">
            <v>322195201182910</v>
          </cell>
        </row>
        <row r="12387">
          <cell r="AD12387" t="str">
            <v>322195710172921</v>
          </cell>
        </row>
        <row r="12388">
          <cell r="AD12388" t="str">
            <v>221198803072912</v>
          </cell>
        </row>
        <row r="12389">
          <cell r="AD12389" t="str">
            <v>322195008212911</v>
          </cell>
        </row>
        <row r="12390">
          <cell r="AD12390" t="str">
            <v>322195212032926</v>
          </cell>
        </row>
        <row r="12391">
          <cell r="AD12391" t="str">
            <v>322194710222912</v>
          </cell>
        </row>
        <row r="12392">
          <cell r="AD12392" t="str">
            <v>322195010192921</v>
          </cell>
        </row>
        <row r="12393">
          <cell r="AD12393" t="str">
            <v>322193410042915</v>
          </cell>
        </row>
        <row r="12394">
          <cell r="AD12394" t="str">
            <v>322193002142925</v>
          </cell>
        </row>
        <row r="12395">
          <cell r="AD12395" t="str">
            <v>322196210073008</v>
          </cell>
        </row>
        <row r="12396">
          <cell r="AD12396" t="str">
            <v>221198910142912</v>
          </cell>
        </row>
        <row r="12397">
          <cell r="AD12397" t="str">
            <v>32219521212293X</v>
          </cell>
        </row>
        <row r="12398">
          <cell r="AD12398" t="str">
            <v>322195210152924</v>
          </cell>
        </row>
        <row r="12399">
          <cell r="AD12399" t="str">
            <v>322197912122913</v>
          </cell>
        </row>
        <row r="12400">
          <cell r="AD12400" t="str">
            <v>027197811183424</v>
          </cell>
        </row>
        <row r="12401">
          <cell r="AD12401" t="str">
            <v>322197210012920</v>
          </cell>
        </row>
        <row r="12402">
          <cell r="AD12402" t="str">
            <v>322195208092918</v>
          </cell>
        </row>
        <row r="12403">
          <cell r="AD12403" t="str">
            <v>322196809092926</v>
          </cell>
        </row>
        <row r="12404">
          <cell r="AD12404" t="str">
            <v>221198905122917</v>
          </cell>
        </row>
        <row r="12405">
          <cell r="AD12405" t="str">
            <v>221199102012911</v>
          </cell>
        </row>
        <row r="12406">
          <cell r="AD12406" t="str">
            <v>322192611082927</v>
          </cell>
        </row>
        <row r="12407">
          <cell r="AD12407" t="str">
            <v>322197211112915</v>
          </cell>
        </row>
        <row r="12408">
          <cell r="AD12408" t="str">
            <v>322197508162921</v>
          </cell>
        </row>
        <row r="12409">
          <cell r="AD12409" t="str">
            <v>221199608212910</v>
          </cell>
        </row>
        <row r="12410">
          <cell r="AD12410" t="str">
            <v>221198811212938</v>
          </cell>
        </row>
        <row r="12411">
          <cell r="AD12411" t="str">
            <v>221201410022927</v>
          </cell>
        </row>
        <row r="12412">
          <cell r="AD12412" t="str">
            <v>221201001022926</v>
          </cell>
        </row>
        <row r="12413">
          <cell r="AD12413" t="str">
            <v>221199008092919</v>
          </cell>
        </row>
        <row r="12414">
          <cell r="AD12414" t="str">
            <v>322195204212919</v>
          </cell>
        </row>
        <row r="12415">
          <cell r="AD12415" t="str">
            <v>322195404242928</v>
          </cell>
        </row>
        <row r="12416">
          <cell r="AD12416" t="str">
            <v>32219780524291X</v>
          </cell>
        </row>
        <row r="12417">
          <cell r="AD12417" t="str">
            <v>423197808177860</v>
          </cell>
        </row>
        <row r="12418">
          <cell r="AD12418" t="str">
            <v>221200011232922</v>
          </cell>
        </row>
        <row r="12419">
          <cell r="AD12419" t="str">
            <v>221200110062922</v>
          </cell>
        </row>
        <row r="12420">
          <cell r="AD12420" t="str">
            <v>322194205152917</v>
          </cell>
        </row>
        <row r="12421">
          <cell r="AD12421" t="str">
            <v>322195810212919</v>
          </cell>
        </row>
        <row r="12422">
          <cell r="AD12422" t="str">
            <v>322194402092917</v>
          </cell>
        </row>
        <row r="12423">
          <cell r="AD12423" t="str">
            <v>322194501182926</v>
          </cell>
        </row>
        <row r="12424">
          <cell r="AD12424" t="str">
            <v>322196512242938</v>
          </cell>
        </row>
        <row r="12425">
          <cell r="AD12425" t="str">
            <v>322197312162911</v>
          </cell>
        </row>
        <row r="12426">
          <cell r="AD12426" t="str">
            <v>221199711252910</v>
          </cell>
        </row>
        <row r="12427">
          <cell r="AD12427" t="str">
            <v>322194910202924</v>
          </cell>
        </row>
        <row r="12428">
          <cell r="AD12428" t="str">
            <v>322195410052952</v>
          </cell>
        </row>
        <row r="12429">
          <cell r="AD12429" t="str">
            <v>322195501232924</v>
          </cell>
        </row>
        <row r="12430">
          <cell r="AD12430" t="str">
            <v>322197008242917</v>
          </cell>
        </row>
        <row r="12431">
          <cell r="AD12431" t="str">
            <v>322197204052926</v>
          </cell>
        </row>
        <row r="12432">
          <cell r="AD12432" t="str">
            <v>221200704122929</v>
          </cell>
        </row>
        <row r="12433">
          <cell r="AD12433" t="str">
            <v>322196908312912</v>
          </cell>
        </row>
        <row r="12434">
          <cell r="AD12434" t="str">
            <v>221200710134811</v>
          </cell>
        </row>
        <row r="12435">
          <cell r="AD12435" t="str">
            <v>322193706282918</v>
          </cell>
        </row>
        <row r="12436">
          <cell r="AD12436" t="str">
            <v>322195112223215</v>
          </cell>
        </row>
        <row r="12437">
          <cell r="AD12437" t="str">
            <v>322195303233221</v>
          </cell>
        </row>
        <row r="12438">
          <cell r="AD12438" t="str">
            <v>322197503033215</v>
          </cell>
        </row>
        <row r="12439">
          <cell r="AD12439" t="str">
            <v>322197707013224</v>
          </cell>
        </row>
        <row r="12440">
          <cell r="AD12440" t="str">
            <v>221199901143221</v>
          </cell>
        </row>
        <row r="12441">
          <cell r="AD12441" t="str">
            <v>322196612173212</v>
          </cell>
        </row>
        <row r="12442">
          <cell r="AD12442" t="str">
            <v>322197404033228</v>
          </cell>
        </row>
        <row r="12443">
          <cell r="AD12443" t="str">
            <v>221199802232915</v>
          </cell>
        </row>
        <row r="12444">
          <cell r="AD12444" t="str">
            <v>322194306243228</v>
          </cell>
        </row>
        <row r="12445">
          <cell r="AD12445" t="str">
            <v>322196112132916</v>
          </cell>
        </row>
        <row r="12446">
          <cell r="AD12446" t="str">
            <v>322196606252926</v>
          </cell>
        </row>
        <row r="12447">
          <cell r="AD12447" t="str">
            <v>322198702092917</v>
          </cell>
        </row>
        <row r="12448">
          <cell r="AD12448" t="str">
            <v>221199206102946</v>
          </cell>
        </row>
        <row r="12449">
          <cell r="AD12449" t="str">
            <v>322195511082923</v>
          </cell>
        </row>
        <row r="12450">
          <cell r="AD12450" t="str">
            <v>322198702152916</v>
          </cell>
        </row>
        <row r="12451">
          <cell r="AD12451" t="str">
            <v>32219880707212X</v>
          </cell>
        </row>
        <row r="12452">
          <cell r="AD12452" t="str">
            <v>221201410082911</v>
          </cell>
        </row>
        <row r="12453">
          <cell r="AD12453" t="str">
            <v>322194309172920</v>
          </cell>
        </row>
        <row r="12454">
          <cell r="AD12454" t="str">
            <v>322196407253256</v>
          </cell>
        </row>
        <row r="12455">
          <cell r="AD12455" t="str">
            <v>322197508033249</v>
          </cell>
        </row>
        <row r="12456">
          <cell r="AD12456" t="str">
            <v>322194006113210</v>
          </cell>
        </row>
        <row r="12457">
          <cell r="AD12457" t="str">
            <v>322194106193246</v>
          </cell>
        </row>
        <row r="12458">
          <cell r="AD12458" t="str">
            <v>322194908203215</v>
          </cell>
        </row>
        <row r="12459">
          <cell r="AD12459" t="str">
            <v>322194909253222</v>
          </cell>
        </row>
        <row r="12460">
          <cell r="AD12460" t="str">
            <v>322194102223217</v>
          </cell>
        </row>
        <row r="12461">
          <cell r="AD12461" t="str">
            <v>322194503293224</v>
          </cell>
        </row>
        <row r="12462">
          <cell r="AD12462" t="str">
            <v>322196908113219</v>
          </cell>
        </row>
        <row r="12463">
          <cell r="AD12463" t="str">
            <v>221199309293239</v>
          </cell>
        </row>
        <row r="12464">
          <cell r="AD12464" t="str">
            <v>221198910073216</v>
          </cell>
        </row>
        <row r="12465">
          <cell r="AD12465" t="str">
            <v>023199112120440</v>
          </cell>
        </row>
        <row r="12466">
          <cell r="AD12466" t="str">
            <v>221201208162918</v>
          </cell>
        </row>
        <row r="12467">
          <cell r="AD12467" t="str">
            <v>322194609263226</v>
          </cell>
        </row>
        <row r="12468">
          <cell r="AD12468" t="str">
            <v>221198710172914</v>
          </cell>
        </row>
        <row r="12469">
          <cell r="AD12469" t="str">
            <v>322198610203560</v>
          </cell>
        </row>
        <row r="12470">
          <cell r="AD12470" t="str">
            <v>221201209162936</v>
          </cell>
        </row>
        <row r="12471">
          <cell r="AD12471" t="str">
            <v>221201006142927</v>
          </cell>
        </row>
        <row r="12472">
          <cell r="AD12472" t="str">
            <v>322196109112922</v>
          </cell>
        </row>
        <row r="12473">
          <cell r="AD12473" t="str">
            <v>322197407093218</v>
          </cell>
        </row>
        <row r="12474">
          <cell r="AD12474" t="str">
            <v>221199910013218</v>
          </cell>
        </row>
        <row r="12475">
          <cell r="AD12475" t="str">
            <v>221201004302923</v>
          </cell>
        </row>
        <row r="12476">
          <cell r="AD12476" t="str">
            <v>322195205303249</v>
          </cell>
        </row>
        <row r="12477">
          <cell r="AD12477" t="str">
            <v>322192712303223</v>
          </cell>
        </row>
        <row r="12478">
          <cell r="AD12478" t="str">
            <v>322194309292914</v>
          </cell>
        </row>
        <row r="12479">
          <cell r="AD12479" t="str">
            <v>322194406232921</v>
          </cell>
        </row>
        <row r="12480">
          <cell r="AD12480" t="str">
            <v>322195011272915</v>
          </cell>
        </row>
        <row r="12481">
          <cell r="AD12481" t="str">
            <v>322195005252942</v>
          </cell>
        </row>
        <row r="12482">
          <cell r="AD12482" t="str">
            <v>322196510062917</v>
          </cell>
        </row>
        <row r="12483">
          <cell r="AD12483" t="str">
            <v>322196412192945</v>
          </cell>
        </row>
        <row r="12484">
          <cell r="AD12484" t="str">
            <v>221198708152914</v>
          </cell>
        </row>
        <row r="12485">
          <cell r="AD12485" t="str">
            <v>221198803152621</v>
          </cell>
        </row>
        <row r="12486">
          <cell r="AD12486" t="str">
            <v>221201407022950</v>
          </cell>
        </row>
        <row r="12487">
          <cell r="AD12487" t="str">
            <v>221201712052937</v>
          </cell>
        </row>
        <row r="12488">
          <cell r="AD12488" t="str">
            <v>322197111113216</v>
          </cell>
        </row>
        <row r="12489">
          <cell r="AD12489" t="str">
            <v>322197408133226</v>
          </cell>
        </row>
        <row r="12490">
          <cell r="AD12490" t="str">
            <v>221199912063227</v>
          </cell>
        </row>
        <row r="12491">
          <cell r="AD12491" t="str">
            <v>322195801062920</v>
          </cell>
        </row>
        <row r="12492">
          <cell r="AD12492" t="str">
            <v>322197101162911</v>
          </cell>
        </row>
        <row r="12493">
          <cell r="AD12493" t="str">
            <v>322197606032928</v>
          </cell>
        </row>
        <row r="12494">
          <cell r="AD12494" t="str">
            <v>221199903122926</v>
          </cell>
        </row>
        <row r="12495">
          <cell r="AD12495" t="str">
            <v>221200403282929</v>
          </cell>
        </row>
        <row r="12496">
          <cell r="AD12496" t="str">
            <v>322194404083221</v>
          </cell>
        </row>
        <row r="12497">
          <cell r="AD12497" t="str">
            <v>32219630212292X</v>
          </cell>
        </row>
        <row r="12498">
          <cell r="AD12498" t="str">
            <v>221198710242935</v>
          </cell>
        </row>
        <row r="12499">
          <cell r="AD12499" t="str">
            <v>322196911153211</v>
          </cell>
        </row>
        <row r="12500">
          <cell r="AD12500" t="str">
            <v>322197005293225</v>
          </cell>
        </row>
        <row r="12501">
          <cell r="AD12501" t="str">
            <v>221199408123235</v>
          </cell>
        </row>
        <row r="12502">
          <cell r="AD12502" t="str">
            <v>221199305243242</v>
          </cell>
        </row>
        <row r="12503">
          <cell r="AD12503" t="str">
            <v>221201403032940</v>
          </cell>
        </row>
        <row r="12504">
          <cell r="AD12504" t="str">
            <v>322198511213210</v>
          </cell>
        </row>
        <row r="12505">
          <cell r="AD12505" t="str">
            <v>322195502013221</v>
          </cell>
        </row>
        <row r="12506">
          <cell r="AD12506" t="str">
            <v>322195104062917</v>
          </cell>
        </row>
        <row r="12507">
          <cell r="AD12507" t="str">
            <v>322195212282925</v>
          </cell>
        </row>
        <row r="12508">
          <cell r="AD12508" t="str">
            <v>322194108083219</v>
          </cell>
        </row>
        <row r="12509">
          <cell r="AD12509" t="str">
            <v>322195201203216</v>
          </cell>
        </row>
        <row r="12510">
          <cell r="AD12510" t="str">
            <v>322195209103228</v>
          </cell>
        </row>
        <row r="12511">
          <cell r="AD12511" t="str">
            <v>32219790822321X</v>
          </cell>
        </row>
        <row r="12512">
          <cell r="AD12512" t="str">
            <v>322198312223520</v>
          </cell>
        </row>
        <row r="12513">
          <cell r="AD12513" t="str">
            <v>221201211152921</v>
          </cell>
        </row>
        <row r="12514">
          <cell r="AD12514" t="str">
            <v>32219681024291X</v>
          </cell>
        </row>
        <row r="12515">
          <cell r="AD12515" t="str">
            <v>322196812032940</v>
          </cell>
        </row>
        <row r="12516">
          <cell r="AD12516" t="str">
            <v>221199502082919</v>
          </cell>
        </row>
        <row r="12517">
          <cell r="AD12517" t="str">
            <v>221201209152914</v>
          </cell>
        </row>
        <row r="12518">
          <cell r="AD12518" t="str">
            <v>322196806173253</v>
          </cell>
        </row>
        <row r="12519">
          <cell r="AD12519" t="str">
            <v>322198510214027</v>
          </cell>
        </row>
        <row r="12520">
          <cell r="AD12520" t="str">
            <v>221201907132910</v>
          </cell>
        </row>
        <row r="12521">
          <cell r="AD12521" t="str">
            <v>322195601292916</v>
          </cell>
        </row>
        <row r="12522">
          <cell r="AD12522" t="str">
            <v>322196201272929</v>
          </cell>
        </row>
        <row r="12523">
          <cell r="AD12523" t="str">
            <v>221199009082915</v>
          </cell>
        </row>
        <row r="12524">
          <cell r="AD12524" t="str">
            <v>22119890514004X</v>
          </cell>
        </row>
        <row r="12525">
          <cell r="AD12525" t="str">
            <v>221201208142925</v>
          </cell>
        </row>
        <row r="12526">
          <cell r="AD12526" t="str">
            <v>221201908052920</v>
          </cell>
        </row>
        <row r="12527">
          <cell r="AD12527" t="str">
            <v>322195503233218</v>
          </cell>
        </row>
        <row r="12528">
          <cell r="AD12528" t="str">
            <v>322196208143222</v>
          </cell>
        </row>
        <row r="12529">
          <cell r="AD12529" t="str">
            <v>322195710273212</v>
          </cell>
        </row>
        <row r="12530">
          <cell r="AD12530" t="str">
            <v>322196110113228</v>
          </cell>
        </row>
        <row r="12531">
          <cell r="AD12531" t="str">
            <v>322198205163219</v>
          </cell>
        </row>
        <row r="12532">
          <cell r="AD12532" t="str">
            <v>224198706180428</v>
          </cell>
        </row>
        <row r="12533">
          <cell r="AD12533" t="str">
            <v>221200801152919</v>
          </cell>
        </row>
        <row r="12534">
          <cell r="AD12534" t="str">
            <v>322195605223213</v>
          </cell>
        </row>
        <row r="12535">
          <cell r="AD12535" t="str">
            <v>322195505273221</v>
          </cell>
        </row>
        <row r="12536">
          <cell r="AD12536" t="str">
            <v>32219830628321X</v>
          </cell>
        </row>
        <row r="12537">
          <cell r="AD12537" t="str">
            <v>32219530908321X</v>
          </cell>
        </row>
        <row r="12538">
          <cell r="AD12538" t="str">
            <v>322198012173218</v>
          </cell>
        </row>
        <row r="12539">
          <cell r="AD12539" t="str">
            <v>982198701101428</v>
          </cell>
        </row>
        <row r="12540">
          <cell r="AD12540" t="str">
            <v>221200908052918</v>
          </cell>
        </row>
        <row r="12541">
          <cell r="AD12541" t="str">
            <v>22120170323291X</v>
          </cell>
        </row>
        <row r="12542">
          <cell r="AD12542" t="str">
            <v>322195206283219</v>
          </cell>
        </row>
        <row r="12543">
          <cell r="AD12543" t="str">
            <v>32219560924322X</v>
          </cell>
        </row>
        <row r="12544">
          <cell r="AD12544" t="str">
            <v>322197912043211</v>
          </cell>
        </row>
        <row r="12545">
          <cell r="AD12545" t="str">
            <v>221201002222938</v>
          </cell>
        </row>
        <row r="12546">
          <cell r="AD12546" t="str">
            <v>221200306132929</v>
          </cell>
        </row>
        <row r="12547">
          <cell r="AD12547" t="str">
            <v>322197105052912</v>
          </cell>
        </row>
        <row r="12548">
          <cell r="AD12548" t="str">
            <v>221199511122919</v>
          </cell>
        </row>
        <row r="12549">
          <cell r="AD12549" t="str">
            <v>322192612302928</v>
          </cell>
        </row>
        <row r="12550">
          <cell r="AD12550" t="str">
            <v>322195606073210</v>
          </cell>
        </row>
        <row r="12551">
          <cell r="AD12551" t="str">
            <v>322195808153227</v>
          </cell>
        </row>
        <row r="12552">
          <cell r="AD12552" t="str">
            <v>322198010023216</v>
          </cell>
        </row>
        <row r="12553">
          <cell r="AD12553" t="str">
            <v>322198005232961</v>
          </cell>
        </row>
        <row r="12554">
          <cell r="AD12554" t="str">
            <v>221200806262914</v>
          </cell>
        </row>
        <row r="12555">
          <cell r="AD12555" t="str">
            <v>221200512142925</v>
          </cell>
        </row>
        <row r="12556">
          <cell r="AD12556" t="str">
            <v>32219361227321X</v>
          </cell>
        </row>
        <row r="12557">
          <cell r="AD12557" t="str">
            <v>322194106143222</v>
          </cell>
        </row>
        <row r="12558">
          <cell r="AD12558" t="str">
            <v>322194909033211</v>
          </cell>
        </row>
        <row r="12559">
          <cell r="AD12559" t="str">
            <v>322195011253220</v>
          </cell>
        </row>
        <row r="12560">
          <cell r="AD12560" t="str">
            <v>322195910072925</v>
          </cell>
        </row>
        <row r="12561">
          <cell r="AD12561" t="str">
            <v>221198712052959</v>
          </cell>
        </row>
        <row r="12562">
          <cell r="AD12562" t="str">
            <v>322196601122911</v>
          </cell>
        </row>
        <row r="12563">
          <cell r="AD12563" t="str">
            <v>322197005302929</v>
          </cell>
        </row>
        <row r="12564">
          <cell r="AD12564" t="str">
            <v>221199012022913</v>
          </cell>
        </row>
        <row r="12565">
          <cell r="AD12565" t="str">
            <v>322198204192915</v>
          </cell>
        </row>
        <row r="12566">
          <cell r="AD12566" t="str">
            <v>32219560206291X</v>
          </cell>
        </row>
        <row r="12567">
          <cell r="AD12567" t="str">
            <v>322196710242920</v>
          </cell>
        </row>
        <row r="12568">
          <cell r="AD12568" t="str">
            <v>221199404272911</v>
          </cell>
        </row>
        <row r="12569">
          <cell r="AD12569" t="str">
            <v>221201312112929</v>
          </cell>
        </row>
        <row r="12570">
          <cell r="AD12570" t="str">
            <v>322194710262922</v>
          </cell>
        </row>
        <row r="12571">
          <cell r="AD12571" t="str">
            <v>322194902112910</v>
          </cell>
        </row>
        <row r="12572">
          <cell r="AD12572" t="str">
            <v>322195004102926</v>
          </cell>
        </row>
        <row r="12573">
          <cell r="AD12573" t="str">
            <v>322197909262915</v>
          </cell>
        </row>
        <row r="12574">
          <cell r="AD12574" t="str">
            <v>221200007202923</v>
          </cell>
        </row>
        <row r="12575">
          <cell r="AD12575" t="str">
            <v>221200804102941</v>
          </cell>
        </row>
        <row r="12576">
          <cell r="AD12576" t="str">
            <v>322194702152926</v>
          </cell>
        </row>
        <row r="12577">
          <cell r="AD12577" t="str">
            <v>322197408202973</v>
          </cell>
        </row>
        <row r="12578">
          <cell r="AD12578" t="str">
            <v>221200101052925</v>
          </cell>
        </row>
        <row r="12579">
          <cell r="AD12579" t="str">
            <v>32219671205291X</v>
          </cell>
        </row>
        <row r="12580">
          <cell r="AD12580" t="str">
            <v>322196807102924</v>
          </cell>
        </row>
        <row r="12581">
          <cell r="AD12581" t="str">
            <v>221198911052919</v>
          </cell>
        </row>
        <row r="12582">
          <cell r="AD12582" t="str">
            <v>221198907033221</v>
          </cell>
        </row>
        <row r="12583">
          <cell r="AD12583" t="str">
            <v>322198007143217</v>
          </cell>
        </row>
        <row r="12584">
          <cell r="AD12584" t="str">
            <v>322198312203220</v>
          </cell>
        </row>
        <row r="12585">
          <cell r="AD12585" t="str">
            <v>22120120713291X</v>
          </cell>
        </row>
        <row r="12586">
          <cell r="AD12586" t="str">
            <v>322195512233228</v>
          </cell>
        </row>
        <row r="12587">
          <cell r="AD12587" t="str">
            <v>22120150422292X</v>
          </cell>
        </row>
        <row r="12588">
          <cell r="AD12588" t="str">
            <v>322196807052939</v>
          </cell>
        </row>
        <row r="12589">
          <cell r="AD12589" t="str">
            <v>221199601142921</v>
          </cell>
        </row>
        <row r="12590">
          <cell r="AD12590" t="str">
            <v>322194912043218</v>
          </cell>
        </row>
        <row r="12591">
          <cell r="AD12591" t="str">
            <v>322195412253221</v>
          </cell>
        </row>
        <row r="12592">
          <cell r="AD12592" t="str">
            <v>322198506273219</v>
          </cell>
        </row>
        <row r="12593">
          <cell r="AD12593" t="str">
            <v>802198601024400</v>
          </cell>
        </row>
        <row r="12594">
          <cell r="AD12594" t="str">
            <v>221201106092955</v>
          </cell>
        </row>
        <row r="12595">
          <cell r="AD12595" t="str">
            <v>221201607182916</v>
          </cell>
        </row>
        <row r="12596">
          <cell r="AD12596" t="str">
            <v>322195007292913</v>
          </cell>
        </row>
        <row r="12597">
          <cell r="AD12597" t="str">
            <v>322195708143224</v>
          </cell>
        </row>
        <row r="12598">
          <cell r="AD12598" t="str">
            <v>424198312121426</v>
          </cell>
        </row>
        <row r="12599">
          <cell r="AD12599" t="str">
            <v>322196609092913</v>
          </cell>
        </row>
        <row r="12600">
          <cell r="AD12600" t="str">
            <v>322197204152927</v>
          </cell>
        </row>
        <row r="12601">
          <cell r="AD12601" t="str">
            <v>221199111282913</v>
          </cell>
        </row>
        <row r="12602">
          <cell r="AD12602" t="str">
            <v>221199302112917</v>
          </cell>
        </row>
        <row r="12603">
          <cell r="AD12603" t="str">
            <v>221199101131820</v>
          </cell>
        </row>
        <row r="12604">
          <cell r="AD12604" t="str">
            <v>221201506282926</v>
          </cell>
        </row>
        <row r="12605">
          <cell r="AD12605" t="str">
            <v>322194010193217</v>
          </cell>
        </row>
        <row r="12606">
          <cell r="AD12606" t="str">
            <v>322194010103226</v>
          </cell>
        </row>
        <row r="12607">
          <cell r="AD12607" t="str">
            <v>322195909162915</v>
          </cell>
        </row>
        <row r="12608">
          <cell r="AD12608" t="str">
            <v>322196307152925</v>
          </cell>
        </row>
        <row r="12609">
          <cell r="AD12609" t="str">
            <v>221198909032919</v>
          </cell>
        </row>
        <row r="12610">
          <cell r="AD12610" t="str">
            <v>221199105202913</v>
          </cell>
        </row>
        <row r="12611">
          <cell r="AD12611" t="str">
            <v>221200809202917</v>
          </cell>
        </row>
        <row r="12612">
          <cell r="AD12612" t="str">
            <v>221201102122926</v>
          </cell>
        </row>
        <row r="12613">
          <cell r="AD12613" t="str">
            <v>322194802273215</v>
          </cell>
        </row>
        <row r="12614">
          <cell r="AD12614" t="str">
            <v>322195602153248</v>
          </cell>
        </row>
        <row r="12615">
          <cell r="AD12615" t="str">
            <v>322196405073219</v>
          </cell>
        </row>
        <row r="12616">
          <cell r="AD12616" t="str">
            <v>322196806293220</v>
          </cell>
        </row>
        <row r="12617">
          <cell r="AD12617" t="str">
            <v>322195202232916</v>
          </cell>
        </row>
        <row r="12618">
          <cell r="AD12618" t="str">
            <v>322195407102920</v>
          </cell>
        </row>
        <row r="12619">
          <cell r="AD12619" t="str">
            <v>322195906053211</v>
          </cell>
        </row>
        <row r="12620">
          <cell r="AD12620" t="str">
            <v>322196202263223</v>
          </cell>
        </row>
        <row r="12621">
          <cell r="AD12621" t="str">
            <v>221199202013217</v>
          </cell>
        </row>
        <row r="12622">
          <cell r="AD12622" t="str">
            <v>322194902273212</v>
          </cell>
        </row>
        <row r="12623">
          <cell r="AD12623" t="str">
            <v>322195010153228</v>
          </cell>
        </row>
        <row r="12624">
          <cell r="AD12624" t="str">
            <v>322197510073215</v>
          </cell>
        </row>
        <row r="12625">
          <cell r="AD12625" t="str">
            <v>22120000501294X</v>
          </cell>
        </row>
        <row r="12626">
          <cell r="AD12626" t="str">
            <v>322195704033220</v>
          </cell>
        </row>
        <row r="12627">
          <cell r="AD12627" t="str">
            <v>322198503243217</v>
          </cell>
        </row>
        <row r="12628">
          <cell r="AD12628" t="str">
            <v>982198712241426</v>
          </cell>
        </row>
        <row r="12629">
          <cell r="AD12629" t="str">
            <v>221201108292918</v>
          </cell>
        </row>
        <row r="12630">
          <cell r="AD12630" t="str">
            <v>322197201022916</v>
          </cell>
        </row>
        <row r="12631">
          <cell r="AD12631" t="str">
            <v>221199410082911</v>
          </cell>
        </row>
        <row r="12632">
          <cell r="AD12632" t="str">
            <v>32219450625292X</v>
          </cell>
        </row>
        <row r="12633">
          <cell r="AD12633" t="str">
            <v>322194812143211</v>
          </cell>
        </row>
        <row r="12634">
          <cell r="AD12634" t="str">
            <v>322195104083224</v>
          </cell>
        </row>
        <row r="12635">
          <cell r="AD12635" t="str">
            <v>322195111193210</v>
          </cell>
        </row>
        <row r="12636">
          <cell r="AD12636" t="str">
            <v>322195411153229</v>
          </cell>
        </row>
        <row r="12637">
          <cell r="AD12637" t="str">
            <v>221199303033217</v>
          </cell>
        </row>
        <row r="12638">
          <cell r="AD12638" t="str">
            <v>322195406013213</v>
          </cell>
        </row>
        <row r="12639">
          <cell r="AD12639" t="str">
            <v>32219580503322X</v>
          </cell>
        </row>
        <row r="12640">
          <cell r="AD12640" t="str">
            <v>322194811233215</v>
          </cell>
        </row>
        <row r="12641">
          <cell r="AD12641" t="str">
            <v>322195211093225</v>
          </cell>
        </row>
        <row r="12642">
          <cell r="AD12642" t="str">
            <v>322197308083217</v>
          </cell>
        </row>
        <row r="12643">
          <cell r="AD12643" t="str">
            <v>322197506093221</v>
          </cell>
        </row>
        <row r="12644">
          <cell r="AD12644" t="str">
            <v>221199606143210</v>
          </cell>
        </row>
        <row r="12645">
          <cell r="AD12645" t="str">
            <v>322195310063224</v>
          </cell>
        </row>
        <row r="12646">
          <cell r="AD12646" t="str">
            <v>322194310263213</v>
          </cell>
        </row>
        <row r="12647">
          <cell r="AD12647" t="str">
            <v>322196312013217</v>
          </cell>
        </row>
        <row r="12648">
          <cell r="AD12648" t="str">
            <v>32219540620321X</v>
          </cell>
        </row>
        <row r="12649">
          <cell r="AD12649" t="str">
            <v>322195605083222</v>
          </cell>
        </row>
        <row r="12650">
          <cell r="AD12650" t="str">
            <v>221200203012924</v>
          </cell>
        </row>
        <row r="12651">
          <cell r="AD12651" t="str">
            <v>322195409053210</v>
          </cell>
        </row>
        <row r="12652">
          <cell r="AD12652" t="str">
            <v>322195506253222</v>
          </cell>
        </row>
        <row r="12653">
          <cell r="AD12653" t="str">
            <v>221198708143217</v>
          </cell>
        </row>
        <row r="12654">
          <cell r="AD12654" t="str">
            <v>221201212122986</v>
          </cell>
        </row>
        <row r="12655">
          <cell r="AD12655" t="str">
            <v>322194703082923</v>
          </cell>
        </row>
        <row r="12656">
          <cell r="AD12656" t="str">
            <v>322197306132919</v>
          </cell>
        </row>
        <row r="12657">
          <cell r="AD12657" t="str">
            <v>322197412242142</v>
          </cell>
        </row>
        <row r="12658">
          <cell r="AD12658" t="str">
            <v>22120130119296X</v>
          </cell>
        </row>
        <row r="12659">
          <cell r="AD12659" t="str">
            <v>22120080625296X</v>
          </cell>
        </row>
        <row r="12660">
          <cell r="AD12660" t="str">
            <v>22120020308010X</v>
          </cell>
        </row>
        <row r="12661">
          <cell r="AD12661" t="str">
            <v>322194812243239</v>
          </cell>
        </row>
        <row r="12662">
          <cell r="AD12662" t="str">
            <v>32219471219322X</v>
          </cell>
        </row>
        <row r="12663">
          <cell r="AD12663" t="str">
            <v>322197501282912</v>
          </cell>
        </row>
        <row r="12664">
          <cell r="AD12664" t="str">
            <v>221198706012942</v>
          </cell>
        </row>
        <row r="12665">
          <cell r="AD12665" t="str">
            <v>221201206292911</v>
          </cell>
        </row>
        <row r="12666">
          <cell r="AD12666" t="str">
            <v>221201610202930</v>
          </cell>
        </row>
        <row r="12667">
          <cell r="AD12667" t="str">
            <v>322195110052926</v>
          </cell>
        </row>
        <row r="12668">
          <cell r="AD12668" t="str">
            <v>322194404102912</v>
          </cell>
        </row>
        <row r="12669">
          <cell r="AD12669" t="str">
            <v>221199408062911</v>
          </cell>
        </row>
        <row r="12670">
          <cell r="AD12670" t="str">
            <v>322196107202916</v>
          </cell>
        </row>
        <row r="12671">
          <cell r="AD12671" t="str">
            <v>322196902282935</v>
          </cell>
        </row>
        <row r="12672">
          <cell r="AD12672" t="str">
            <v>322196907282926</v>
          </cell>
        </row>
        <row r="12673">
          <cell r="AD12673" t="str">
            <v>221199411182922</v>
          </cell>
        </row>
        <row r="12674">
          <cell r="AD12674" t="str">
            <v>322197010063213</v>
          </cell>
        </row>
        <row r="12675">
          <cell r="AD12675" t="str">
            <v>322197609103226</v>
          </cell>
        </row>
        <row r="12676">
          <cell r="AD12676" t="str">
            <v>221200112242919</v>
          </cell>
        </row>
        <row r="12677">
          <cell r="AD12677" t="str">
            <v>322194609292924</v>
          </cell>
        </row>
        <row r="12678">
          <cell r="AD12678" t="str">
            <v>322197807182914</v>
          </cell>
        </row>
        <row r="12679">
          <cell r="AD12679" t="str">
            <v>322197412122917</v>
          </cell>
        </row>
        <row r="12680">
          <cell r="AD12680" t="str">
            <v>322196812112916</v>
          </cell>
        </row>
        <row r="12681">
          <cell r="AD12681" t="str">
            <v>322196808012920</v>
          </cell>
        </row>
        <row r="12682">
          <cell r="AD12682" t="str">
            <v>221199207232910</v>
          </cell>
        </row>
        <row r="12683">
          <cell r="AD12683" t="str">
            <v>221199409282959</v>
          </cell>
        </row>
        <row r="12684">
          <cell r="AD12684" t="str">
            <v>22119930213354X</v>
          </cell>
        </row>
        <row r="12685">
          <cell r="AD12685" t="str">
            <v>221201811262921</v>
          </cell>
        </row>
        <row r="12686">
          <cell r="AD12686" t="str">
            <v>322193107232927</v>
          </cell>
        </row>
        <row r="12687">
          <cell r="AD12687" t="str">
            <v>322197204113215</v>
          </cell>
        </row>
        <row r="12688">
          <cell r="AD12688" t="str">
            <v>323197012245746</v>
          </cell>
        </row>
        <row r="12689">
          <cell r="AD12689" t="str">
            <v>221200801072919</v>
          </cell>
        </row>
        <row r="12690">
          <cell r="AD12690" t="str">
            <v>221200401062922</v>
          </cell>
        </row>
        <row r="12691">
          <cell r="AD12691" t="str">
            <v>322196509042919</v>
          </cell>
        </row>
        <row r="12692">
          <cell r="AD12692" t="str">
            <v>221198709022935</v>
          </cell>
        </row>
        <row r="12693">
          <cell r="AD12693" t="str">
            <v>221199010272927</v>
          </cell>
        </row>
        <row r="12694">
          <cell r="AD12694" t="str">
            <v>221201403182914</v>
          </cell>
        </row>
        <row r="12695">
          <cell r="AD12695" t="str">
            <v>322197106033211</v>
          </cell>
        </row>
        <row r="12696">
          <cell r="AD12696" t="str">
            <v>322193406052926</v>
          </cell>
        </row>
        <row r="12697">
          <cell r="AD12697" t="str">
            <v>322197602032912</v>
          </cell>
        </row>
        <row r="12698">
          <cell r="AD12698" t="str">
            <v>322197812122940</v>
          </cell>
        </row>
        <row r="12699">
          <cell r="AD12699" t="str">
            <v>221199907142940</v>
          </cell>
        </row>
        <row r="12700">
          <cell r="AD12700" t="str">
            <v>221201402102927</v>
          </cell>
        </row>
        <row r="12701">
          <cell r="AD12701" t="str">
            <v>322196802212913</v>
          </cell>
        </row>
        <row r="12702">
          <cell r="AD12702" t="str">
            <v>322197307172912</v>
          </cell>
        </row>
        <row r="12703">
          <cell r="AD12703" t="str">
            <v>322197909200095</v>
          </cell>
        </row>
        <row r="12704">
          <cell r="AD12704" t="str">
            <v>322198310150065</v>
          </cell>
        </row>
        <row r="12705">
          <cell r="AD12705" t="str">
            <v>221201202212910</v>
          </cell>
        </row>
        <row r="12706">
          <cell r="AD12706" t="str">
            <v>22120170817291X</v>
          </cell>
        </row>
        <row r="12707">
          <cell r="AD12707" t="str">
            <v>322194709222931</v>
          </cell>
        </row>
        <row r="12708">
          <cell r="AD12708" t="str">
            <v>322196701122919</v>
          </cell>
        </row>
        <row r="12709">
          <cell r="AD12709" t="str">
            <v>322196711272945</v>
          </cell>
        </row>
        <row r="12710">
          <cell r="AD12710" t="str">
            <v>221199005232912</v>
          </cell>
        </row>
        <row r="12711">
          <cell r="AD12711" t="str">
            <v>221199109212932</v>
          </cell>
        </row>
        <row r="12712">
          <cell r="AD12712" t="str">
            <v>221201603092913</v>
          </cell>
        </row>
        <row r="12713">
          <cell r="AD12713" t="str">
            <v>322196110202917</v>
          </cell>
        </row>
        <row r="12714">
          <cell r="AD12714" t="str">
            <v>322195807173226</v>
          </cell>
        </row>
        <row r="12715">
          <cell r="AD12715" t="str">
            <v>221199111263253</v>
          </cell>
        </row>
        <row r="12716">
          <cell r="AD12716" t="str">
            <v>322196601123236</v>
          </cell>
        </row>
        <row r="12717">
          <cell r="AD12717" t="str">
            <v>32219660925322X</v>
          </cell>
        </row>
        <row r="12718">
          <cell r="AD12718" t="str">
            <v>221198804253221</v>
          </cell>
        </row>
        <row r="12719">
          <cell r="AD12719" t="str">
            <v>322196508063216</v>
          </cell>
        </row>
        <row r="12720">
          <cell r="AD12720" t="str">
            <v>322196801063223</v>
          </cell>
        </row>
        <row r="12721">
          <cell r="AD12721" t="str">
            <v>221199102223217</v>
          </cell>
        </row>
        <row r="12722">
          <cell r="AD12722" t="str">
            <v>129199610030085</v>
          </cell>
        </row>
        <row r="12723">
          <cell r="AD12723" t="str">
            <v>221201709122973</v>
          </cell>
        </row>
        <row r="12724">
          <cell r="AD12724" t="str">
            <v>322196104162912</v>
          </cell>
        </row>
        <row r="12725">
          <cell r="AD12725" t="str">
            <v>322198702182912</v>
          </cell>
        </row>
        <row r="12726">
          <cell r="AD12726" t="str">
            <v>322197810182958</v>
          </cell>
        </row>
        <row r="12727">
          <cell r="AD12727" t="str">
            <v>322195406232926</v>
          </cell>
        </row>
        <row r="12728">
          <cell r="AD12728" t="str">
            <v>322195611083210</v>
          </cell>
        </row>
        <row r="12729">
          <cell r="AD12729" t="str">
            <v>322195701143221</v>
          </cell>
        </row>
        <row r="12730">
          <cell r="AD12730" t="str">
            <v>322196608282918</v>
          </cell>
        </row>
        <row r="12731">
          <cell r="AD12731" t="str">
            <v>322196511202926</v>
          </cell>
        </row>
        <row r="12732">
          <cell r="AD12732" t="str">
            <v>221199012172911</v>
          </cell>
        </row>
        <row r="12733">
          <cell r="AD12733" t="str">
            <v>22119930106292X</v>
          </cell>
        </row>
        <row r="12734">
          <cell r="AD12734" t="str">
            <v>221199009103624</v>
          </cell>
        </row>
        <row r="12735">
          <cell r="AD12735" t="str">
            <v>221201610122922</v>
          </cell>
        </row>
        <row r="12736">
          <cell r="AD12736" t="str">
            <v>322197312183210</v>
          </cell>
        </row>
        <row r="12737">
          <cell r="AD12737" t="str">
            <v>32219741012322X</v>
          </cell>
        </row>
        <row r="12738">
          <cell r="AD12738" t="str">
            <v>221199912223219</v>
          </cell>
        </row>
        <row r="12739">
          <cell r="AD12739" t="str">
            <v>322194701223227</v>
          </cell>
        </row>
        <row r="12740">
          <cell r="AD12740" t="str">
            <v>322197307053219</v>
          </cell>
        </row>
        <row r="12741">
          <cell r="AD12741" t="str">
            <v>221200506162911</v>
          </cell>
        </row>
        <row r="12742">
          <cell r="AD12742" t="str">
            <v>32219411005322X</v>
          </cell>
        </row>
        <row r="12743">
          <cell r="AD12743" t="str">
            <v>322195002093210</v>
          </cell>
        </row>
        <row r="12744">
          <cell r="AD12744" t="str">
            <v>322195303043225</v>
          </cell>
        </row>
        <row r="12745">
          <cell r="AD12745" t="str">
            <v>221200105102934</v>
          </cell>
        </row>
        <row r="12746">
          <cell r="AD12746" t="str">
            <v>322194705103214</v>
          </cell>
        </row>
        <row r="12747">
          <cell r="AD12747" t="str">
            <v>322197503113223</v>
          </cell>
        </row>
        <row r="12748">
          <cell r="AD12748" t="str">
            <v>322197008113218</v>
          </cell>
        </row>
        <row r="12749">
          <cell r="AD12749" t="str">
            <v>221200106102936</v>
          </cell>
        </row>
        <row r="12750">
          <cell r="AD12750" t="str">
            <v>322194707242912</v>
          </cell>
        </row>
        <row r="12751">
          <cell r="AD12751" t="str">
            <v>322194912162911</v>
          </cell>
        </row>
        <row r="12752">
          <cell r="AD12752" t="str">
            <v>322195003012929</v>
          </cell>
        </row>
        <row r="12753">
          <cell r="AD12753" t="str">
            <v>32219761117295X</v>
          </cell>
        </row>
        <row r="12754">
          <cell r="AD12754" t="str">
            <v>322197501203217</v>
          </cell>
        </row>
        <row r="12755">
          <cell r="AD12755" t="str">
            <v>221200710082927</v>
          </cell>
        </row>
        <row r="12756">
          <cell r="AD12756" t="str">
            <v>322194610263215</v>
          </cell>
        </row>
        <row r="12757">
          <cell r="AD12757" t="str">
            <v>322193607072915</v>
          </cell>
        </row>
        <row r="12758">
          <cell r="AD12758" t="str">
            <v>322195611113213</v>
          </cell>
        </row>
        <row r="12759">
          <cell r="AD12759" t="str">
            <v>322195609233224</v>
          </cell>
        </row>
        <row r="12760">
          <cell r="AD12760" t="str">
            <v>221193709172922</v>
          </cell>
        </row>
        <row r="12761">
          <cell r="AD12761" t="str">
            <v>322194608123213</v>
          </cell>
        </row>
        <row r="12762">
          <cell r="AD12762" t="str">
            <v>322194611263225</v>
          </cell>
        </row>
        <row r="12763">
          <cell r="AD12763" t="str">
            <v>322196108273214</v>
          </cell>
        </row>
        <row r="12764">
          <cell r="AD12764" t="str">
            <v>322196205293241</v>
          </cell>
        </row>
        <row r="12765">
          <cell r="AD12765" t="str">
            <v>221198705253218</v>
          </cell>
        </row>
        <row r="12766">
          <cell r="AD12766" t="str">
            <v>322197207063217</v>
          </cell>
        </row>
        <row r="12767">
          <cell r="AD12767" t="str">
            <v>322197309133220</v>
          </cell>
        </row>
        <row r="12768">
          <cell r="AD12768" t="str">
            <v>221199811083229</v>
          </cell>
        </row>
        <row r="12769">
          <cell r="AD12769" t="str">
            <v>221201407282920</v>
          </cell>
        </row>
        <row r="12770">
          <cell r="AD12770" t="str">
            <v>32219660315321X</v>
          </cell>
        </row>
        <row r="12771">
          <cell r="AD12771" t="str">
            <v>322196602243248</v>
          </cell>
        </row>
        <row r="12772">
          <cell r="AD12772" t="str">
            <v>221199308213225</v>
          </cell>
        </row>
        <row r="12773">
          <cell r="AD12773" t="str">
            <v>322197311013252</v>
          </cell>
        </row>
        <row r="12774">
          <cell r="AD12774" t="str">
            <v>32219730102322X</v>
          </cell>
        </row>
        <row r="12775">
          <cell r="AD12775" t="str">
            <v>22119990305322X</v>
          </cell>
        </row>
        <row r="12776">
          <cell r="AD12776" t="str">
            <v>221200505242928</v>
          </cell>
        </row>
        <row r="12777">
          <cell r="AD12777" t="str">
            <v>322197109013216</v>
          </cell>
        </row>
        <row r="12778">
          <cell r="AD12778" t="str">
            <v>322197407113223</v>
          </cell>
        </row>
        <row r="12779">
          <cell r="AD12779" t="str">
            <v>221200112092914</v>
          </cell>
        </row>
        <row r="12780">
          <cell r="AD12780" t="str">
            <v>221199804133224</v>
          </cell>
        </row>
        <row r="12781">
          <cell r="AD12781" t="str">
            <v>322197710073228</v>
          </cell>
        </row>
        <row r="12782">
          <cell r="AD12782" t="str">
            <v>221200110293210</v>
          </cell>
        </row>
        <row r="12783">
          <cell r="AD12783" t="str">
            <v>322194810262911</v>
          </cell>
        </row>
        <row r="12784">
          <cell r="AD12784" t="str">
            <v>322195512052945</v>
          </cell>
        </row>
        <row r="12785">
          <cell r="AD12785" t="str">
            <v>322194503202919</v>
          </cell>
        </row>
        <row r="12786">
          <cell r="AD12786" t="str">
            <v>322194811153215</v>
          </cell>
        </row>
        <row r="12787">
          <cell r="AD12787" t="str">
            <v>32219620719321X</v>
          </cell>
        </row>
        <row r="12788">
          <cell r="AD12788" t="str">
            <v>322196902202931</v>
          </cell>
        </row>
        <row r="12789">
          <cell r="AD12789" t="str">
            <v>322196904152923</v>
          </cell>
        </row>
        <row r="12790">
          <cell r="AD12790" t="str">
            <v>221199001212914</v>
          </cell>
        </row>
        <row r="12791">
          <cell r="AD12791" t="str">
            <v>221199405052929</v>
          </cell>
        </row>
        <row r="12792">
          <cell r="AD12792" t="str">
            <v>221201203182928</v>
          </cell>
        </row>
        <row r="12793">
          <cell r="AD12793" t="str">
            <v>322197408202957</v>
          </cell>
        </row>
        <row r="12794">
          <cell r="AD12794" t="str">
            <v>322198302270040</v>
          </cell>
        </row>
        <row r="12795">
          <cell r="AD12795" t="str">
            <v>221201905062920</v>
          </cell>
        </row>
        <row r="12796">
          <cell r="AD12796" t="str">
            <v>322196409213215</v>
          </cell>
        </row>
        <row r="12797">
          <cell r="AD12797" t="str">
            <v>322196502203222</v>
          </cell>
        </row>
        <row r="12798">
          <cell r="AD12798" t="str">
            <v>322197806213213</v>
          </cell>
        </row>
        <row r="12799">
          <cell r="AD12799" t="str">
            <v>322198212011521</v>
          </cell>
        </row>
        <row r="12800">
          <cell r="AD12800" t="str">
            <v>221200303303219</v>
          </cell>
        </row>
        <row r="12801">
          <cell r="AD12801" t="str">
            <v>221201211072921</v>
          </cell>
        </row>
        <row r="12802">
          <cell r="AD12802" t="str">
            <v>322197310052655</v>
          </cell>
        </row>
        <row r="12803">
          <cell r="AD12803" t="str">
            <v>322197610112621</v>
          </cell>
        </row>
        <row r="12804">
          <cell r="AD12804" t="str">
            <v>322197508292611</v>
          </cell>
        </row>
        <row r="12805">
          <cell r="AD12805" t="str">
            <v>322197912132644</v>
          </cell>
        </row>
        <row r="12806">
          <cell r="AD12806" t="str">
            <v>221201003262915</v>
          </cell>
        </row>
        <row r="12807">
          <cell r="AD12807" t="str">
            <v>221200208132626</v>
          </cell>
        </row>
        <row r="12808">
          <cell r="AD12808" t="str">
            <v>322194405032610</v>
          </cell>
        </row>
        <row r="12809">
          <cell r="AD12809" t="str">
            <v>32219450404262X</v>
          </cell>
        </row>
        <row r="12810">
          <cell r="AD12810" t="str">
            <v>322195404042678</v>
          </cell>
        </row>
        <row r="12811">
          <cell r="AD12811" t="str">
            <v>32219540207262X</v>
          </cell>
        </row>
        <row r="12812">
          <cell r="AD12812" t="str">
            <v>322197810122621</v>
          </cell>
        </row>
        <row r="12813">
          <cell r="AD12813" t="str">
            <v>221200609182958</v>
          </cell>
        </row>
        <row r="12814">
          <cell r="AD12814" t="str">
            <v>221200003302628</v>
          </cell>
        </row>
        <row r="12815">
          <cell r="AD12815" t="str">
            <v>322193403082628</v>
          </cell>
        </row>
        <row r="12816">
          <cell r="AD12816" t="str">
            <v>322196712082633</v>
          </cell>
        </row>
        <row r="12817">
          <cell r="AD12817" t="str">
            <v>322196608302624</v>
          </cell>
        </row>
        <row r="12818">
          <cell r="AD12818" t="str">
            <v>221199211062619</v>
          </cell>
        </row>
        <row r="12819">
          <cell r="AD12819" t="str">
            <v>32219400518261X</v>
          </cell>
        </row>
        <row r="12820">
          <cell r="AD12820" t="str">
            <v>322195610302610</v>
          </cell>
        </row>
        <row r="12821">
          <cell r="AD12821" t="str">
            <v>322195701302640</v>
          </cell>
        </row>
        <row r="12822">
          <cell r="AD12822" t="str">
            <v>322198605022618</v>
          </cell>
        </row>
        <row r="12823">
          <cell r="AD12823" t="str">
            <v>322198302052625</v>
          </cell>
        </row>
        <row r="12824">
          <cell r="AD12824" t="str">
            <v>221198805142646</v>
          </cell>
        </row>
        <row r="12825">
          <cell r="AD12825" t="str">
            <v>221201012152910</v>
          </cell>
        </row>
        <row r="12826">
          <cell r="AD12826" t="str">
            <v>322196304142617</v>
          </cell>
        </row>
        <row r="12827">
          <cell r="AD12827" t="str">
            <v>322196508152622</v>
          </cell>
        </row>
        <row r="12828">
          <cell r="AD12828" t="str">
            <v>221198710282611</v>
          </cell>
        </row>
        <row r="12829">
          <cell r="AD12829" t="str">
            <v>221199010202638</v>
          </cell>
        </row>
        <row r="12830">
          <cell r="AD12830" t="str">
            <v>322197207102634</v>
          </cell>
        </row>
        <row r="12831">
          <cell r="AD12831" t="str">
            <v>221199604042619</v>
          </cell>
        </row>
        <row r="12832">
          <cell r="AD12832" t="str">
            <v>322194302282625</v>
          </cell>
        </row>
        <row r="12833">
          <cell r="AD12833" t="str">
            <v>322195612022612</v>
          </cell>
        </row>
        <row r="12834">
          <cell r="AD12834" t="str">
            <v>32219571019264X</v>
          </cell>
        </row>
        <row r="12835">
          <cell r="AD12835" t="str">
            <v>322198104272619</v>
          </cell>
        </row>
        <row r="12836">
          <cell r="AD12836" t="str">
            <v>626198202211620</v>
          </cell>
        </row>
        <row r="12837">
          <cell r="AD12837" t="str">
            <v>22120080808295X</v>
          </cell>
        </row>
        <row r="12838">
          <cell r="AD12838" t="str">
            <v>221200410102623</v>
          </cell>
        </row>
        <row r="12839">
          <cell r="AD12839" t="str">
            <v>322194610082617</v>
          </cell>
        </row>
        <row r="12840">
          <cell r="AD12840" t="str">
            <v>322195403042625</v>
          </cell>
        </row>
        <row r="12841">
          <cell r="AD12841" t="str">
            <v>322198510082634</v>
          </cell>
        </row>
        <row r="12842">
          <cell r="AD12842" t="str">
            <v>322198503022625</v>
          </cell>
        </row>
        <row r="12843">
          <cell r="AD12843" t="str">
            <v>221201501222975</v>
          </cell>
        </row>
        <row r="12844">
          <cell r="AD12844" t="str">
            <v>221200912082925</v>
          </cell>
        </row>
        <row r="12845">
          <cell r="AD12845" t="str">
            <v>322195501092618</v>
          </cell>
        </row>
        <row r="12846">
          <cell r="AD12846" t="str">
            <v>322195707072620</v>
          </cell>
        </row>
        <row r="12847">
          <cell r="AD12847" t="str">
            <v>322195801152627</v>
          </cell>
        </row>
        <row r="12848">
          <cell r="AD12848" t="str">
            <v>322198109112614</v>
          </cell>
        </row>
        <row r="12849">
          <cell r="AD12849" t="str">
            <v>221199110212614</v>
          </cell>
        </row>
        <row r="12850">
          <cell r="AD12850" t="str">
            <v>322195608072617</v>
          </cell>
        </row>
        <row r="12851">
          <cell r="AD12851" t="str">
            <v>322195609212626</v>
          </cell>
        </row>
        <row r="12852">
          <cell r="AD12852" t="str">
            <v>221199210082618</v>
          </cell>
        </row>
        <row r="12853">
          <cell r="AD12853" t="str">
            <v>221198907092627</v>
          </cell>
        </row>
        <row r="12854">
          <cell r="AD12854" t="str">
            <v>221199209192625</v>
          </cell>
        </row>
        <row r="12855">
          <cell r="AD12855" t="str">
            <v>221201811042929</v>
          </cell>
        </row>
        <row r="12856">
          <cell r="AD12856" t="str">
            <v>322195708202618</v>
          </cell>
        </row>
        <row r="12857">
          <cell r="AD12857" t="str">
            <v>322196807242628</v>
          </cell>
        </row>
        <row r="12858">
          <cell r="AD12858" t="str">
            <v>221198802292614</v>
          </cell>
        </row>
        <row r="12859">
          <cell r="AD12859" t="str">
            <v>221198708210088</v>
          </cell>
        </row>
        <row r="12860">
          <cell r="AD12860" t="str">
            <v>221201110212913</v>
          </cell>
        </row>
        <row r="12861">
          <cell r="AD12861" t="str">
            <v>221200906282920</v>
          </cell>
        </row>
        <row r="12862">
          <cell r="AD12862" t="str">
            <v>322197607142619</v>
          </cell>
        </row>
        <row r="12863">
          <cell r="AD12863" t="str">
            <v>322193801042621</v>
          </cell>
        </row>
        <row r="12864">
          <cell r="AD12864" t="str">
            <v>322196510262628</v>
          </cell>
        </row>
        <row r="12865">
          <cell r="AD12865" t="str">
            <v>322198506252637</v>
          </cell>
        </row>
        <row r="12866">
          <cell r="AD12866" t="str">
            <v>322198605162629</v>
          </cell>
        </row>
        <row r="12867">
          <cell r="AD12867" t="str">
            <v>221201003272910</v>
          </cell>
        </row>
        <row r="12868">
          <cell r="AD12868" t="str">
            <v>322194312192615</v>
          </cell>
        </row>
        <row r="12869">
          <cell r="AD12869" t="str">
            <v>322197608052615</v>
          </cell>
        </row>
        <row r="12870">
          <cell r="AD12870" t="str">
            <v>532199204230426</v>
          </cell>
        </row>
        <row r="12871">
          <cell r="AD12871" t="str">
            <v>221201409122912</v>
          </cell>
        </row>
        <row r="12872">
          <cell r="AD12872" t="str">
            <v>221201103142929</v>
          </cell>
        </row>
        <row r="12873">
          <cell r="AD12873" t="str">
            <v>322193302042619</v>
          </cell>
        </row>
        <row r="12874">
          <cell r="AD12874" t="str">
            <v>322194007042629</v>
          </cell>
        </row>
        <row r="12875">
          <cell r="AD12875" t="str">
            <v>322196509032614</v>
          </cell>
        </row>
        <row r="12876">
          <cell r="AD12876" t="str">
            <v>32219641104262X</v>
          </cell>
        </row>
        <row r="12877">
          <cell r="AD12877" t="str">
            <v>32219510714263X</v>
          </cell>
        </row>
        <row r="12878">
          <cell r="AD12878" t="str">
            <v>322195311292627</v>
          </cell>
        </row>
        <row r="12879">
          <cell r="AD12879" t="str">
            <v>322197405062696</v>
          </cell>
        </row>
        <row r="12880">
          <cell r="AD12880" t="str">
            <v>322197609262622</v>
          </cell>
        </row>
        <row r="12881">
          <cell r="AD12881" t="str">
            <v>221199707092619</v>
          </cell>
        </row>
        <row r="12882">
          <cell r="AD12882" t="str">
            <v>221201007182920</v>
          </cell>
        </row>
        <row r="12883">
          <cell r="AD12883" t="str">
            <v>322194211172615</v>
          </cell>
        </row>
        <row r="12884">
          <cell r="AD12884" t="str">
            <v>322194912132624</v>
          </cell>
        </row>
        <row r="12885">
          <cell r="AD12885" t="str">
            <v>322195403122617</v>
          </cell>
        </row>
        <row r="12886">
          <cell r="AD12886" t="str">
            <v>322195311122628</v>
          </cell>
        </row>
        <row r="12887">
          <cell r="AD12887" t="str">
            <v>322196305092631</v>
          </cell>
        </row>
        <row r="12888">
          <cell r="AD12888" t="str">
            <v>322196310282624</v>
          </cell>
        </row>
        <row r="12889">
          <cell r="AD12889" t="str">
            <v>322198702222611</v>
          </cell>
        </row>
        <row r="12890">
          <cell r="AD12890" t="str">
            <v>221201309162941</v>
          </cell>
        </row>
        <row r="12891">
          <cell r="AD12891" t="str">
            <v>221198906282621</v>
          </cell>
        </row>
        <row r="12892">
          <cell r="AD12892" t="str">
            <v>322194711282618</v>
          </cell>
        </row>
        <row r="12893">
          <cell r="AD12893" t="str">
            <v>322194812282625</v>
          </cell>
        </row>
        <row r="12894">
          <cell r="AD12894" t="str">
            <v>322197606082618</v>
          </cell>
        </row>
        <row r="12895">
          <cell r="AD12895" t="str">
            <v>221198909182626</v>
          </cell>
        </row>
        <row r="12896">
          <cell r="AD12896" t="str">
            <v>221201504212916</v>
          </cell>
        </row>
        <row r="12897">
          <cell r="AD12897" t="str">
            <v>221201112212968</v>
          </cell>
        </row>
        <row r="12898">
          <cell r="AD12898" t="str">
            <v>322195903132619</v>
          </cell>
        </row>
        <row r="12899">
          <cell r="AD12899" t="str">
            <v>322196010052624</v>
          </cell>
        </row>
        <row r="12900">
          <cell r="AD12900" t="str">
            <v>221198711052615</v>
          </cell>
        </row>
        <row r="12901">
          <cell r="AD12901" t="str">
            <v>322195511042614</v>
          </cell>
        </row>
        <row r="12902">
          <cell r="AD12902" t="str">
            <v>322198402092616</v>
          </cell>
        </row>
        <row r="12903">
          <cell r="AD12903" t="str">
            <v>221198711102627</v>
          </cell>
        </row>
        <row r="12904">
          <cell r="AD12904" t="str">
            <v>221201210222924</v>
          </cell>
        </row>
        <row r="12905">
          <cell r="AD12905" t="str">
            <v>22120190125292X</v>
          </cell>
        </row>
        <row r="12906">
          <cell r="AD12906" t="str">
            <v>322196410302610</v>
          </cell>
        </row>
        <row r="12907">
          <cell r="AD12907" t="str">
            <v>322196510142626</v>
          </cell>
        </row>
        <row r="12908">
          <cell r="AD12908" t="str">
            <v>221199103152617</v>
          </cell>
        </row>
        <row r="12909">
          <cell r="AD12909" t="str">
            <v>221199306202637</v>
          </cell>
        </row>
        <row r="12910">
          <cell r="AD12910" t="str">
            <v>223199001114227</v>
          </cell>
        </row>
        <row r="12911">
          <cell r="AD12911" t="str">
            <v>221202003172914</v>
          </cell>
        </row>
        <row r="12912">
          <cell r="AD12912" t="str">
            <v>322194101152648</v>
          </cell>
        </row>
        <row r="12913">
          <cell r="AD12913" t="str">
            <v>221199510042618</v>
          </cell>
        </row>
        <row r="12914">
          <cell r="AD12914" t="str">
            <v>221201802072931</v>
          </cell>
        </row>
        <row r="12915">
          <cell r="AD12915" t="str">
            <v>281199811192528</v>
          </cell>
        </row>
        <row r="12916">
          <cell r="AD12916" t="str">
            <v>322196508102617</v>
          </cell>
        </row>
        <row r="12917">
          <cell r="AD12917" t="str">
            <v>322197110262623</v>
          </cell>
        </row>
        <row r="12918">
          <cell r="AD12918" t="str">
            <v>221199109132633</v>
          </cell>
        </row>
        <row r="12919">
          <cell r="AD12919" t="str">
            <v>322195310122626</v>
          </cell>
        </row>
        <row r="12920">
          <cell r="AD12920" t="str">
            <v>322195009122619</v>
          </cell>
        </row>
        <row r="12921">
          <cell r="AD12921" t="str">
            <v>322198202062615</v>
          </cell>
        </row>
        <row r="12922">
          <cell r="AD12922" t="str">
            <v>322196110122626</v>
          </cell>
        </row>
        <row r="12923">
          <cell r="AD12923" t="str">
            <v>322198307172618</v>
          </cell>
        </row>
        <row r="12924">
          <cell r="AD12924" t="str">
            <v>221201403162913</v>
          </cell>
        </row>
        <row r="12925">
          <cell r="AD12925" t="str">
            <v>322194506202615</v>
          </cell>
        </row>
        <row r="12926">
          <cell r="AD12926" t="str">
            <v>322194812282641</v>
          </cell>
        </row>
        <row r="12927">
          <cell r="AD12927" t="str">
            <v>322195107052618</v>
          </cell>
        </row>
        <row r="12928">
          <cell r="AD12928" t="str">
            <v>322196301152625</v>
          </cell>
        </row>
        <row r="12929">
          <cell r="AD12929" t="str">
            <v>322198501012618</v>
          </cell>
        </row>
        <row r="12930">
          <cell r="AD12930" t="str">
            <v>221200810182917</v>
          </cell>
        </row>
        <row r="12931">
          <cell r="AD12931" t="str">
            <v>322197309242638</v>
          </cell>
        </row>
        <row r="12932">
          <cell r="AD12932" t="str">
            <v>322197509062666</v>
          </cell>
        </row>
        <row r="12933">
          <cell r="AD12933" t="str">
            <v>221200308172617</v>
          </cell>
        </row>
        <row r="12934">
          <cell r="AD12934" t="str">
            <v>221199708212627</v>
          </cell>
        </row>
        <row r="12935">
          <cell r="AD12935" t="str">
            <v>221193203212923</v>
          </cell>
        </row>
        <row r="12936">
          <cell r="AD12936" t="str">
            <v>322195210102628</v>
          </cell>
        </row>
        <row r="12937">
          <cell r="AD12937" t="str">
            <v>22119890820263X</v>
          </cell>
        </row>
        <row r="12938">
          <cell r="AD12938" t="str">
            <v>322198306242610</v>
          </cell>
        </row>
        <row r="12939">
          <cell r="AD12939" t="str">
            <v>22119901012182X</v>
          </cell>
        </row>
        <row r="12940">
          <cell r="AD12940" t="str">
            <v>322195004082611</v>
          </cell>
        </row>
        <row r="12941">
          <cell r="AD12941" t="str">
            <v>32219501216262X</v>
          </cell>
        </row>
        <row r="12942">
          <cell r="AD12942" t="str">
            <v>221200410192622</v>
          </cell>
        </row>
        <row r="12943">
          <cell r="AD12943" t="str">
            <v>322194103252618</v>
          </cell>
        </row>
        <row r="12944">
          <cell r="AD12944" t="str">
            <v>322194706012621</v>
          </cell>
        </row>
        <row r="12945">
          <cell r="AD12945" t="str">
            <v>322196806122616</v>
          </cell>
        </row>
        <row r="12946">
          <cell r="AD12946" t="str">
            <v>322196807222643</v>
          </cell>
        </row>
        <row r="12947">
          <cell r="AD12947" t="str">
            <v>322196107302618</v>
          </cell>
        </row>
        <row r="12948">
          <cell r="AD12948" t="str">
            <v>322196406222626</v>
          </cell>
        </row>
        <row r="12949">
          <cell r="AD12949" t="str">
            <v>221198706202615</v>
          </cell>
        </row>
        <row r="12950">
          <cell r="AD12950" t="str">
            <v>221198812151049</v>
          </cell>
        </row>
        <row r="12951">
          <cell r="AD12951" t="str">
            <v>221202003292916</v>
          </cell>
        </row>
        <row r="12952">
          <cell r="AD12952" t="str">
            <v>221201209102925</v>
          </cell>
        </row>
        <row r="12953">
          <cell r="AD12953" t="str">
            <v>221201503062928</v>
          </cell>
        </row>
        <row r="12954">
          <cell r="AD12954" t="str">
            <v>322194602172612</v>
          </cell>
        </row>
        <row r="12955">
          <cell r="AD12955" t="str">
            <v>322194804142622</v>
          </cell>
        </row>
        <row r="12956">
          <cell r="AD12956" t="str">
            <v>322197710202616</v>
          </cell>
        </row>
        <row r="12957">
          <cell r="AD12957" t="str">
            <v>322195305112618</v>
          </cell>
        </row>
        <row r="12958">
          <cell r="AD12958" t="str">
            <v>322195805212623</v>
          </cell>
        </row>
        <row r="12959">
          <cell r="AD12959" t="str">
            <v>221198708042635</v>
          </cell>
        </row>
        <row r="12960">
          <cell r="AD12960" t="str">
            <v>221199310132643</v>
          </cell>
        </row>
        <row r="12961">
          <cell r="AD12961" t="str">
            <v>322194710262623</v>
          </cell>
        </row>
        <row r="12962">
          <cell r="AD12962" t="str">
            <v>221199403012632</v>
          </cell>
        </row>
        <row r="12963">
          <cell r="AD12963" t="str">
            <v>221199108162611</v>
          </cell>
        </row>
        <row r="12964">
          <cell r="AD12964" t="str">
            <v>322195307132612</v>
          </cell>
        </row>
        <row r="12965">
          <cell r="AD12965" t="str">
            <v>322195308152623</v>
          </cell>
        </row>
        <row r="12966">
          <cell r="AD12966" t="str">
            <v>322198111142636</v>
          </cell>
        </row>
        <row r="12967">
          <cell r="AD12967" t="str">
            <v>221201111032914</v>
          </cell>
        </row>
        <row r="12968">
          <cell r="AD12968" t="str">
            <v>22120090116292X</v>
          </cell>
        </row>
        <row r="12969">
          <cell r="AD12969" t="str">
            <v>322196109012614</v>
          </cell>
        </row>
        <row r="12970">
          <cell r="AD12970" t="str">
            <v>322196209062627</v>
          </cell>
        </row>
        <row r="12971">
          <cell r="AD12971" t="str">
            <v>221199008072619</v>
          </cell>
        </row>
        <row r="12972">
          <cell r="AD12972" t="str">
            <v>322197012152615</v>
          </cell>
        </row>
        <row r="12973">
          <cell r="AD12973" t="str">
            <v>221199304052612</v>
          </cell>
        </row>
        <row r="12974">
          <cell r="AD12974" t="str">
            <v>221199503182620</v>
          </cell>
        </row>
        <row r="12975">
          <cell r="AD12975" t="str">
            <v>221201709122914</v>
          </cell>
        </row>
        <row r="12976">
          <cell r="AD12976" t="str">
            <v>322194604082610</v>
          </cell>
        </row>
        <row r="12977">
          <cell r="AD12977" t="str">
            <v>322195012032622</v>
          </cell>
        </row>
        <row r="12978">
          <cell r="AD12978" t="str">
            <v>322197711102633</v>
          </cell>
        </row>
        <row r="12979">
          <cell r="AD12979" t="str">
            <v>322197510122638</v>
          </cell>
        </row>
        <row r="12980">
          <cell r="AD12980" t="str">
            <v>322195307292616</v>
          </cell>
        </row>
        <row r="12981">
          <cell r="AD12981" t="str">
            <v>322195311102627</v>
          </cell>
        </row>
        <row r="12982">
          <cell r="AD12982" t="str">
            <v>322197510152626</v>
          </cell>
        </row>
        <row r="12983">
          <cell r="AD12983" t="str">
            <v>221199708302614</v>
          </cell>
        </row>
        <row r="12984">
          <cell r="AD12984" t="str">
            <v>322195908052618</v>
          </cell>
        </row>
        <row r="12985">
          <cell r="AD12985" t="str">
            <v>322198401092614</v>
          </cell>
        </row>
        <row r="12986">
          <cell r="AD12986" t="str">
            <v>322195507122611</v>
          </cell>
        </row>
        <row r="12987">
          <cell r="AD12987" t="str">
            <v>322196212082629</v>
          </cell>
        </row>
        <row r="12988">
          <cell r="AD12988" t="str">
            <v>322198405042614</v>
          </cell>
        </row>
        <row r="12989">
          <cell r="AD12989" t="str">
            <v>322198610212619</v>
          </cell>
        </row>
        <row r="12990">
          <cell r="AD12990" t="str">
            <v>221201201102939</v>
          </cell>
        </row>
        <row r="12991">
          <cell r="AD12991" t="str">
            <v>322195212262617</v>
          </cell>
        </row>
        <row r="12992">
          <cell r="AD12992" t="str">
            <v>322195604012625</v>
          </cell>
        </row>
        <row r="12993">
          <cell r="AD12993" t="str">
            <v>221200507042911</v>
          </cell>
        </row>
        <row r="12994">
          <cell r="AD12994" t="str">
            <v>32219370814261X</v>
          </cell>
        </row>
        <row r="12995">
          <cell r="AD12995" t="str">
            <v>221198807062631</v>
          </cell>
        </row>
        <row r="12996">
          <cell r="AD12996" t="str">
            <v>322198108102617</v>
          </cell>
        </row>
        <row r="12997">
          <cell r="AD12997" t="str">
            <v>322198601172627</v>
          </cell>
        </row>
        <row r="12998">
          <cell r="AD12998" t="str">
            <v>221200809232913</v>
          </cell>
        </row>
        <row r="12999">
          <cell r="AD12999" t="str">
            <v>221201806082934</v>
          </cell>
        </row>
        <row r="13000">
          <cell r="AD13000" t="str">
            <v>322194401092616</v>
          </cell>
        </row>
        <row r="13001">
          <cell r="AD13001" t="str">
            <v>322196601012616</v>
          </cell>
        </row>
        <row r="13002">
          <cell r="AD13002" t="str">
            <v>322197210012648</v>
          </cell>
        </row>
        <row r="13003">
          <cell r="AD13003" t="str">
            <v>22119981127261X</v>
          </cell>
        </row>
        <row r="13004">
          <cell r="AD13004" t="str">
            <v>322196405052629</v>
          </cell>
        </row>
        <row r="13005">
          <cell r="AD13005" t="str">
            <v>322198208062632</v>
          </cell>
        </row>
        <row r="13006">
          <cell r="AD13006" t="str">
            <v>221199102092616</v>
          </cell>
        </row>
        <row r="13007">
          <cell r="AD13007" t="str">
            <v>302198305165726</v>
          </cell>
        </row>
        <row r="13008">
          <cell r="AD13008" t="str">
            <v>221200512122916</v>
          </cell>
        </row>
        <row r="13009">
          <cell r="AD13009" t="str">
            <v>221200512122932</v>
          </cell>
        </row>
        <row r="13010">
          <cell r="AD13010" t="str">
            <v>322195809012610</v>
          </cell>
        </row>
        <row r="13011">
          <cell r="AD13011" t="str">
            <v>322195909092646</v>
          </cell>
        </row>
        <row r="13012">
          <cell r="AD13012" t="str">
            <v>322198502052638</v>
          </cell>
        </row>
        <row r="13013">
          <cell r="AD13013" t="str">
            <v>122198709054946</v>
          </cell>
        </row>
        <row r="13014">
          <cell r="AD13014" t="str">
            <v>221201210252912</v>
          </cell>
        </row>
        <row r="13015">
          <cell r="AD13015" t="str">
            <v>221200911112926</v>
          </cell>
        </row>
        <row r="13016">
          <cell r="AD13016" t="str">
            <v>322195404082629</v>
          </cell>
        </row>
        <row r="13017">
          <cell r="AD13017" t="str">
            <v>322197811282635</v>
          </cell>
        </row>
        <row r="13018">
          <cell r="AD13018" t="str">
            <v>401198303155289</v>
          </cell>
        </row>
        <row r="13019">
          <cell r="AD13019" t="str">
            <v>221200908312919</v>
          </cell>
        </row>
        <row r="13020">
          <cell r="AD13020" t="str">
            <v>221200306252621</v>
          </cell>
        </row>
        <row r="13021">
          <cell r="AD13021" t="str">
            <v>322193412262612</v>
          </cell>
        </row>
        <row r="13022">
          <cell r="AD13022" t="str">
            <v>322193612102621</v>
          </cell>
        </row>
        <row r="13023">
          <cell r="AD13023" t="str">
            <v>32219460916261X</v>
          </cell>
        </row>
        <row r="13024">
          <cell r="AD13024" t="str">
            <v>322195111212629</v>
          </cell>
        </row>
        <row r="13025">
          <cell r="AD13025" t="str">
            <v>322198006022616</v>
          </cell>
        </row>
        <row r="13026">
          <cell r="AD13026" t="str">
            <v>221199410062638</v>
          </cell>
        </row>
        <row r="13027">
          <cell r="AD13027" t="str">
            <v>322195809112611</v>
          </cell>
        </row>
        <row r="13028">
          <cell r="AD13028" t="str">
            <v>322195706152629</v>
          </cell>
        </row>
        <row r="13029">
          <cell r="AD13029" t="str">
            <v>322198603182618</v>
          </cell>
        </row>
        <row r="13030">
          <cell r="AD13030" t="str">
            <v>322195311192618</v>
          </cell>
        </row>
        <row r="13031">
          <cell r="AD13031" t="str">
            <v>322195911082623</v>
          </cell>
        </row>
        <row r="13032">
          <cell r="AD13032" t="str">
            <v>32219820424261X</v>
          </cell>
        </row>
        <row r="13033">
          <cell r="AD13033" t="str">
            <v>221200502042621</v>
          </cell>
        </row>
        <row r="13034">
          <cell r="AD13034" t="str">
            <v>221201405202923</v>
          </cell>
        </row>
        <row r="13035">
          <cell r="AD13035" t="str">
            <v>322196003032617</v>
          </cell>
        </row>
        <row r="13036">
          <cell r="AD13036" t="str">
            <v>322198703022638</v>
          </cell>
        </row>
        <row r="13037">
          <cell r="AD13037" t="str">
            <v>221198901112615</v>
          </cell>
        </row>
        <row r="13038">
          <cell r="AD13038" t="str">
            <v>322194408252619</v>
          </cell>
        </row>
        <row r="13039">
          <cell r="AD13039" t="str">
            <v>322194710272645</v>
          </cell>
        </row>
        <row r="13040">
          <cell r="AD13040" t="str">
            <v>322197707082617</v>
          </cell>
        </row>
        <row r="13041">
          <cell r="AD13041" t="str">
            <v>322198212212621</v>
          </cell>
        </row>
        <row r="13042">
          <cell r="AD13042" t="str">
            <v>221200809042917</v>
          </cell>
        </row>
        <row r="13043">
          <cell r="AD13043" t="str">
            <v>221201706282955</v>
          </cell>
        </row>
        <row r="13044">
          <cell r="AD13044" t="str">
            <v>322195910182614</v>
          </cell>
        </row>
        <row r="13045">
          <cell r="AD13045" t="str">
            <v>322196611252621</v>
          </cell>
        </row>
        <row r="13046">
          <cell r="AD13046" t="str">
            <v>221198903192612</v>
          </cell>
        </row>
        <row r="13047">
          <cell r="AD13047" t="str">
            <v>322195907142611</v>
          </cell>
        </row>
        <row r="13048">
          <cell r="AD13048" t="str">
            <v>322195710022624</v>
          </cell>
        </row>
        <row r="13049">
          <cell r="AD13049" t="str">
            <v>221198706212610</v>
          </cell>
        </row>
        <row r="13050">
          <cell r="AD13050" t="str">
            <v>322194808072633</v>
          </cell>
        </row>
        <row r="13051">
          <cell r="AD13051" t="str">
            <v>322197307252613</v>
          </cell>
        </row>
        <row r="13052">
          <cell r="AD13052" t="str">
            <v>221201001122927</v>
          </cell>
        </row>
        <row r="13053">
          <cell r="AD13053" t="str">
            <v>322193304042620</v>
          </cell>
        </row>
        <row r="13054">
          <cell r="AD13054" t="str">
            <v>322197108262632</v>
          </cell>
        </row>
        <row r="13055">
          <cell r="AD13055" t="str">
            <v>322197308202642</v>
          </cell>
        </row>
        <row r="13056">
          <cell r="AD13056" t="str">
            <v>221199602042615</v>
          </cell>
        </row>
        <row r="13057">
          <cell r="AD13057" t="str">
            <v>322194702012616</v>
          </cell>
        </row>
        <row r="13058">
          <cell r="AD13058" t="str">
            <v>32219470202262X</v>
          </cell>
        </row>
        <row r="13059">
          <cell r="AD13059" t="str">
            <v>221199306122637</v>
          </cell>
        </row>
        <row r="13060">
          <cell r="AD13060" t="str">
            <v>322195210072617</v>
          </cell>
        </row>
        <row r="13061">
          <cell r="AD13061" t="str">
            <v>322194902242619</v>
          </cell>
        </row>
        <row r="13062">
          <cell r="AD13062" t="str">
            <v>322194403152627</v>
          </cell>
        </row>
        <row r="13063">
          <cell r="AD13063" t="str">
            <v>322198207022612</v>
          </cell>
        </row>
        <row r="13064">
          <cell r="AD13064" t="str">
            <v>221201711072936</v>
          </cell>
        </row>
        <row r="13065">
          <cell r="AD13065" t="str">
            <v>322195110282641</v>
          </cell>
        </row>
        <row r="13066">
          <cell r="AD13066" t="str">
            <v>221199010222647</v>
          </cell>
        </row>
        <row r="13067">
          <cell r="AD13067" t="str">
            <v>322195203262615</v>
          </cell>
        </row>
        <row r="13068">
          <cell r="AD13068" t="str">
            <v>322195402102622</v>
          </cell>
        </row>
        <row r="13069">
          <cell r="AD13069" t="str">
            <v>322197205262618</v>
          </cell>
        </row>
        <row r="13070">
          <cell r="AD13070" t="str">
            <v>221199507192615</v>
          </cell>
        </row>
        <row r="13071">
          <cell r="AD13071" t="str">
            <v>322194903262611</v>
          </cell>
        </row>
        <row r="13072">
          <cell r="AD13072" t="str">
            <v>322195205042632</v>
          </cell>
        </row>
        <row r="13073">
          <cell r="AD13073" t="str">
            <v>32219520513262X</v>
          </cell>
        </row>
        <row r="13074">
          <cell r="AD13074" t="str">
            <v>221196104012911</v>
          </cell>
        </row>
        <row r="13075">
          <cell r="AD13075" t="str">
            <v>322197201132621</v>
          </cell>
        </row>
        <row r="13076">
          <cell r="AD13076" t="str">
            <v>221199511092617</v>
          </cell>
        </row>
        <row r="13077">
          <cell r="AD13077" t="str">
            <v>322197110212618</v>
          </cell>
        </row>
        <row r="13078">
          <cell r="AD13078" t="str">
            <v>322197110212626</v>
          </cell>
        </row>
        <row r="13079">
          <cell r="AD13079" t="str">
            <v>221199409172629</v>
          </cell>
        </row>
        <row r="13080">
          <cell r="AD13080" t="str">
            <v>221200112252623</v>
          </cell>
        </row>
        <row r="13081">
          <cell r="AD13081" t="str">
            <v>322194109242621</v>
          </cell>
        </row>
        <row r="13082">
          <cell r="AD13082" t="str">
            <v>221201104042911</v>
          </cell>
        </row>
        <row r="13083">
          <cell r="AD13083" t="str">
            <v>221200606252922</v>
          </cell>
        </row>
        <row r="13084">
          <cell r="AD13084" t="str">
            <v>322195211242614</v>
          </cell>
        </row>
        <row r="13085">
          <cell r="AD13085" t="str">
            <v>32219530930262X</v>
          </cell>
        </row>
        <row r="13086">
          <cell r="AD13086" t="str">
            <v>322193905232622</v>
          </cell>
        </row>
        <row r="13087">
          <cell r="AD13087" t="str">
            <v>322194807272617</v>
          </cell>
        </row>
        <row r="13088">
          <cell r="AD13088" t="str">
            <v>322197801232618</v>
          </cell>
        </row>
        <row r="13089">
          <cell r="AD13089" t="str">
            <v>322196208252613</v>
          </cell>
        </row>
        <row r="13090">
          <cell r="AD13090" t="str">
            <v>322196207052628</v>
          </cell>
        </row>
        <row r="13091">
          <cell r="AD13091" t="str">
            <v>221197207122923</v>
          </cell>
        </row>
        <row r="13092">
          <cell r="AD13092" t="str">
            <v>32219471109262X</v>
          </cell>
        </row>
        <row r="13093">
          <cell r="AD13093" t="str">
            <v>322197612082614</v>
          </cell>
        </row>
        <row r="13094">
          <cell r="AD13094" t="str">
            <v>322197408252655</v>
          </cell>
        </row>
        <row r="13095">
          <cell r="AD13095" t="str">
            <v>328198508075744</v>
          </cell>
        </row>
        <row r="13096">
          <cell r="AD13096" t="str">
            <v>221200610182920</v>
          </cell>
        </row>
        <row r="13097">
          <cell r="AD13097" t="str">
            <v>221201202082941</v>
          </cell>
        </row>
        <row r="13098">
          <cell r="AD13098" t="str">
            <v>221200009020031</v>
          </cell>
        </row>
        <row r="13099">
          <cell r="AD13099" t="str">
            <v>322195106082612</v>
          </cell>
        </row>
        <row r="13100">
          <cell r="AD13100" t="str">
            <v>322196611232612</v>
          </cell>
        </row>
        <row r="13101">
          <cell r="AD13101" t="str">
            <v>322196805122622</v>
          </cell>
        </row>
        <row r="13102">
          <cell r="AD13102" t="str">
            <v>32219870413261X</v>
          </cell>
        </row>
        <row r="13103">
          <cell r="AD13103" t="str">
            <v>221201409132942</v>
          </cell>
        </row>
        <row r="13104">
          <cell r="AD13104" t="str">
            <v>322195206072614</v>
          </cell>
        </row>
        <row r="13105">
          <cell r="AD13105" t="str">
            <v>322195508182624</v>
          </cell>
        </row>
        <row r="13106">
          <cell r="AD13106" t="str">
            <v>322193609182624</v>
          </cell>
        </row>
        <row r="13107">
          <cell r="AD13107" t="str">
            <v>32219440521262X</v>
          </cell>
        </row>
        <row r="13108">
          <cell r="AD13108" t="str">
            <v>32219611120261X</v>
          </cell>
        </row>
        <row r="13109">
          <cell r="AD13109" t="str">
            <v>322196411082621</v>
          </cell>
        </row>
        <row r="13110">
          <cell r="AD13110" t="str">
            <v>322197408282619</v>
          </cell>
        </row>
        <row r="13111">
          <cell r="AD13111" t="str">
            <v>924197210214227</v>
          </cell>
        </row>
        <row r="13112">
          <cell r="AD13112" t="str">
            <v>221200603012931</v>
          </cell>
        </row>
        <row r="13113">
          <cell r="AD13113" t="str">
            <v>221201012132944</v>
          </cell>
        </row>
        <row r="13114">
          <cell r="AD13114" t="str">
            <v>322196011272629</v>
          </cell>
        </row>
        <row r="13115">
          <cell r="AD13115" t="str">
            <v>32219420914261X</v>
          </cell>
        </row>
        <row r="13116">
          <cell r="AD13116" t="str">
            <v>322194412212628</v>
          </cell>
        </row>
        <row r="13117">
          <cell r="AD13117" t="str">
            <v>322197710042624</v>
          </cell>
        </row>
        <row r="13118">
          <cell r="AD13118" t="str">
            <v>322195802112619</v>
          </cell>
        </row>
        <row r="13119">
          <cell r="AD13119" t="str">
            <v>322195711152623</v>
          </cell>
        </row>
        <row r="13120">
          <cell r="AD13120" t="str">
            <v>322198304252639</v>
          </cell>
        </row>
        <row r="13121">
          <cell r="AD13121" t="str">
            <v>529198711151646</v>
          </cell>
        </row>
        <row r="13122">
          <cell r="AD13122" t="str">
            <v>221200906272917</v>
          </cell>
        </row>
        <row r="13123">
          <cell r="AD13123" t="str">
            <v>322194206062622</v>
          </cell>
        </row>
        <row r="13124">
          <cell r="AD13124" t="str">
            <v>322194810152640</v>
          </cell>
        </row>
        <row r="13125">
          <cell r="AD13125" t="str">
            <v>302198103185761</v>
          </cell>
        </row>
        <row r="13126">
          <cell r="AD13126" t="str">
            <v>221200804202918</v>
          </cell>
        </row>
        <row r="13127">
          <cell r="AD13127" t="str">
            <v>322195608012614</v>
          </cell>
        </row>
        <row r="13128">
          <cell r="AD13128" t="str">
            <v>322195607012620</v>
          </cell>
        </row>
        <row r="13129">
          <cell r="AD13129" t="str">
            <v>322198409102637</v>
          </cell>
        </row>
        <row r="13130">
          <cell r="AD13130" t="str">
            <v>221201212252932</v>
          </cell>
        </row>
        <row r="13131">
          <cell r="AD13131" t="str">
            <v>322194604032613</v>
          </cell>
        </row>
        <row r="13132">
          <cell r="AD13132" t="str">
            <v>322195001142623</v>
          </cell>
        </row>
        <row r="13133">
          <cell r="AD13133" t="str">
            <v>322197602132614</v>
          </cell>
        </row>
        <row r="13134">
          <cell r="AD13134" t="str">
            <v>322197909272160</v>
          </cell>
        </row>
        <row r="13135">
          <cell r="AD13135" t="str">
            <v>221200911082915</v>
          </cell>
        </row>
        <row r="13136">
          <cell r="AD13136" t="str">
            <v>221200006202622</v>
          </cell>
        </row>
        <row r="13137">
          <cell r="AD13137" t="str">
            <v>322197009212613</v>
          </cell>
        </row>
        <row r="13138">
          <cell r="AD13138" t="str">
            <v>322197406062620</v>
          </cell>
        </row>
        <row r="13139">
          <cell r="AD13139" t="str">
            <v>221199303062616</v>
          </cell>
        </row>
        <row r="13140">
          <cell r="AD13140" t="str">
            <v>322194809062621</v>
          </cell>
        </row>
        <row r="13141">
          <cell r="AD13141" t="str">
            <v>322196306032614</v>
          </cell>
        </row>
        <row r="13142">
          <cell r="AD13142" t="str">
            <v>221199403042612</v>
          </cell>
        </row>
        <row r="13143">
          <cell r="AD13143" t="str">
            <v>322194507182636</v>
          </cell>
        </row>
        <row r="13144">
          <cell r="AD13144" t="str">
            <v>322195212242624</v>
          </cell>
        </row>
        <row r="13145">
          <cell r="AD13145" t="str">
            <v>322197805232631</v>
          </cell>
        </row>
        <row r="13146">
          <cell r="AD13146" t="str">
            <v>322197001292639</v>
          </cell>
        </row>
        <row r="13147">
          <cell r="AD13147" t="str">
            <v>322197209272629</v>
          </cell>
        </row>
        <row r="13148">
          <cell r="AD13148" t="str">
            <v>221199407302610</v>
          </cell>
        </row>
        <row r="13149">
          <cell r="AD13149" t="str">
            <v>322195710052639</v>
          </cell>
        </row>
        <row r="13150">
          <cell r="AD13150" t="str">
            <v>322196906012625</v>
          </cell>
        </row>
        <row r="13151">
          <cell r="AD13151" t="str">
            <v>221199007302611</v>
          </cell>
        </row>
        <row r="13152">
          <cell r="AD13152" t="str">
            <v>322197310122617</v>
          </cell>
        </row>
        <row r="13153">
          <cell r="AD13153" t="str">
            <v>322197204242623</v>
          </cell>
        </row>
        <row r="13154">
          <cell r="AD13154" t="str">
            <v>221199709162617</v>
          </cell>
        </row>
        <row r="13155">
          <cell r="AD13155" t="str">
            <v>322194404102621</v>
          </cell>
        </row>
        <row r="13156">
          <cell r="AD13156" t="str">
            <v>322192803172644</v>
          </cell>
        </row>
        <row r="13157">
          <cell r="AD13157" t="str">
            <v>322196806102615</v>
          </cell>
        </row>
        <row r="13158">
          <cell r="AD13158" t="str">
            <v>322197506132622</v>
          </cell>
        </row>
        <row r="13159">
          <cell r="AD13159" t="str">
            <v>322193606102625</v>
          </cell>
        </row>
        <row r="13160">
          <cell r="AD13160" t="str">
            <v>322197201022617</v>
          </cell>
        </row>
        <row r="13161">
          <cell r="AD13161" t="str">
            <v>322197405152624</v>
          </cell>
        </row>
        <row r="13162">
          <cell r="AD13162" t="str">
            <v>221200506232916</v>
          </cell>
        </row>
        <row r="13163">
          <cell r="AD13163" t="str">
            <v>221199712062625</v>
          </cell>
        </row>
        <row r="13164">
          <cell r="AD13164" t="str">
            <v>322195109152612</v>
          </cell>
        </row>
        <row r="13165">
          <cell r="AD13165" t="str">
            <v>322195408172621</v>
          </cell>
        </row>
        <row r="13166">
          <cell r="AD13166" t="str">
            <v>322197209232635</v>
          </cell>
        </row>
        <row r="13167">
          <cell r="AD13167" t="str">
            <v>322197302132620</v>
          </cell>
        </row>
        <row r="13168">
          <cell r="AD13168" t="str">
            <v>221200701302959</v>
          </cell>
        </row>
        <row r="13169">
          <cell r="AD13169" t="str">
            <v>221199711032627</v>
          </cell>
        </row>
        <row r="13170">
          <cell r="AD13170" t="str">
            <v>322193609012617</v>
          </cell>
        </row>
        <row r="13171">
          <cell r="AD13171" t="str">
            <v>322193802052645</v>
          </cell>
        </row>
        <row r="13172">
          <cell r="AD13172" t="str">
            <v>322195511152610</v>
          </cell>
        </row>
        <row r="13173">
          <cell r="AD13173" t="str">
            <v>322195606172622</v>
          </cell>
        </row>
        <row r="13174">
          <cell r="AD13174" t="str">
            <v>322198208202615</v>
          </cell>
        </row>
        <row r="13175">
          <cell r="AD13175" t="str">
            <v>322198010122628</v>
          </cell>
        </row>
        <row r="13176">
          <cell r="AD13176" t="str">
            <v>221201403042911</v>
          </cell>
        </row>
        <row r="13177">
          <cell r="AD13177" t="str">
            <v>221200709302961</v>
          </cell>
        </row>
        <row r="13178">
          <cell r="AD13178" t="str">
            <v>322193308242611</v>
          </cell>
        </row>
        <row r="13179">
          <cell r="AD13179" t="str">
            <v>322196709122614</v>
          </cell>
        </row>
        <row r="13180">
          <cell r="AD13180" t="str">
            <v>322196708052626</v>
          </cell>
        </row>
        <row r="13181">
          <cell r="AD13181" t="str">
            <v>221199507302618</v>
          </cell>
        </row>
        <row r="13182">
          <cell r="AD13182" t="str">
            <v>32219381003261X</v>
          </cell>
        </row>
        <row r="13183">
          <cell r="AD13183" t="str">
            <v>322196708072619</v>
          </cell>
        </row>
        <row r="13184">
          <cell r="AD13184" t="str">
            <v>322197209060124</v>
          </cell>
        </row>
        <row r="13185">
          <cell r="AD13185" t="str">
            <v>221199301182614</v>
          </cell>
        </row>
        <row r="13186">
          <cell r="AD13186" t="str">
            <v>322195309152625</v>
          </cell>
        </row>
        <row r="13187">
          <cell r="AD13187" t="str">
            <v>322195105082629</v>
          </cell>
        </row>
        <row r="13188">
          <cell r="AD13188" t="str">
            <v>322197712162638</v>
          </cell>
        </row>
        <row r="13189">
          <cell r="AD13189" t="str">
            <v>221200209112619</v>
          </cell>
        </row>
        <row r="13190">
          <cell r="AD13190" t="str">
            <v>322195507022610</v>
          </cell>
        </row>
        <row r="13191">
          <cell r="AD13191" t="str">
            <v>221200510072919</v>
          </cell>
        </row>
        <row r="13192">
          <cell r="AD13192" t="str">
            <v>322194406122626</v>
          </cell>
        </row>
        <row r="13193">
          <cell r="AD13193" t="str">
            <v>322197209132618</v>
          </cell>
        </row>
        <row r="13194">
          <cell r="AD13194" t="str">
            <v>32219490810265X</v>
          </cell>
        </row>
        <row r="13195">
          <cell r="AD13195" t="str">
            <v>322195601202669</v>
          </cell>
        </row>
        <row r="13196">
          <cell r="AD13196" t="str">
            <v>322197703222619</v>
          </cell>
        </row>
        <row r="13197">
          <cell r="AD13197" t="str">
            <v>32219570322261X</v>
          </cell>
        </row>
        <row r="13198">
          <cell r="AD13198" t="str">
            <v>322195707192649</v>
          </cell>
        </row>
        <row r="13199">
          <cell r="AD13199" t="str">
            <v>322198403042610</v>
          </cell>
        </row>
        <row r="13200">
          <cell r="AD13200" t="str">
            <v>221201212172924</v>
          </cell>
        </row>
        <row r="13201">
          <cell r="AD13201" t="str">
            <v>221201608182942</v>
          </cell>
        </row>
        <row r="13202">
          <cell r="AD13202" t="str">
            <v>322193809262645</v>
          </cell>
        </row>
        <row r="13203">
          <cell r="AD13203" t="str">
            <v>32219231201262X</v>
          </cell>
        </row>
        <row r="13204">
          <cell r="AD13204" t="str">
            <v>322197310142642</v>
          </cell>
        </row>
        <row r="13205">
          <cell r="AD13205" t="str">
            <v>322195712202610</v>
          </cell>
        </row>
        <row r="13206">
          <cell r="AD13206" t="str">
            <v>322195805152624</v>
          </cell>
        </row>
        <row r="13207">
          <cell r="AD13207" t="str">
            <v>322198502162618</v>
          </cell>
        </row>
        <row r="13208">
          <cell r="AD13208" t="str">
            <v>221201212102926</v>
          </cell>
        </row>
        <row r="13209">
          <cell r="AD13209" t="str">
            <v>322194910262644</v>
          </cell>
        </row>
        <row r="13210">
          <cell r="AD13210" t="str">
            <v>322197503142614</v>
          </cell>
        </row>
        <row r="13211">
          <cell r="AD13211" t="str">
            <v>322198210052628</v>
          </cell>
        </row>
        <row r="13212">
          <cell r="AD13212" t="str">
            <v>221201211132912</v>
          </cell>
        </row>
        <row r="13213">
          <cell r="AD13213" t="str">
            <v>221200608092627</v>
          </cell>
        </row>
        <row r="13214">
          <cell r="AD13214" t="str">
            <v>322196612202618</v>
          </cell>
        </row>
        <row r="13215">
          <cell r="AD13215" t="str">
            <v>322197506142628</v>
          </cell>
        </row>
        <row r="13216">
          <cell r="AD13216" t="str">
            <v>221200202152618</v>
          </cell>
        </row>
        <row r="13217">
          <cell r="AD13217" t="str">
            <v>221199606222621</v>
          </cell>
        </row>
        <row r="13218">
          <cell r="AD13218" t="str">
            <v>322197106112614</v>
          </cell>
        </row>
        <row r="13219">
          <cell r="AD13219" t="str">
            <v>323197101272623</v>
          </cell>
        </row>
        <row r="13220">
          <cell r="AD13220" t="str">
            <v>221199711302623</v>
          </cell>
        </row>
        <row r="13221">
          <cell r="AD13221" t="str">
            <v>221198911302615</v>
          </cell>
        </row>
        <row r="13222">
          <cell r="AD13222" t="str">
            <v>322196612032620</v>
          </cell>
        </row>
        <row r="13223">
          <cell r="AD13223" t="str">
            <v>322196412242615</v>
          </cell>
        </row>
        <row r="13224">
          <cell r="AD13224" t="str">
            <v>32219670909262X</v>
          </cell>
        </row>
        <row r="13225">
          <cell r="AD13225" t="str">
            <v>221200002122617</v>
          </cell>
        </row>
        <row r="13226">
          <cell r="AD13226" t="str">
            <v>322198511022625</v>
          </cell>
        </row>
        <row r="13227">
          <cell r="AD13227" t="str">
            <v>22119890701264X</v>
          </cell>
        </row>
        <row r="13228">
          <cell r="AD13228" t="str">
            <v>221200904232938</v>
          </cell>
        </row>
        <row r="13229">
          <cell r="AD13229" t="str">
            <v>725200610147927</v>
          </cell>
        </row>
        <row r="13230">
          <cell r="AD13230" t="str">
            <v>322197607172615</v>
          </cell>
        </row>
        <row r="13231">
          <cell r="AD13231" t="str">
            <v>32219481119261X</v>
          </cell>
        </row>
        <row r="13232">
          <cell r="AD13232" t="str">
            <v>322195011152622</v>
          </cell>
        </row>
        <row r="13233">
          <cell r="AD13233" t="str">
            <v>322194902263225</v>
          </cell>
        </row>
        <row r="13234">
          <cell r="AD13234" t="str">
            <v>322197310163216</v>
          </cell>
        </row>
        <row r="13235">
          <cell r="AD13235" t="str">
            <v>32219731014324X</v>
          </cell>
        </row>
        <row r="13236">
          <cell r="AD13236" t="str">
            <v>221200310092923</v>
          </cell>
        </row>
        <row r="13237">
          <cell r="AD13237" t="str">
            <v>322193210113221</v>
          </cell>
        </row>
        <row r="13238">
          <cell r="AD13238" t="str">
            <v>322193111063214</v>
          </cell>
        </row>
        <row r="13239">
          <cell r="AD13239" t="str">
            <v>322193511223221</v>
          </cell>
        </row>
        <row r="13240">
          <cell r="AD13240" t="str">
            <v>322194609153211</v>
          </cell>
        </row>
        <row r="13241">
          <cell r="AD13241" t="str">
            <v>32219771023321X</v>
          </cell>
        </row>
        <row r="13242">
          <cell r="AD13242" t="str">
            <v>006197910104869</v>
          </cell>
        </row>
        <row r="13243">
          <cell r="AD13243" t="str">
            <v>221200703042943</v>
          </cell>
        </row>
        <row r="13244">
          <cell r="AD13244" t="str">
            <v>322197410013258</v>
          </cell>
        </row>
        <row r="13245">
          <cell r="AD13245" t="str">
            <v>322197412093212</v>
          </cell>
        </row>
        <row r="13246">
          <cell r="AD13246" t="str">
            <v>323197810085724</v>
          </cell>
        </row>
        <row r="13247">
          <cell r="AD13247" t="str">
            <v>22120011007291X</v>
          </cell>
        </row>
        <row r="13248">
          <cell r="AD13248" t="str">
            <v>221194507152928</v>
          </cell>
        </row>
        <row r="13249">
          <cell r="AD13249" t="str">
            <v>221197002092927</v>
          </cell>
        </row>
        <row r="13250">
          <cell r="AD13250" t="str">
            <v>221200511112919</v>
          </cell>
        </row>
        <row r="13251">
          <cell r="AD13251" t="str">
            <v>221199311093228</v>
          </cell>
        </row>
        <row r="13252">
          <cell r="AD13252" t="str">
            <v>322194802133212</v>
          </cell>
        </row>
        <row r="13253">
          <cell r="AD13253" t="str">
            <v>322194809093225</v>
          </cell>
        </row>
        <row r="13254">
          <cell r="AD13254" t="str">
            <v>322197412303216</v>
          </cell>
        </row>
        <row r="13255">
          <cell r="AD13255" t="str">
            <v>322197212303211</v>
          </cell>
        </row>
        <row r="13256">
          <cell r="AD13256" t="str">
            <v>221200407072910</v>
          </cell>
        </row>
        <row r="13257">
          <cell r="AD13257" t="str">
            <v>322193508083213</v>
          </cell>
        </row>
        <row r="13258">
          <cell r="AD13258" t="str">
            <v>22119870713321X</v>
          </cell>
        </row>
        <row r="13259">
          <cell r="AD13259" t="str">
            <v>221201510092914</v>
          </cell>
        </row>
        <row r="13260">
          <cell r="AD13260" t="str">
            <v>322196612243225</v>
          </cell>
        </row>
        <row r="13261">
          <cell r="AD13261" t="str">
            <v>322197409103248</v>
          </cell>
        </row>
        <row r="13262">
          <cell r="AD13262" t="str">
            <v>221199510253239</v>
          </cell>
        </row>
        <row r="13263">
          <cell r="AD13263" t="str">
            <v>32219400505321X</v>
          </cell>
        </row>
        <row r="13264">
          <cell r="AD13264" t="str">
            <v>322194107083225</v>
          </cell>
        </row>
        <row r="13265">
          <cell r="AD13265" t="str">
            <v>322195207223226</v>
          </cell>
        </row>
        <row r="13266">
          <cell r="AD13266" t="str">
            <v>322197909133232</v>
          </cell>
        </row>
        <row r="13267">
          <cell r="AD13267" t="str">
            <v>221201501012919</v>
          </cell>
        </row>
        <row r="13268">
          <cell r="AD13268" t="str">
            <v>221200807022920</v>
          </cell>
        </row>
        <row r="13269">
          <cell r="AD13269" t="str">
            <v>322197407073233</v>
          </cell>
        </row>
        <row r="13270">
          <cell r="AD13270" t="str">
            <v>322197404063224</v>
          </cell>
        </row>
        <row r="13271">
          <cell r="AD13271" t="str">
            <v>221200011172923</v>
          </cell>
        </row>
        <row r="13272">
          <cell r="AD13272" t="str">
            <v>322193601123216</v>
          </cell>
        </row>
        <row r="13273">
          <cell r="AD13273" t="str">
            <v>322193909173228</v>
          </cell>
        </row>
        <row r="13274">
          <cell r="AD13274" t="str">
            <v>322196411153223</v>
          </cell>
        </row>
        <row r="13275">
          <cell r="AD13275" t="str">
            <v>221199008163211</v>
          </cell>
        </row>
        <row r="13276">
          <cell r="AD13276" t="str">
            <v>322195701283224</v>
          </cell>
        </row>
        <row r="13277">
          <cell r="AD13277" t="str">
            <v>322198610053216</v>
          </cell>
        </row>
        <row r="13278">
          <cell r="AD13278" t="str">
            <v>32219240429322X</v>
          </cell>
        </row>
        <row r="13279">
          <cell r="AD13279" t="str">
            <v>322196807023214</v>
          </cell>
        </row>
        <row r="13280">
          <cell r="AD13280" t="str">
            <v>322196908193220</v>
          </cell>
        </row>
        <row r="13281">
          <cell r="AD13281" t="str">
            <v>221201112022937</v>
          </cell>
        </row>
        <row r="13282">
          <cell r="AD13282" t="str">
            <v>221199208203214</v>
          </cell>
        </row>
        <row r="13283">
          <cell r="AD13283" t="str">
            <v>322193705013214</v>
          </cell>
        </row>
        <row r="13284">
          <cell r="AD13284" t="str">
            <v>322196803283211</v>
          </cell>
        </row>
        <row r="13285">
          <cell r="AD13285" t="str">
            <v>322196903013227</v>
          </cell>
        </row>
        <row r="13286">
          <cell r="AD13286" t="str">
            <v>221199205013212</v>
          </cell>
        </row>
        <row r="13287">
          <cell r="AD13287" t="str">
            <v>322193609233225</v>
          </cell>
        </row>
        <row r="13288">
          <cell r="AD13288" t="str">
            <v>322196602063239</v>
          </cell>
        </row>
        <row r="13289">
          <cell r="AD13289" t="str">
            <v>32219711112322X</v>
          </cell>
        </row>
        <row r="13290">
          <cell r="AD13290" t="str">
            <v>221199801093212</v>
          </cell>
        </row>
        <row r="13291">
          <cell r="AD13291" t="str">
            <v>221199309053227</v>
          </cell>
        </row>
        <row r="13292">
          <cell r="AD13292" t="str">
            <v>322193510023228</v>
          </cell>
        </row>
        <row r="13293">
          <cell r="AD13293" t="str">
            <v>322193010033227</v>
          </cell>
        </row>
        <row r="13294">
          <cell r="AD13294" t="str">
            <v>322196409093217</v>
          </cell>
        </row>
        <row r="13295">
          <cell r="AD13295" t="str">
            <v>322197006293227</v>
          </cell>
        </row>
        <row r="13296">
          <cell r="AD13296" t="str">
            <v>22119950506322X</v>
          </cell>
        </row>
        <row r="13297">
          <cell r="AD13297" t="str">
            <v>322194311243222</v>
          </cell>
        </row>
        <row r="13298">
          <cell r="AD13298" t="str">
            <v>322197903033214</v>
          </cell>
        </row>
        <row r="13299">
          <cell r="AD13299" t="str">
            <v>322197809183224</v>
          </cell>
        </row>
        <row r="13300">
          <cell r="AD13300" t="str">
            <v>221200812122926</v>
          </cell>
        </row>
        <row r="13301">
          <cell r="AD13301" t="str">
            <v>221200207122928</v>
          </cell>
        </row>
        <row r="13302">
          <cell r="AD13302" t="str">
            <v>322194108113211</v>
          </cell>
        </row>
        <row r="13303">
          <cell r="AD13303" t="str">
            <v>32219531226322X</v>
          </cell>
        </row>
        <row r="13304">
          <cell r="AD13304" t="str">
            <v>221199212013210</v>
          </cell>
        </row>
        <row r="13305">
          <cell r="AD13305" t="str">
            <v>322194506303221</v>
          </cell>
        </row>
        <row r="13306">
          <cell r="AD13306" t="str">
            <v>322197608173214</v>
          </cell>
        </row>
        <row r="13307">
          <cell r="AD13307" t="str">
            <v>22120031224293X</v>
          </cell>
        </row>
        <row r="13308">
          <cell r="AD13308" t="str">
            <v>322194811073215</v>
          </cell>
        </row>
        <row r="13309">
          <cell r="AD13309" t="str">
            <v>322195010223222</v>
          </cell>
        </row>
        <row r="13310">
          <cell r="AD13310" t="str">
            <v>322195308153212</v>
          </cell>
        </row>
        <row r="13311">
          <cell r="AD13311" t="str">
            <v>322195908213223</v>
          </cell>
        </row>
        <row r="13312">
          <cell r="AD13312" t="str">
            <v>322198209073210</v>
          </cell>
        </row>
        <row r="13313">
          <cell r="AD13313" t="str">
            <v>023199112017525</v>
          </cell>
        </row>
        <row r="13314">
          <cell r="AD13314" t="str">
            <v>221201210262934</v>
          </cell>
        </row>
        <row r="13315">
          <cell r="AD13315" t="str">
            <v>322197410083248</v>
          </cell>
        </row>
        <row r="13316">
          <cell r="AD13316" t="str">
            <v>22120050823291X</v>
          </cell>
        </row>
        <row r="13317">
          <cell r="AD13317" t="str">
            <v>221199908133229</v>
          </cell>
        </row>
        <row r="13318">
          <cell r="AD13318" t="str">
            <v>32219461105321X</v>
          </cell>
        </row>
        <row r="13319">
          <cell r="AD13319" t="str">
            <v>322195006123245</v>
          </cell>
        </row>
        <row r="13320">
          <cell r="AD13320" t="str">
            <v>322196511143217</v>
          </cell>
        </row>
        <row r="13321">
          <cell r="AD13321" t="str">
            <v>322196709153226</v>
          </cell>
        </row>
        <row r="13322">
          <cell r="AD13322" t="str">
            <v>221199109013255</v>
          </cell>
        </row>
        <row r="13323">
          <cell r="AD13323" t="str">
            <v>221198908203253</v>
          </cell>
        </row>
        <row r="13324">
          <cell r="AD13324" t="str">
            <v>322194301023226</v>
          </cell>
        </row>
        <row r="13325">
          <cell r="AD13325" t="str">
            <v>322195704053248</v>
          </cell>
        </row>
        <row r="13326">
          <cell r="AD13326" t="str">
            <v>322196610143212</v>
          </cell>
        </row>
        <row r="13327">
          <cell r="AD13327" t="str">
            <v>322196807143224</v>
          </cell>
        </row>
        <row r="13328">
          <cell r="AD13328" t="str">
            <v>221199008092935</v>
          </cell>
        </row>
        <row r="13329">
          <cell r="AD13329" t="str">
            <v>322194704013217</v>
          </cell>
        </row>
        <row r="13330">
          <cell r="AD13330" t="str">
            <v>322195502013213</v>
          </cell>
        </row>
        <row r="13331">
          <cell r="AD13331" t="str">
            <v>322195707063222</v>
          </cell>
        </row>
        <row r="13332">
          <cell r="AD13332" t="str">
            <v>221198706303213</v>
          </cell>
        </row>
        <row r="13333">
          <cell r="AD13333" t="str">
            <v>322194405043213</v>
          </cell>
        </row>
        <row r="13334">
          <cell r="AD13334" t="str">
            <v>32219481011322X</v>
          </cell>
        </row>
        <row r="13335">
          <cell r="AD13335" t="str">
            <v>322197406053214</v>
          </cell>
        </row>
        <row r="13336">
          <cell r="AD13336" t="str">
            <v>221200306193211</v>
          </cell>
        </row>
        <row r="13337">
          <cell r="AD13337" t="str">
            <v>32219650918321X</v>
          </cell>
        </row>
        <row r="13338">
          <cell r="AD13338" t="str">
            <v>322197109073227</v>
          </cell>
        </row>
        <row r="13339">
          <cell r="AD13339" t="str">
            <v>22119911129325X</v>
          </cell>
        </row>
        <row r="13340">
          <cell r="AD13340" t="str">
            <v>322194611173211</v>
          </cell>
        </row>
        <row r="13341">
          <cell r="AD13341" t="str">
            <v>322194709253228</v>
          </cell>
        </row>
        <row r="13342">
          <cell r="AD13342" t="str">
            <v>322195202083228</v>
          </cell>
        </row>
        <row r="13343">
          <cell r="AD13343" t="str">
            <v>32219720920321X</v>
          </cell>
        </row>
        <row r="13344">
          <cell r="AD13344" t="str">
            <v>221199709263215</v>
          </cell>
        </row>
        <row r="13345">
          <cell r="AD13345" t="str">
            <v>322197512113233</v>
          </cell>
        </row>
        <row r="13346">
          <cell r="AD13346" t="str">
            <v>221200810302915</v>
          </cell>
        </row>
        <row r="13347">
          <cell r="AD13347" t="str">
            <v>221200110282925</v>
          </cell>
        </row>
        <row r="13348">
          <cell r="AD13348" t="str">
            <v>322195207213220</v>
          </cell>
        </row>
        <row r="13349">
          <cell r="AD13349" t="str">
            <v>32219731109323X</v>
          </cell>
        </row>
        <row r="13350">
          <cell r="AD13350" t="str">
            <v>302197212032524</v>
          </cell>
        </row>
        <row r="13351">
          <cell r="AD13351" t="str">
            <v>221200904182926</v>
          </cell>
        </row>
        <row r="13352">
          <cell r="AD13352" t="str">
            <v>322194507013218</v>
          </cell>
        </row>
        <row r="13353">
          <cell r="AD13353" t="str">
            <v>322194109053222</v>
          </cell>
        </row>
        <row r="13354">
          <cell r="AD13354" t="str">
            <v>32219441028322X</v>
          </cell>
        </row>
        <row r="13355">
          <cell r="AD13355" t="str">
            <v>322197807203236</v>
          </cell>
        </row>
        <row r="13356">
          <cell r="AD13356" t="str">
            <v>322195412043224</v>
          </cell>
        </row>
        <row r="13357">
          <cell r="AD13357" t="str">
            <v>322195002283217</v>
          </cell>
        </row>
        <row r="13358">
          <cell r="AD13358" t="str">
            <v>322195110133224</v>
          </cell>
        </row>
        <row r="13359">
          <cell r="AD13359" t="str">
            <v>322197106193215</v>
          </cell>
        </row>
        <row r="13360">
          <cell r="AD13360" t="str">
            <v>322193208053223</v>
          </cell>
        </row>
        <row r="13361">
          <cell r="AD13361" t="str">
            <v>322196304163223</v>
          </cell>
        </row>
        <row r="13362">
          <cell r="AD13362" t="str">
            <v>322193211243220</v>
          </cell>
        </row>
        <row r="13363">
          <cell r="AD13363" t="str">
            <v>322193410183224</v>
          </cell>
        </row>
        <row r="13364">
          <cell r="AD13364" t="str">
            <v>322195606173246</v>
          </cell>
        </row>
        <row r="13365">
          <cell r="AD13365" t="str">
            <v>322198508073210</v>
          </cell>
        </row>
        <row r="13366">
          <cell r="AD13366" t="str">
            <v>322198310053214</v>
          </cell>
        </row>
        <row r="13367">
          <cell r="AD13367" t="str">
            <v>221199203033228</v>
          </cell>
        </row>
        <row r="13368">
          <cell r="AD13368" t="str">
            <v>221200904012919</v>
          </cell>
        </row>
        <row r="13369">
          <cell r="AD13369" t="str">
            <v>221201603042932</v>
          </cell>
        </row>
        <row r="13370">
          <cell r="AD13370" t="str">
            <v>322198603053218</v>
          </cell>
        </row>
        <row r="13371">
          <cell r="AD13371" t="str">
            <v>221200707052938</v>
          </cell>
        </row>
        <row r="13372">
          <cell r="AD13372" t="str">
            <v>221201605262912</v>
          </cell>
        </row>
        <row r="13373">
          <cell r="AD13373" t="str">
            <v>322196301153222</v>
          </cell>
        </row>
        <row r="13374">
          <cell r="AD13374" t="str">
            <v>322195205133227</v>
          </cell>
        </row>
        <row r="13375">
          <cell r="AD13375" t="str">
            <v>221198708263219</v>
          </cell>
        </row>
        <row r="13376">
          <cell r="AD13376" t="str">
            <v>221199306235666</v>
          </cell>
        </row>
        <row r="13377">
          <cell r="AD13377" t="str">
            <v>221201802162929</v>
          </cell>
        </row>
        <row r="13378">
          <cell r="AD13378" t="str">
            <v>322192708283223</v>
          </cell>
        </row>
        <row r="13379">
          <cell r="AD13379" t="str">
            <v>322197311253213</v>
          </cell>
        </row>
        <row r="13380">
          <cell r="AD13380" t="str">
            <v>322198601293226</v>
          </cell>
        </row>
        <row r="13381">
          <cell r="AD13381" t="str">
            <v>221201211012937</v>
          </cell>
        </row>
        <row r="13382">
          <cell r="AD13382" t="str">
            <v>322194506053234</v>
          </cell>
        </row>
        <row r="13383">
          <cell r="AD13383" t="str">
            <v>322194708073225</v>
          </cell>
        </row>
        <row r="13384">
          <cell r="AD13384" t="str">
            <v>322197406283212</v>
          </cell>
        </row>
        <row r="13385">
          <cell r="AD13385" t="str">
            <v>322197609093240</v>
          </cell>
        </row>
        <row r="13386">
          <cell r="AD13386" t="str">
            <v>22119980218321X</v>
          </cell>
        </row>
        <row r="13387">
          <cell r="AD13387" t="str">
            <v>32219480801322X</v>
          </cell>
        </row>
        <row r="13388">
          <cell r="AD13388" t="str">
            <v>322194611243224</v>
          </cell>
        </row>
        <row r="13389">
          <cell r="AD13389" t="str">
            <v>322195205143214</v>
          </cell>
        </row>
        <row r="13390">
          <cell r="AD13390" t="str">
            <v>32219810504321X</v>
          </cell>
        </row>
        <row r="13391">
          <cell r="AD13391" t="str">
            <v>322198109245820</v>
          </cell>
        </row>
        <row r="13392">
          <cell r="AD13392" t="str">
            <v>322200603236356</v>
          </cell>
        </row>
        <row r="13393">
          <cell r="AD13393" t="str">
            <v>322195403243216</v>
          </cell>
        </row>
        <row r="13394">
          <cell r="AD13394" t="str">
            <v>322195610073213</v>
          </cell>
        </row>
        <row r="13395">
          <cell r="AD13395" t="str">
            <v>322195703033229</v>
          </cell>
        </row>
        <row r="13396">
          <cell r="AD13396" t="str">
            <v>32219361124322X</v>
          </cell>
        </row>
        <row r="13397">
          <cell r="AD13397" t="str">
            <v>322197205123239</v>
          </cell>
        </row>
        <row r="13398">
          <cell r="AD13398" t="str">
            <v>221198810153219</v>
          </cell>
        </row>
        <row r="13399">
          <cell r="AD13399" t="str">
            <v>322198410173213</v>
          </cell>
        </row>
        <row r="13400">
          <cell r="AD13400" t="str">
            <v>322194409143211</v>
          </cell>
        </row>
        <row r="13401">
          <cell r="AD13401" t="str">
            <v>322193711013210</v>
          </cell>
        </row>
        <row r="13402">
          <cell r="AD13402" t="str">
            <v>322193806053223</v>
          </cell>
        </row>
        <row r="13403">
          <cell r="AD13403" t="str">
            <v>322194611153210</v>
          </cell>
        </row>
        <row r="13404">
          <cell r="AD13404" t="str">
            <v>32219471112322X</v>
          </cell>
        </row>
        <row r="13405">
          <cell r="AD13405" t="str">
            <v>322194707153215</v>
          </cell>
        </row>
        <row r="13406">
          <cell r="AD13406" t="str">
            <v>32219820825321X</v>
          </cell>
        </row>
        <row r="13407">
          <cell r="AD13407" t="str">
            <v>281198601175725</v>
          </cell>
        </row>
        <row r="13408">
          <cell r="AD13408" t="str">
            <v>221200812042918</v>
          </cell>
        </row>
        <row r="13409">
          <cell r="AD13409" t="str">
            <v>322197210133212</v>
          </cell>
        </row>
        <row r="13410">
          <cell r="AD13410" t="str">
            <v>32219731105322X</v>
          </cell>
        </row>
        <row r="13411">
          <cell r="AD13411" t="str">
            <v>221200506162938</v>
          </cell>
        </row>
        <row r="13412">
          <cell r="AD13412" t="str">
            <v>221199902043222</v>
          </cell>
        </row>
        <row r="13413">
          <cell r="AD13413" t="str">
            <v>322193202153223</v>
          </cell>
        </row>
        <row r="13414">
          <cell r="AD13414" t="str">
            <v>322195911013214</v>
          </cell>
        </row>
        <row r="13415">
          <cell r="AD13415" t="str">
            <v>322195906183219</v>
          </cell>
        </row>
        <row r="13416">
          <cell r="AD13416" t="str">
            <v>322196011123228</v>
          </cell>
        </row>
        <row r="13417">
          <cell r="AD13417" t="str">
            <v>322198506203210</v>
          </cell>
        </row>
        <row r="13418">
          <cell r="AD13418" t="str">
            <v>322198701143217</v>
          </cell>
        </row>
        <row r="13419">
          <cell r="AD13419" t="str">
            <v>223198703161023</v>
          </cell>
        </row>
        <row r="13420">
          <cell r="AD13420" t="str">
            <v>221200902252927</v>
          </cell>
        </row>
        <row r="13421">
          <cell r="AD13421" t="str">
            <v>322193907283212</v>
          </cell>
        </row>
        <row r="13422">
          <cell r="AD13422" t="str">
            <v>322193908153225</v>
          </cell>
        </row>
        <row r="13423">
          <cell r="AD13423" t="str">
            <v>221200405222911</v>
          </cell>
        </row>
        <row r="13424">
          <cell r="AD13424" t="str">
            <v>221199712063222</v>
          </cell>
        </row>
        <row r="13425">
          <cell r="AD13425" t="str">
            <v>322195207103515</v>
          </cell>
        </row>
        <row r="13426">
          <cell r="AD13426" t="str">
            <v>322196005253229</v>
          </cell>
        </row>
        <row r="13427">
          <cell r="AD13427" t="str">
            <v>221193408182924</v>
          </cell>
        </row>
        <row r="13428">
          <cell r="AD13428" t="str">
            <v>322196808133239</v>
          </cell>
        </row>
        <row r="13429">
          <cell r="AD13429" t="str">
            <v>322197012243226</v>
          </cell>
        </row>
        <row r="13430">
          <cell r="AD13430" t="str">
            <v>221199205013239</v>
          </cell>
        </row>
        <row r="13431">
          <cell r="AD13431" t="str">
            <v>322196909273230</v>
          </cell>
        </row>
        <row r="13432">
          <cell r="AD13432" t="str">
            <v>322194109163229</v>
          </cell>
        </row>
        <row r="13433">
          <cell r="AD13433" t="str">
            <v>32219650520321X</v>
          </cell>
        </row>
        <row r="13434">
          <cell r="AD13434" t="str">
            <v>322196704203220</v>
          </cell>
        </row>
        <row r="13435">
          <cell r="AD13435" t="str">
            <v>221198707283218</v>
          </cell>
        </row>
        <row r="13436">
          <cell r="AD13436" t="str">
            <v>221198902282923</v>
          </cell>
        </row>
        <row r="13437">
          <cell r="AD13437" t="str">
            <v>221201109252918</v>
          </cell>
        </row>
        <row r="13438">
          <cell r="AD13438" t="str">
            <v>22120161013291X</v>
          </cell>
        </row>
        <row r="13439">
          <cell r="AD13439" t="str">
            <v>322197812073210</v>
          </cell>
        </row>
        <row r="13440">
          <cell r="AD13440" t="str">
            <v>127197502165823</v>
          </cell>
        </row>
        <row r="13441">
          <cell r="AD13441" t="str">
            <v>221200505312930</v>
          </cell>
        </row>
        <row r="13442">
          <cell r="AD13442" t="str">
            <v>322195211203228</v>
          </cell>
        </row>
        <row r="13443">
          <cell r="AD13443" t="str">
            <v>322196709093227</v>
          </cell>
        </row>
        <row r="13444">
          <cell r="AD13444" t="str">
            <v>322198611103211</v>
          </cell>
        </row>
        <row r="13445">
          <cell r="AD13445" t="str">
            <v>622198512201042</v>
          </cell>
        </row>
        <row r="13446">
          <cell r="AD13446" t="str">
            <v>221201405292922</v>
          </cell>
        </row>
        <row r="13447">
          <cell r="AD13447" t="str">
            <v>322196309063213</v>
          </cell>
        </row>
        <row r="13448">
          <cell r="AD13448" t="str">
            <v>322196608033225</v>
          </cell>
        </row>
        <row r="13449">
          <cell r="AD13449" t="str">
            <v>322196812093217</v>
          </cell>
        </row>
        <row r="13450">
          <cell r="AD13450" t="str">
            <v>083198411134924</v>
          </cell>
        </row>
        <row r="13451">
          <cell r="AD13451" t="str">
            <v>22120130911291X</v>
          </cell>
        </row>
        <row r="13452">
          <cell r="AD13452" t="str">
            <v>221200706192947</v>
          </cell>
        </row>
        <row r="13453">
          <cell r="AD13453" t="str">
            <v>322195410213218</v>
          </cell>
        </row>
        <row r="13454">
          <cell r="AD13454" t="str">
            <v>322195910013220</v>
          </cell>
        </row>
        <row r="13455">
          <cell r="AD13455" t="str">
            <v>22120050528292X</v>
          </cell>
        </row>
        <row r="13456">
          <cell r="AD13456" t="str">
            <v>322195609253233</v>
          </cell>
        </row>
        <row r="13457">
          <cell r="AD13457" t="str">
            <v>322195708193248</v>
          </cell>
        </row>
        <row r="13458">
          <cell r="AD13458" t="str">
            <v>322197909243212</v>
          </cell>
        </row>
        <row r="13459">
          <cell r="AD13459" t="str">
            <v>221199002173523</v>
          </cell>
        </row>
        <row r="13460">
          <cell r="AD13460" t="str">
            <v>221201712262918</v>
          </cell>
        </row>
        <row r="13461">
          <cell r="AD13461" t="str">
            <v>322196904233213</v>
          </cell>
        </row>
        <row r="13462">
          <cell r="AD13462" t="str">
            <v>322193701193211</v>
          </cell>
        </row>
        <row r="13463">
          <cell r="AD13463" t="str">
            <v>322193608023226</v>
          </cell>
        </row>
        <row r="13464">
          <cell r="AD13464" t="str">
            <v>322193911043211</v>
          </cell>
        </row>
        <row r="13465">
          <cell r="AD13465" t="str">
            <v>322194102123224</v>
          </cell>
        </row>
        <row r="13466">
          <cell r="AD13466" t="str">
            <v>322193801053216</v>
          </cell>
        </row>
        <row r="13467">
          <cell r="AD13467" t="str">
            <v>322194106203221</v>
          </cell>
        </row>
        <row r="13468">
          <cell r="AD13468" t="str">
            <v>322197510283212</v>
          </cell>
        </row>
        <row r="13469">
          <cell r="AD13469" t="str">
            <v>221200906232923</v>
          </cell>
        </row>
        <row r="13470">
          <cell r="AD13470" t="str">
            <v>221201111112922</v>
          </cell>
        </row>
        <row r="13471">
          <cell r="AD13471" t="str">
            <v>322195807163212</v>
          </cell>
        </row>
        <row r="13472">
          <cell r="AD13472" t="str">
            <v>322196110203223</v>
          </cell>
        </row>
        <row r="13473">
          <cell r="AD13473" t="str">
            <v>322198404033214</v>
          </cell>
        </row>
        <row r="13474">
          <cell r="AD13474" t="str">
            <v>322198608263265</v>
          </cell>
        </row>
        <row r="13475">
          <cell r="AD13475" t="str">
            <v>221200704272927</v>
          </cell>
        </row>
        <row r="13476">
          <cell r="AD13476" t="str">
            <v>322197008103255</v>
          </cell>
        </row>
        <row r="13477">
          <cell r="AD13477" t="str">
            <v>322196704243214</v>
          </cell>
        </row>
        <row r="13478">
          <cell r="AD13478" t="str">
            <v>322196605203225</v>
          </cell>
        </row>
        <row r="13479">
          <cell r="AD13479" t="str">
            <v>221199507263217</v>
          </cell>
        </row>
        <row r="13480">
          <cell r="AD13480" t="str">
            <v>322194505263221</v>
          </cell>
        </row>
        <row r="13481">
          <cell r="AD13481" t="str">
            <v>322195006123229</v>
          </cell>
        </row>
        <row r="13482">
          <cell r="AD13482" t="str">
            <v>322196105253218</v>
          </cell>
        </row>
        <row r="13483">
          <cell r="AD13483" t="str">
            <v>221198711043217</v>
          </cell>
        </row>
        <row r="13484">
          <cell r="AD13484" t="str">
            <v>22119900513321X</v>
          </cell>
        </row>
        <row r="13485">
          <cell r="AD13485" t="str">
            <v>322195407162915</v>
          </cell>
        </row>
        <row r="13486">
          <cell r="AD13486" t="str">
            <v>322196203152947</v>
          </cell>
        </row>
        <row r="13487">
          <cell r="AD13487" t="str">
            <v>22119880923293X</v>
          </cell>
        </row>
        <row r="13488">
          <cell r="AD13488" t="str">
            <v>221201501212910</v>
          </cell>
        </row>
        <row r="13489">
          <cell r="AD13489" t="str">
            <v>221201907222916</v>
          </cell>
        </row>
        <row r="13490">
          <cell r="AD13490" t="str">
            <v>322193207132923</v>
          </cell>
        </row>
        <row r="13491">
          <cell r="AD13491" t="str">
            <v>322196503012911</v>
          </cell>
        </row>
        <row r="13492">
          <cell r="AD13492" t="str">
            <v>322196804172927</v>
          </cell>
        </row>
        <row r="13493">
          <cell r="AD13493" t="str">
            <v>221198811022915</v>
          </cell>
        </row>
        <row r="13494">
          <cell r="AD13494" t="str">
            <v>322193706152929</v>
          </cell>
        </row>
        <row r="13495">
          <cell r="AD13495" t="str">
            <v>221199307132925</v>
          </cell>
        </row>
        <row r="13496">
          <cell r="AD13496" t="str">
            <v>322198008123218</v>
          </cell>
        </row>
        <row r="13497">
          <cell r="AD13497" t="str">
            <v>221200403132920</v>
          </cell>
        </row>
        <row r="13498">
          <cell r="AD13498" t="str">
            <v>221200509302940</v>
          </cell>
        </row>
        <row r="13499">
          <cell r="AD13499" t="str">
            <v>925195610136804</v>
          </cell>
        </row>
        <row r="13500">
          <cell r="AD13500" t="str">
            <v>221198709123218</v>
          </cell>
        </row>
        <row r="13501">
          <cell r="AD13501" t="str">
            <v>322197306283215</v>
          </cell>
        </row>
        <row r="13502">
          <cell r="AD13502" t="str">
            <v>983198203116068</v>
          </cell>
        </row>
        <row r="13503">
          <cell r="AD13503" t="str">
            <v>221200412042919</v>
          </cell>
        </row>
        <row r="13504">
          <cell r="AD13504" t="str">
            <v>221201410062929</v>
          </cell>
        </row>
        <row r="13505">
          <cell r="AD13505" t="str">
            <v>322194608173229</v>
          </cell>
        </row>
        <row r="13506">
          <cell r="AD13506" t="str">
            <v>322194809162921</v>
          </cell>
        </row>
        <row r="13507">
          <cell r="AD13507" t="str">
            <v>322197206202932</v>
          </cell>
        </row>
        <row r="13508">
          <cell r="AD13508" t="str">
            <v>421198705224121</v>
          </cell>
        </row>
        <row r="13509">
          <cell r="AD13509" t="str">
            <v>221201211232913</v>
          </cell>
        </row>
        <row r="13510">
          <cell r="AD13510" t="str">
            <v>221200612152928</v>
          </cell>
        </row>
        <row r="13511">
          <cell r="AD13511" t="str">
            <v>322196211123214</v>
          </cell>
        </row>
        <row r="13512">
          <cell r="AD13512" t="str">
            <v>322196411103226</v>
          </cell>
        </row>
        <row r="13513">
          <cell r="AD13513" t="str">
            <v>32219851226321X</v>
          </cell>
        </row>
        <row r="13514">
          <cell r="AD13514" t="str">
            <v>322196112142911</v>
          </cell>
        </row>
        <row r="13515">
          <cell r="AD13515" t="str">
            <v>32219651216292X</v>
          </cell>
        </row>
        <row r="13516">
          <cell r="AD13516" t="str">
            <v>221198812032912</v>
          </cell>
        </row>
        <row r="13517">
          <cell r="AD13517" t="str">
            <v>123199210151728</v>
          </cell>
        </row>
        <row r="13518">
          <cell r="AD13518" t="str">
            <v>221201011282924</v>
          </cell>
        </row>
        <row r="13519">
          <cell r="AD13519" t="str">
            <v>221201701102927</v>
          </cell>
        </row>
        <row r="13520">
          <cell r="AD13520" t="str">
            <v>322197610073212</v>
          </cell>
        </row>
        <row r="13521">
          <cell r="AD13521" t="str">
            <v>322197401183546</v>
          </cell>
        </row>
        <row r="13522">
          <cell r="AD13522" t="str">
            <v>221200609222956</v>
          </cell>
        </row>
        <row r="13523">
          <cell r="AD13523" t="str">
            <v>322195001013215</v>
          </cell>
        </row>
        <row r="13524">
          <cell r="AD13524" t="str">
            <v>322195611123227</v>
          </cell>
        </row>
        <row r="13525">
          <cell r="AD13525" t="str">
            <v>221198706043212</v>
          </cell>
        </row>
        <row r="13526">
          <cell r="AD13526" t="str">
            <v>221201610012934</v>
          </cell>
        </row>
        <row r="13527">
          <cell r="AD13527" t="str">
            <v>322194908163217</v>
          </cell>
        </row>
        <row r="13528">
          <cell r="AD13528" t="str">
            <v>322194904083228</v>
          </cell>
        </row>
        <row r="13529">
          <cell r="AD13529" t="str">
            <v>322193305102912</v>
          </cell>
        </row>
        <row r="13530">
          <cell r="AD13530" t="str">
            <v>322197201152956</v>
          </cell>
        </row>
        <row r="13531">
          <cell r="AD13531" t="str">
            <v>322194402252917</v>
          </cell>
        </row>
        <row r="13532">
          <cell r="AD13532" t="str">
            <v>322195009292925</v>
          </cell>
        </row>
        <row r="13533">
          <cell r="AD13533" t="str">
            <v>322197408182933</v>
          </cell>
        </row>
        <row r="13534">
          <cell r="AD13534" t="str">
            <v>322198507132928</v>
          </cell>
        </row>
        <row r="13535">
          <cell r="AD13535" t="str">
            <v>221200508202913</v>
          </cell>
        </row>
        <row r="13536">
          <cell r="AD13536" t="str">
            <v>221201309162925</v>
          </cell>
        </row>
        <row r="13537">
          <cell r="AD13537" t="str">
            <v>322197612082913</v>
          </cell>
        </row>
        <row r="13538">
          <cell r="AD13538" t="str">
            <v>322195408092912</v>
          </cell>
        </row>
        <row r="13539">
          <cell r="AD13539" t="str">
            <v>322195409022924</v>
          </cell>
        </row>
        <row r="13540">
          <cell r="AD13540" t="str">
            <v>322197612202938</v>
          </cell>
        </row>
        <row r="13541">
          <cell r="AD13541" t="str">
            <v>221200309172942</v>
          </cell>
        </row>
        <row r="13542">
          <cell r="AD13542" t="str">
            <v>322194807172923</v>
          </cell>
        </row>
        <row r="13543">
          <cell r="AD13543" t="str">
            <v>322193312152918</v>
          </cell>
        </row>
        <row r="13544">
          <cell r="AD13544" t="str">
            <v>322196209232913</v>
          </cell>
        </row>
        <row r="13545">
          <cell r="AD13545" t="str">
            <v>322196712102948</v>
          </cell>
        </row>
        <row r="13546">
          <cell r="AD13546" t="str">
            <v>221199111232916</v>
          </cell>
        </row>
        <row r="13547">
          <cell r="AD13547" t="str">
            <v>322196210162916</v>
          </cell>
        </row>
        <row r="13548">
          <cell r="AD13548" t="str">
            <v>322196110162943</v>
          </cell>
        </row>
        <row r="13549">
          <cell r="AD13549" t="str">
            <v>221199206282916</v>
          </cell>
        </row>
        <row r="13550">
          <cell r="AD13550" t="str">
            <v>322193906213220</v>
          </cell>
        </row>
        <row r="13551">
          <cell r="AD13551" t="str">
            <v>322196209183234</v>
          </cell>
        </row>
        <row r="13552">
          <cell r="AD13552" t="str">
            <v>22119930915321X</v>
          </cell>
        </row>
        <row r="13553">
          <cell r="AD13553" t="str">
            <v>322193910012923</v>
          </cell>
        </row>
        <row r="13554">
          <cell r="AD13554" t="str">
            <v>322194204132922</v>
          </cell>
        </row>
        <row r="13555">
          <cell r="AD13555" t="str">
            <v>322194705263218</v>
          </cell>
        </row>
        <row r="13556">
          <cell r="AD13556" t="str">
            <v>322195111273229</v>
          </cell>
        </row>
        <row r="13557">
          <cell r="AD13557" t="str">
            <v>322196904153213</v>
          </cell>
        </row>
        <row r="13558">
          <cell r="AD13558" t="str">
            <v>301196902106243</v>
          </cell>
        </row>
        <row r="13559">
          <cell r="AD13559" t="str">
            <v>221199312183217</v>
          </cell>
        </row>
        <row r="13560">
          <cell r="AD13560" t="str">
            <v>322194304303215</v>
          </cell>
        </row>
        <row r="13561">
          <cell r="AD13561" t="str">
            <v>322194402163228</v>
          </cell>
        </row>
        <row r="13562">
          <cell r="AD13562" t="str">
            <v>322196910212910</v>
          </cell>
        </row>
        <row r="13563">
          <cell r="AD13563" t="str">
            <v>322197511042963</v>
          </cell>
        </row>
        <row r="13564">
          <cell r="AD13564" t="str">
            <v>221200803102931</v>
          </cell>
        </row>
        <row r="13565">
          <cell r="AD13565" t="str">
            <v>221200511182925</v>
          </cell>
        </row>
        <row r="13566">
          <cell r="AD13566" t="str">
            <v>322195108102920</v>
          </cell>
        </row>
        <row r="13567">
          <cell r="AD13567" t="str">
            <v>221198707152912</v>
          </cell>
        </row>
        <row r="13568">
          <cell r="AD13568" t="str">
            <v>322193610272918</v>
          </cell>
        </row>
        <row r="13569">
          <cell r="AD13569" t="str">
            <v>322195508033231</v>
          </cell>
        </row>
        <row r="13570">
          <cell r="AD13570" t="str">
            <v>322195610073248</v>
          </cell>
        </row>
        <row r="13571">
          <cell r="AD13571" t="str">
            <v>322193701142916</v>
          </cell>
        </row>
        <row r="13572">
          <cell r="AD13572" t="str">
            <v>322197005113212</v>
          </cell>
        </row>
        <row r="13573">
          <cell r="AD13573" t="str">
            <v>322193203133224</v>
          </cell>
        </row>
        <row r="13574">
          <cell r="AD13574" t="str">
            <v>322194704163215</v>
          </cell>
        </row>
        <row r="13575">
          <cell r="AD13575" t="str">
            <v>322194804183221</v>
          </cell>
        </row>
        <row r="13576">
          <cell r="AD13576" t="str">
            <v>322196801042916</v>
          </cell>
        </row>
        <row r="13577">
          <cell r="AD13577" t="str">
            <v>322197207202926</v>
          </cell>
        </row>
        <row r="13578">
          <cell r="AD13578" t="str">
            <v>221199408042929</v>
          </cell>
        </row>
        <row r="13579">
          <cell r="AD13579" t="str">
            <v>322198501223212</v>
          </cell>
        </row>
        <row r="13580">
          <cell r="AD13580" t="str">
            <v>001198812202986</v>
          </cell>
        </row>
        <row r="13581">
          <cell r="AD13581" t="str">
            <v>221201905262957</v>
          </cell>
        </row>
        <row r="13582">
          <cell r="AD13582" t="str">
            <v>221201101072920</v>
          </cell>
        </row>
        <row r="13583">
          <cell r="AD13583" t="str">
            <v>32219550603322X</v>
          </cell>
        </row>
        <row r="13584">
          <cell r="AD13584" t="str">
            <v>22119900625323X</v>
          </cell>
        </row>
        <row r="13585">
          <cell r="AD13585" t="str">
            <v>322195205153228</v>
          </cell>
        </row>
        <row r="13586">
          <cell r="AD13586" t="str">
            <v>322194009153218</v>
          </cell>
        </row>
        <row r="13587">
          <cell r="AD13587" t="str">
            <v>322197405172916</v>
          </cell>
        </row>
        <row r="13588">
          <cell r="AD13588" t="str">
            <v>322197510082963</v>
          </cell>
        </row>
        <row r="13589">
          <cell r="AD13589" t="str">
            <v>221200810142915</v>
          </cell>
        </row>
        <row r="13590">
          <cell r="AD13590" t="str">
            <v>221200009282947</v>
          </cell>
        </row>
        <row r="13591">
          <cell r="AD13591" t="str">
            <v>322194511192925</v>
          </cell>
        </row>
        <row r="13592">
          <cell r="AD13592" t="str">
            <v>322195710102915</v>
          </cell>
        </row>
        <row r="13593">
          <cell r="AD13593" t="str">
            <v>32219560728292X</v>
          </cell>
        </row>
        <row r="13594">
          <cell r="AD13594" t="str">
            <v>322198508262919</v>
          </cell>
        </row>
        <row r="13595">
          <cell r="AD13595" t="str">
            <v>322197108182923</v>
          </cell>
        </row>
        <row r="13596">
          <cell r="AD13596" t="str">
            <v>221199412162915</v>
          </cell>
        </row>
        <row r="13597">
          <cell r="AD13597" t="str">
            <v>221199412162931</v>
          </cell>
        </row>
        <row r="13598">
          <cell r="AD13598" t="str">
            <v>322193708013228</v>
          </cell>
        </row>
        <row r="13599">
          <cell r="AD13599" t="str">
            <v>322197505203230</v>
          </cell>
        </row>
        <row r="13600">
          <cell r="AD13600" t="str">
            <v>221201201282917</v>
          </cell>
        </row>
        <row r="13601">
          <cell r="AD13601" t="str">
            <v>322196302172919</v>
          </cell>
        </row>
        <row r="13602">
          <cell r="AD13602" t="str">
            <v>322197112032928</v>
          </cell>
        </row>
        <row r="13603">
          <cell r="AD13603" t="str">
            <v>221199310182915</v>
          </cell>
        </row>
        <row r="13604">
          <cell r="AD13604" t="str">
            <v>221198706052936</v>
          </cell>
        </row>
        <row r="13605">
          <cell r="AD13605" t="str">
            <v>322194011103228</v>
          </cell>
        </row>
        <row r="13606">
          <cell r="AD13606" t="str">
            <v>322195312072917</v>
          </cell>
        </row>
        <row r="13607">
          <cell r="AD13607" t="str">
            <v>322195412052921</v>
          </cell>
        </row>
        <row r="13608">
          <cell r="AD13608" t="str">
            <v>221198706252938</v>
          </cell>
        </row>
        <row r="13609">
          <cell r="AD13609" t="str">
            <v>221201108012939</v>
          </cell>
        </row>
        <row r="13610">
          <cell r="AD13610" t="str">
            <v>221200910072926</v>
          </cell>
        </row>
        <row r="13611">
          <cell r="AD13611" t="str">
            <v>322195711302919</v>
          </cell>
        </row>
        <row r="13612">
          <cell r="AD13612" t="str">
            <v>322196009162922</v>
          </cell>
        </row>
        <row r="13613">
          <cell r="AD13613" t="str">
            <v>32219860727291X</v>
          </cell>
        </row>
        <row r="13614">
          <cell r="AD13614" t="str">
            <v>221199009173569</v>
          </cell>
        </row>
        <row r="13615">
          <cell r="AD13615" t="str">
            <v>221201209222919</v>
          </cell>
        </row>
        <row r="13616">
          <cell r="AD13616" t="str">
            <v>221201804102911</v>
          </cell>
        </row>
        <row r="13617">
          <cell r="AD13617" t="str">
            <v>322195703163218</v>
          </cell>
        </row>
        <row r="13618">
          <cell r="AD13618" t="str">
            <v>322198609063214</v>
          </cell>
        </row>
        <row r="13619">
          <cell r="AD13619" t="str">
            <v>322198309263214</v>
          </cell>
        </row>
        <row r="13620">
          <cell r="AD13620" t="str">
            <v>221200709132923</v>
          </cell>
        </row>
        <row r="13621">
          <cell r="AD13621" t="str">
            <v>322194901082916</v>
          </cell>
        </row>
        <row r="13622">
          <cell r="AD13622" t="str">
            <v>322194912152924</v>
          </cell>
        </row>
        <row r="13623">
          <cell r="AD13623" t="str">
            <v>322195401042912</v>
          </cell>
        </row>
        <row r="13624">
          <cell r="AD13624" t="str">
            <v>322197807052917</v>
          </cell>
        </row>
        <row r="13625">
          <cell r="AD13625" t="str">
            <v>322198206193225</v>
          </cell>
        </row>
        <row r="13626">
          <cell r="AD13626" t="str">
            <v>22120081224291X</v>
          </cell>
        </row>
        <row r="13627">
          <cell r="AD13627" t="str">
            <v>221200503112927</v>
          </cell>
        </row>
        <row r="13628">
          <cell r="AD13628" t="str">
            <v>322197209233232</v>
          </cell>
        </row>
        <row r="13629">
          <cell r="AD13629" t="str">
            <v>32219760926322X</v>
          </cell>
        </row>
        <row r="13630">
          <cell r="AD13630" t="str">
            <v>221200506142910</v>
          </cell>
        </row>
        <row r="13631">
          <cell r="AD13631" t="str">
            <v>322195006293228</v>
          </cell>
        </row>
        <row r="13632">
          <cell r="AD13632" t="str">
            <v>322192110153221</v>
          </cell>
        </row>
        <row r="13633">
          <cell r="AD13633" t="str">
            <v>221200104122925</v>
          </cell>
        </row>
        <row r="13634">
          <cell r="AD13634" t="str">
            <v>322196204302919</v>
          </cell>
        </row>
        <row r="13635">
          <cell r="AD13635" t="str">
            <v>322195910102928</v>
          </cell>
        </row>
        <row r="13636">
          <cell r="AD13636" t="str">
            <v>322198609172939</v>
          </cell>
        </row>
        <row r="13637">
          <cell r="AD13637" t="str">
            <v>322196208172912</v>
          </cell>
        </row>
        <row r="13638">
          <cell r="AD13638" t="str">
            <v>322193601202926</v>
          </cell>
        </row>
        <row r="13639">
          <cell r="AD13639" t="str">
            <v>322193609172928</v>
          </cell>
        </row>
        <row r="13640">
          <cell r="AD13640" t="str">
            <v>322195708142918</v>
          </cell>
        </row>
        <row r="13641">
          <cell r="AD13641" t="str">
            <v>322195809142925</v>
          </cell>
        </row>
        <row r="13642">
          <cell r="AD13642" t="str">
            <v>322194107223216</v>
          </cell>
        </row>
        <row r="13643">
          <cell r="AD13643" t="str">
            <v>322194606173225</v>
          </cell>
        </row>
        <row r="13644">
          <cell r="AD13644" t="str">
            <v>32219471127292X</v>
          </cell>
        </row>
        <row r="13645">
          <cell r="AD13645" t="str">
            <v>322197302172913</v>
          </cell>
        </row>
        <row r="13646">
          <cell r="AD13646" t="str">
            <v>22119960205291X</v>
          </cell>
        </row>
        <row r="13647">
          <cell r="AD13647" t="str">
            <v>322195202042928</v>
          </cell>
        </row>
        <row r="13648">
          <cell r="AD13648" t="str">
            <v>322195612153217</v>
          </cell>
        </row>
        <row r="13649">
          <cell r="AD13649" t="str">
            <v>322195701053226</v>
          </cell>
        </row>
        <row r="13650">
          <cell r="AD13650" t="str">
            <v>322198505123219</v>
          </cell>
        </row>
        <row r="13651">
          <cell r="AD13651" t="str">
            <v>221201302132918</v>
          </cell>
        </row>
        <row r="13652">
          <cell r="AD13652" t="str">
            <v>221201811282914</v>
          </cell>
        </row>
        <row r="13653">
          <cell r="AD13653" t="str">
            <v>322193812123240</v>
          </cell>
        </row>
        <row r="13654">
          <cell r="AD13654" t="str">
            <v>322194708043229</v>
          </cell>
        </row>
        <row r="13655">
          <cell r="AD13655" t="str">
            <v>322197012223217</v>
          </cell>
        </row>
        <row r="13656">
          <cell r="AD13656" t="str">
            <v>322197906123215</v>
          </cell>
        </row>
        <row r="13657">
          <cell r="AD13657" t="str">
            <v>221200702122925</v>
          </cell>
        </row>
        <row r="13658">
          <cell r="AD13658" t="str">
            <v>322197110102937</v>
          </cell>
        </row>
        <row r="13659">
          <cell r="AD13659" t="str">
            <v>221199309182918</v>
          </cell>
        </row>
        <row r="13660">
          <cell r="AD13660" t="str">
            <v>322194912132923</v>
          </cell>
        </row>
        <row r="13661">
          <cell r="AD13661" t="str">
            <v>32219410515291X</v>
          </cell>
        </row>
        <row r="13662">
          <cell r="AD13662" t="str">
            <v>322194105242923</v>
          </cell>
        </row>
        <row r="13663">
          <cell r="AD13663" t="str">
            <v>322196907122949</v>
          </cell>
        </row>
        <row r="13664">
          <cell r="AD13664" t="str">
            <v>322192912133214</v>
          </cell>
        </row>
        <row r="13665">
          <cell r="AD13665" t="str">
            <v>32219320402322X</v>
          </cell>
        </row>
        <row r="13666">
          <cell r="AD13666" t="str">
            <v>32219761212321X</v>
          </cell>
        </row>
        <row r="13667">
          <cell r="AD13667" t="str">
            <v>32219761101322X</v>
          </cell>
        </row>
        <row r="13668">
          <cell r="AD13668" t="str">
            <v>221201006062919</v>
          </cell>
        </row>
        <row r="13669">
          <cell r="AD13669" t="str">
            <v>221200011072922</v>
          </cell>
        </row>
        <row r="13670">
          <cell r="AD13670" t="str">
            <v>221200612132927</v>
          </cell>
        </row>
        <row r="13671">
          <cell r="AD13671" t="str">
            <v>322193501263211</v>
          </cell>
        </row>
        <row r="13672">
          <cell r="AD13672" t="str">
            <v>322196901053217</v>
          </cell>
        </row>
        <row r="13673">
          <cell r="AD13673" t="str">
            <v>322194710073224</v>
          </cell>
        </row>
        <row r="13674">
          <cell r="AD13674" t="str">
            <v>322196404203210</v>
          </cell>
        </row>
        <row r="13675">
          <cell r="AD13675" t="str">
            <v>322196711083247</v>
          </cell>
        </row>
        <row r="13676">
          <cell r="AD13676" t="str">
            <v>221198707173211</v>
          </cell>
        </row>
        <row r="13677">
          <cell r="AD13677" t="str">
            <v>322194907283217</v>
          </cell>
        </row>
        <row r="13678">
          <cell r="AD13678" t="str">
            <v>322195602193223</v>
          </cell>
        </row>
        <row r="13679">
          <cell r="AD13679" t="str">
            <v>322198503183218</v>
          </cell>
        </row>
        <row r="13680">
          <cell r="AD13680" t="str">
            <v>126198908262027</v>
          </cell>
        </row>
        <row r="13681">
          <cell r="AD13681" t="str">
            <v>221200912242917</v>
          </cell>
        </row>
        <row r="13682">
          <cell r="AD13682" t="str">
            <v>221201212212949</v>
          </cell>
        </row>
        <row r="13683">
          <cell r="AD13683" t="str">
            <v>322195111262917</v>
          </cell>
        </row>
        <row r="13684">
          <cell r="AD13684" t="str">
            <v>322195503152928</v>
          </cell>
        </row>
        <row r="13685">
          <cell r="AD13685" t="str">
            <v>221198810202914</v>
          </cell>
        </row>
        <row r="13686">
          <cell r="AD13686" t="str">
            <v>322195704053213</v>
          </cell>
        </row>
        <row r="13687">
          <cell r="AD13687" t="str">
            <v>22119910121321X</v>
          </cell>
        </row>
        <row r="13688">
          <cell r="AD13688" t="str">
            <v>322194601043210</v>
          </cell>
        </row>
        <row r="13689">
          <cell r="AD13689" t="str">
            <v>322195111033225</v>
          </cell>
        </row>
        <row r="13690">
          <cell r="AD13690" t="str">
            <v>322197610023215</v>
          </cell>
        </row>
        <row r="13691">
          <cell r="AD13691" t="str">
            <v>022197210024529</v>
          </cell>
        </row>
        <row r="13692">
          <cell r="AD13692" t="str">
            <v>322195604253218</v>
          </cell>
        </row>
        <row r="13693">
          <cell r="AD13693" t="str">
            <v>322196110183242</v>
          </cell>
        </row>
        <row r="13694">
          <cell r="AD13694" t="str">
            <v>322197412233211</v>
          </cell>
        </row>
        <row r="13695">
          <cell r="AD13695" t="str">
            <v>322197707073243</v>
          </cell>
        </row>
        <row r="13696">
          <cell r="AD13696" t="str">
            <v>221200002102915</v>
          </cell>
        </row>
        <row r="13697">
          <cell r="AD13697" t="str">
            <v>322193911253227</v>
          </cell>
        </row>
        <row r="13698">
          <cell r="AD13698" t="str">
            <v>322196610253235</v>
          </cell>
        </row>
        <row r="13699">
          <cell r="AD13699" t="str">
            <v>322198101223213</v>
          </cell>
        </row>
        <row r="13700">
          <cell r="AD13700" t="str">
            <v>322198007102925</v>
          </cell>
        </row>
        <row r="13701">
          <cell r="AD13701" t="str">
            <v>221201005252913</v>
          </cell>
        </row>
        <row r="13702">
          <cell r="AD13702" t="str">
            <v>221200306183224</v>
          </cell>
        </row>
        <row r="13703">
          <cell r="AD13703" t="str">
            <v>322194801053245</v>
          </cell>
        </row>
        <row r="13704">
          <cell r="AD13704" t="str">
            <v>32219560322321X</v>
          </cell>
        </row>
        <row r="13705">
          <cell r="AD13705" t="str">
            <v>322196209083225</v>
          </cell>
        </row>
        <row r="13706">
          <cell r="AD13706" t="str">
            <v>322198703213215</v>
          </cell>
        </row>
        <row r="13707">
          <cell r="AD13707" t="str">
            <v>023198410018021</v>
          </cell>
        </row>
        <row r="13708">
          <cell r="AD13708" t="str">
            <v>221201711302949</v>
          </cell>
        </row>
        <row r="13709">
          <cell r="AD13709" t="str">
            <v>322197302253211</v>
          </cell>
        </row>
        <row r="13710">
          <cell r="AD13710" t="str">
            <v>221200712012914</v>
          </cell>
        </row>
        <row r="13711">
          <cell r="AD13711" t="str">
            <v>221199708193227</v>
          </cell>
        </row>
        <row r="13712">
          <cell r="AD13712" t="str">
            <v>322194611203230</v>
          </cell>
        </row>
        <row r="13713">
          <cell r="AD13713" t="str">
            <v>32219460325322X</v>
          </cell>
        </row>
        <row r="13714">
          <cell r="AD13714" t="str">
            <v>322193309102928</v>
          </cell>
        </row>
        <row r="13715">
          <cell r="AD13715" t="str">
            <v>322196312143230</v>
          </cell>
        </row>
        <row r="13716">
          <cell r="AD13716" t="str">
            <v>322196403013220</v>
          </cell>
        </row>
        <row r="13717">
          <cell r="AD13717" t="str">
            <v>221199008033214</v>
          </cell>
        </row>
        <row r="13718">
          <cell r="AD13718" t="str">
            <v>221199201243213</v>
          </cell>
        </row>
        <row r="13719">
          <cell r="AD13719" t="str">
            <v>221201905222912</v>
          </cell>
        </row>
        <row r="13720">
          <cell r="AD13720" t="str">
            <v>322194001283210</v>
          </cell>
        </row>
        <row r="13721">
          <cell r="AD13721" t="str">
            <v>322197203203219</v>
          </cell>
        </row>
        <row r="13722">
          <cell r="AD13722" t="str">
            <v>281198901303562</v>
          </cell>
        </row>
        <row r="13723">
          <cell r="AD13723" t="str">
            <v>221200906122951</v>
          </cell>
        </row>
        <row r="13724">
          <cell r="AD13724" t="str">
            <v>22119950908321X</v>
          </cell>
        </row>
        <row r="13725">
          <cell r="AD13725" t="str">
            <v>322195407053217</v>
          </cell>
        </row>
        <row r="13726">
          <cell r="AD13726" t="str">
            <v>322195804053229</v>
          </cell>
        </row>
        <row r="13727">
          <cell r="AD13727" t="str">
            <v>322197409122916</v>
          </cell>
        </row>
        <row r="13728">
          <cell r="AD13728" t="str">
            <v>322197601112945</v>
          </cell>
        </row>
        <row r="13729">
          <cell r="AD13729" t="str">
            <v>221199802232931</v>
          </cell>
        </row>
        <row r="13730">
          <cell r="AD13730" t="str">
            <v>221201505092928</v>
          </cell>
        </row>
        <row r="13731">
          <cell r="AD13731" t="str">
            <v>322194708012916</v>
          </cell>
        </row>
        <row r="13732">
          <cell r="AD13732" t="str">
            <v>322194709012926</v>
          </cell>
        </row>
        <row r="13733">
          <cell r="AD13733" t="str">
            <v>322197704042919</v>
          </cell>
        </row>
        <row r="13734">
          <cell r="AD13734" t="str">
            <v>221200905272923</v>
          </cell>
        </row>
        <row r="13735">
          <cell r="AD13735" t="str">
            <v>322194204152915</v>
          </cell>
        </row>
        <row r="13736">
          <cell r="AD13736" t="str">
            <v>322194501102922</v>
          </cell>
        </row>
        <row r="13737">
          <cell r="AD13737" t="str">
            <v>322197201303232</v>
          </cell>
        </row>
        <row r="13738">
          <cell r="AD13738" t="str">
            <v>322197210203241</v>
          </cell>
        </row>
        <row r="13739">
          <cell r="AD13739" t="str">
            <v>221200010032910</v>
          </cell>
        </row>
        <row r="13740">
          <cell r="AD13740" t="str">
            <v>322195401053224</v>
          </cell>
        </row>
        <row r="13741">
          <cell r="AD13741" t="str">
            <v>32219580223291X</v>
          </cell>
        </row>
        <row r="13742">
          <cell r="AD13742" t="str">
            <v>32219570205292X</v>
          </cell>
        </row>
        <row r="13743">
          <cell r="AD13743" t="str">
            <v>322198311232935</v>
          </cell>
        </row>
        <row r="13744">
          <cell r="AD13744" t="str">
            <v>524198602138421</v>
          </cell>
        </row>
        <row r="13745">
          <cell r="AD13745" t="str">
            <v>221201405212910</v>
          </cell>
        </row>
        <row r="13746">
          <cell r="AD13746" t="str">
            <v>322194605133221</v>
          </cell>
        </row>
        <row r="13747">
          <cell r="AD13747" t="str">
            <v>221194803292925</v>
          </cell>
        </row>
        <row r="13748">
          <cell r="AD13748" t="str">
            <v>322197507163236</v>
          </cell>
        </row>
        <row r="13749">
          <cell r="AD13749" t="str">
            <v>22120080723291X</v>
          </cell>
        </row>
        <row r="13750">
          <cell r="AD13750" t="str">
            <v>322195706243213</v>
          </cell>
        </row>
        <row r="13751">
          <cell r="AD13751" t="str">
            <v>322196403113221</v>
          </cell>
        </row>
        <row r="13752">
          <cell r="AD13752" t="str">
            <v>221199310033215</v>
          </cell>
        </row>
        <row r="13753">
          <cell r="AD13753" t="str">
            <v>322196711133216</v>
          </cell>
        </row>
        <row r="13754">
          <cell r="AD13754" t="str">
            <v>322196612033228</v>
          </cell>
        </row>
        <row r="13755">
          <cell r="AD13755" t="str">
            <v>322197511273219</v>
          </cell>
        </row>
        <row r="13756">
          <cell r="AD13756" t="str">
            <v>322197505063223</v>
          </cell>
        </row>
        <row r="13757">
          <cell r="AD13757" t="str">
            <v>221199912273216</v>
          </cell>
        </row>
        <row r="13758">
          <cell r="AD13758" t="str">
            <v>221201110162928</v>
          </cell>
        </row>
        <row r="13759">
          <cell r="AD13759" t="str">
            <v>322193312113230</v>
          </cell>
        </row>
        <row r="13760">
          <cell r="AD13760" t="str">
            <v>322195109112928</v>
          </cell>
        </row>
        <row r="13761">
          <cell r="AD13761" t="str">
            <v>322194510142918</v>
          </cell>
        </row>
        <row r="13762">
          <cell r="AD13762" t="str">
            <v>322194507172921</v>
          </cell>
        </row>
        <row r="13763">
          <cell r="AD13763" t="str">
            <v>322194709273210</v>
          </cell>
        </row>
        <row r="13764">
          <cell r="AD13764" t="str">
            <v>322194609283227</v>
          </cell>
        </row>
        <row r="13765">
          <cell r="AD13765" t="str">
            <v>322197006273218</v>
          </cell>
        </row>
        <row r="13766">
          <cell r="AD13766" t="str">
            <v>322196109203218</v>
          </cell>
        </row>
        <row r="13767">
          <cell r="AD13767" t="str">
            <v>322196611043221</v>
          </cell>
        </row>
        <row r="13768">
          <cell r="AD13768" t="str">
            <v>221198706283320</v>
          </cell>
        </row>
        <row r="13769">
          <cell r="AD13769" t="str">
            <v>322194003142913</v>
          </cell>
        </row>
        <row r="13770">
          <cell r="AD13770" t="str">
            <v>322194110112920</v>
          </cell>
        </row>
        <row r="13771">
          <cell r="AD13771" t="str">
            <v>322196511083218</v>
          </cell>
        </row>
        <row r="13772">
          <cell r="AD13772" t="str">
            <v>221200112152921</v>
          </cell>
        </row>
        <row r="13773">
          <cell r="AD13773" t="str">
            <v>32219430727291X</v>
          </cell>
        </row>
        <row r="13774">
          <cell r="AD13774" t="str">
            <v>322198104152916</v>
          </cell>
        </row>
        <row r="13775">
          <cell r="AD13775" t="str">
            <v>221201401262910</v>
          </cell>
        </row>
        <row r="13776">
          <cell r="AD13776" t="str">
            <v>221200803112929</v>
          </cell>
        </row>
        <row r="13777">
          <cell r="AD13777" t="str">
            <v>221201401262929</v>
          </cell>
        </row>
        <row r="13778">
          <cell r="AD13778" t="str">
            <v>322196308232919</v>
          </cell>
        </row>
        <row r="13779">
          <cell r="AD13779" t="str">
            <v>32219650328292X</v>
          </cell>
        </row>
        <row r="13780">
          <cell r="AD13780" t="str">
            <v>322193107132926</v>
          </cell>
        </row>
        <row r="13781">
          <cell r="AD13781" t="str">
            <v>322196305142918</v>
          </cell>
        </row>
        <row r="13782">
          <cell r="AD13782" t="str">
            <v>322196809012914</v>
          </cell>
        </row>
        <row r="13783">
          <cell r="AD13783" t="str">
            <v>32219760922292X</v>
          </cell>
        </row>
        <row r="13784">
          <cell r="AD13784" t="str">
            <v>221199812012916</v>
          </cell>
        </row>
        <row r="13785">
          <cell r="AD13785" t="str">
            <v>322195312273217</v>
          </cell>
        </row>
        <row r="13786">
          <cell r="AD13786" t="str">
            <v>322195702203249</v>
          </cell>
        </row>
        <row r="13787">
          <cell r="AD13787" t="str">
            <v>322195508243212</v>
          </cell>
        </row>
        <row r="13788">
          <cell r="AD13788" t="str">
            <v>322195506143226</v>
          </cell>
        </row>
        <row r="13789">
          <cell r="AD13789" t="str">
            <v>322198110253211</v>
          </cell>
        </row>
        <row r="13790">
          <cell r="AD13790" t="str">
            <v>221201011102938</v>
          </cell>
        </row>
        <row r="13791">
          <cell r="AD13791" t="str">
            <v>322194902203214</v>
          </cell>
        </row>
        <row r="13792">
          <cell r="AD13792" t="str">
            <v>322195704013211</v>
          </cell>
        </row>
        <row r="13793">
          <cell r="AD13793" t="str">
            <v>32219600711322X</v>
          </cell>
        </row>
        <row r="13794">
          <cell r="AD13794" t="str">
            <v>322198208133218</v>
          </cell>
        </row>
        <row r="13795">
          <cell r="AD13795" t="str">
            <v>221199411083211</v>
          </cell>
        </row>
        <row r="13796">
          <cell r="AD13796" t="str">
            <v>22119920311292X</v>
          </cell>
        </row>
        <row r="13797">
          <cell r="AD13797" t="str">
            <v>221201603282952</v>
          </cell>
        </row>
        <row r="13798">
          <cell r="AD13798" t="str">
            <v>221201011242949</v>
          </cell>
        </row>
        <row r="13799">
          <cell r="AD13799" t="str">
            <v>322196908102931</v>
          </cell>
        </row>
        <row r="13800">
          <cell r="AD13800" t="str">
            <v>322197108112925</v>
          </cell>
        </row>
        <row r="13801">
          <cell r="AD13801" t="str">
            <v>221199009202913</v>
          </cell>
        </row>
        <row r="13802">
          <cell r="AD13802" t="str">
            <v>322195507113213</v>
          </cell>
        </row>
        <row r="13803">
          <cell r="AD13803" t="str">
            <v>32219801018321X</v>
          </cell>
        </row>
        <row r="13804">
          <cell r="AD13804" t="str">
            <v>221198809073246</v>
          </cell>
        </row>
        <row r="13805">
          <cell r="AD13805" t="str">
            <v>32219811019352X</v>
          </cell>
        </row>
        <row r="13806">
          <cell r="AD13806" t="str">
            <v>221201003132918</v>
          </cell>
        </row>
        <row r="13807">
          <cell r="AD13807" t="str">
            <v>221200805112922</v>
          </cell>
        </row>
        <row r="13808">
          <cell r="AD13808" t="str">
            <v>322195905272914</v>
          </cell>
        </row>
        <row r="13809">
          <cell r="AD13809" t="str">
            <v>322198010162910</v>
          </cell>
        </row>
        <row r="13810">
          <cell r="AD13810" t="str">
            <v>326198205246140</v>
          </cell>
        </row>
        <row r="13811">
          <cell r="AD13811" t="str">
            <v>22120030611291X</v>
          </cell>
        </row>
        <row r="13812">
          <cell r="AD13812" t="str">
            <v>221201410112922</v>
          </cell>
        </row>
        <row r="13813">
          <cell r="AD13813" t="str">
            <v>322194310052918</v>
          </cell>
        </row>
        <row r="13814">
          <cell r="AD13814" t="str">
            <v>322194701152924</v>
          </cell>
        </row>
        <row r="13815">
          <cell r="AD13815" t="str">
            <v>322197008052910</v>
          </cell>
        </row>
        <row r="13816">
          <cell r="AD13816" t="str">
            <v>221199502152913</v>
          </cell>
        </row>
        <row r="13817">
          <cell r="AD13817" t="str">
            <v>322195408142916</v>
          </cell>
        </row>
        <row r="13818">
          <cell r="AD13818" t="str">
            <v>322195507172926</v>
          </cell>
        </row>
        <row r="13819">
          <cell r="AD13819" t="str">
            <v>221199204112913</v>
          </cell>
        </row>
        <row r="13820">
          <cell r="AD13820" t="str">
            <v>322196504253215</v>
          </cell>
        </row>
        <row r="13821">
          <cell r="AD13821" t="str">
            <v>221199612103215</v>
          </cell>
        </row>
        <row r="13822">
          <cell r="AD13822" t="str">
            <v>322195007293211</v>
          </cell>
        </row>
        <row r="13823">
          <cell r="AD13823" t="str">
            <v>322195008233229</v>
          </cell>
        </row>
        <row r="13824">
          <cell r="AD13824" t="str">
            <v>322194308043211</v>
          </cell>
        </row>
        <row r="13825">
          <cell r="AD13825" t="str">
            <v>322194801163225</v>
          </cell>
        </row>
        <row r="13826">
          <cell r="AD13826" t="str">
            <v>322195202033212</v>
          </cell>
        </row>
        <row r="13827">
          <cell r="AD13827" t="str">
            <v>322195704183229</v>
          </cell>
        </row>
        <row r="13828">
          <cell r="AD13828" t="str">
            <v>322194705203231</v>
          </cell>
        </row>
        <row r="13829">
          <cell r="AD13829" t="str">
            <v>322194808053221</v>
          </cell>
        </row>
        <row r="13830">
          <cell r="AD13830" t="str">
            <v>322194709152910</v>
          </cell>
        </row>
        <row r="13831">
          <cell r="AD13831" t="str">
            <v>322194711172929</v>
          </cell>
        </row>
        <row r="13832">
          <cell r="AD13832" t="str">
            <v>925194907016796</v>
          </cell>
        </row>
        <row r="13833">
          <cell r="AD13833" t="str">
            <v>925195201206808</v>
          </cell>
        </row>
        <row r="13834">
          <cell r="AD13834" t="str">
            <v>322198609142932</v>
          </cell>
        </row>
        <row r="13835">
          <cell r="AD13835" t="str">
            <v>722198607024522</v>
          </cell>
        </row>
        <row r="13836">
          <cell r="AD13836" t="str">
            <v>221200910202911</v>
          </cell>
        </row>
        <row r="13837">
          <cell r="AD13837" t="str">
            <v>221200711302944</v>
          </cell>
        </row>
        <row r="13838">
          <cell r="AD13838" t="str">
            <v>32219380807292X</v>
          </cell>
        </row>
        <row r="13839">
          <cell r="AD13839" t="str">
            <v>322197105122917</v>
          </cell>
        </row>
        <row r="13840">
          <cell r="AD13840" t="str">
            <v>322196904162910</v>
          </cell>
        </row>
        <row r="13841">
          <cell r="AD13841" t="str">
            <v>322194902182919</v>
          </cell>
        </row>
        <row r="13842">
          <cell r="AD13842" t="str">
            <v>322195111162940</v>
          </cell>
        </row>
        <row r="13843">
          <cell r="AD13843" t="str">
            <v>322193911122913</v>
          </cell>
        </row>
        <row r="13844">
          <cell r="AD13844" t="str">
            <v>322194706072923</v>
          </cell>
        </row>
        <row r="13845">
          <cell r="AD13845" t="str">
            <v>322197001122912</v>
          </cell>
        </row>
        <row r="13846">
          <cell r="AD13846" t="str">
            <v>322197106092924</v>
          </cell>
        </row>
        <row r="13847">
          <cell r="AD13847" t="str">
            <v>221199209032912</v>
          </cell>
        </row>
        <row r="13848">
          <cell r="AD13848" t="str">
            <v>22120150610293X</v>
          </cell>
        </row>
        <row r="13849">
          <cell r="AD13849" t="str">
            <v>221199405102922</v>
          </cell>
        </row>
        <row r="13850">
          <cell r="AD13850" t="str">
            <v>322194511022918</v>
          </cell>
        </row>
        <row r="13851">
          <cell r="AD13851" t="str">
            <v>322194609172922</v>
          </cell>
        </row>
        <row r="13852">
          <cell r="AD13852" t="str">
            <v>322195310022932</v>
          </cell>
        </row>
        <row r="13853">
          <cell r="AD13853" t="str">
            <v>32219540209292X</v>
          </cell>
        </row>
        <row r="13854">
          <cell r="AD13854" t="str">
            <v>322195601232913</v>
          </cell>
        </row>
        <row r="13855">
          <cell r="AD13855" t="str">
            <v>322195407202921</v>
          </cell>
        </row>
        <row r="13856">
          <cell r="AD13856" t="str">
            <v>221199402052923</v>
          </cell>
        </row>
        <row r="13857">
          <cell r="AD13857" t="str">
            <v>221201410012921</v>
          </cell>
        </row>
        <row r="13858">
          <cell r="AD13858" t="str">
            <v>22120170703294X</v>
          </cell>
        </row>
        <row r="13859">
          <cell r="AD13859" t="str">
            <v>322197006122954</v>
          </cell>
        </row>
        <row r="13860">
          <cell r="AD13860" t="str">
            <v>202198202061084</v>
          </cell>
        </row>
        <row r="13861">
          <cell r="AD13861" t="str">
            <v>221201201112918</v>
          </cell>
        </row>
        <row r="13862">
          <cell r="AD13862" t="str">
            <v>322196508012910</v>
          </cell>
        </row>
        <row r="13863">
          <cell r="AD13863" t="str">
            <v>322195403212911</v>
          </cell>
        </row>
        <row r="13864">
          <cell r="AD13864" t="str">
            <v>322195602202927</v>
          </cell>
        </row>
        <row r="13865">
          <cell r="AD13865" t="str">
            <v>322198003012914</v>
          </cell>
        </row>
        <row r="13866">
          <cell r="AD13866" t="str">
            <v>301198410012987</v>
          </cell>
        </row>
        <row r="13867">
          <cell r="AD13867" t="str">
            <v>221201306292919</v>
          </cell>
        </row>
        <row r="13868">
          <cell r="AD13868" t="str">
            <v>221200804042926</v>
          </cell>
        </row>
        <row r="13869">
          <cell r="AD13869" t="str">
            <v>322195105152914</v>
          </cell>
        </row>
        <row r="13870">
          <cell r="AD13870" t="str">
            <v>32219510413292X</v>
          </cell>
        </row>
        <row r="13871">
          <cell r="AD13871" t="str">
            <v>322194909122927</v>
          </cell>
        </row>
        <row r="13872">
          <cell r="AD13872" t="str">
            <v>322197607252914</v>
          </cell>
        </row>
        <row r="13873">
          <cell r="AD13873" t="str">
            <v>322196908093211</v>
          </cell>
        </row>
        <row r="13874">
          <cell r="AD13874" t="str">
            <v>322197803132143</v>
          </cell>
        </row>
        <row r="13875">
          <cell r="AD13875" t="str">
            <v>221201002162939</v>
          </cell>
        </row>
        <row r="13876">
          <cell r="AD13876" t="str">
            <v>221200003072922</v>
          </cell>
        </row>
        <row r="13877">
          <cell r="AD13877" t="str">
            <v>322192905043210</v>
          </cell>
        </row>
        <row r="13878">
          <cell r="AD13878" t="str">
            <v>322195808203239</v>
          </cell>
        </row>
        <row r="13879">
          <cell r="AD13879" t="str">
            <v>322197204083239</v>
          </cell>
        </row>
        <row r="13880">
          <cell r="AD13880" t="str">
            <v>32219770120322X</v>
          </cell>
        </row>
        <row r="13881">
          <cell r="AD13881" t="str">
            <v>221199908143216</v>
          </cell>
        </row>
        <row r="13882">
          <cell r="AD13882" t="str">
            <v>322193407053226</v>
          </cell>
        </row>
        <row r="13883">
          <cell r="AD13883" t="str">
            <v>32219621105321X</v>
          </cell>
        </row>
        <row r="13884">
          <cell r="AD13884" t="str">
            <v>322196603203221</v>
          </cell>
        </row>
        <row r="13885">
          <cell r="AD13885" t="str">
            <v>221199001213212</v>
          </cell>
        </row>
        <row r="13886">
          <cell r="AD13886" t="str">
            <v>221199108152915</v>
          </cell>
        </row>
        <row r="13887">
          <cell r="AD13887" t="str">
            <v>221198710123223</v>
          </cell>
        </row>
        <row r="13888">
          <cell r="AD13888" t="str">
            <v>322195712012913</v>
          </cell>
        </row>
        <row r="13889">
          <cell r="AD13889" t="str">
            <v>322197109200169</v>
          </cell>
        </row>
        <row r="13890">
          <cell r="AD13890" t="str">
            <v>322197206202916</v>
          </cell>
        </row>
        <row r="13891">
          <cell r="AD13891" t="str">
            <v>322196310142912</v>
          </cell>
        </row>
        <row r="13892">
          <cell r="AD13892" t="str">
            <v>322193608172926</v>
          </cell>
        </row>
        <row r="13893">
          <cell r="AD13893" t="str">
            <v>322195512082917</v>
          </cell>
        </row>
        <row r="13894">
          <cell r="AD13894" t="str">
            <v>221198905132912</v>
          </cell>
        </row>
        <row r="13895">
          <cell r="AD13895" t="str">
            <v>32219490918292X</v>
          </cell>
        </row>
        <row r="13896">
          <cell r="AD13896" t="str">
            <v>322197009032911</v>
          </cell>
        </row>
        <row r="13897">
          <cell r="AD13897" t="str">
            <v>221199808282921</v>
          </cell>
        </row>
        <row r="13898">
          <cell r="AD13898" t="str">
            <v>322196507172912</v>
          </cell>
        </row>
        <row r="13899">
          <cell r="AD13899" t="str">
            <v>322196604142942</v>
          </cell>
        </row>
        <row r="13900">
          <cell r="AD13900" t="str">
            <v>221199011192929</v>
          </cell>
        </row>
        <row r="13901">
          <cell r="AD13901" t="str">
            <v>322195011142969</v>
          </cell>
        </row>
        <row r="13902">
          <cell r="AD13902" t="str">
            <v>322197406072917</v>
          </cell>
        </row>
        <row r="13903">
          <cell r="AD13903" t="str">
            <v>322197601062925</v>
          </cell>
        </row>
        <row r="13904">
          <cell r="AD13904" t="str">
            <v>221200501132916</v>
          </cell>
        </row>
        <row r="13905">
          <cell r="AD13905" t="str">
            <v>221200003042926</v>
          </cell>
        </row>
        <row r="13906">
          <cell r="AD13906" t="str">
            <v>322194509293217</v>
          </cell>
        </row>
        <row r="13907">
          <cell r="AD13907" t="str">
            <v>322197805273214</v>
          </cell>
        </row>
        <row r="13908">
          <cell r="AD13908" t="str">
            <v>302198111271141</v>
          </cell>
        </row>
        <row r="13909">
          <cell r="AD13909" t="str">
            <v>221200601052972</v>
          </cell>
        </row>
        <row r="13910">
          <cell r="AD13910" t="str">
            <v>22120080811291X</v>
          </cell>
        </row>
        <row r="13911">
          <cell r="AD13911" t="str">
            <v>322194811073231</v>
          </cell>
        </row>
        <row r="13912">
          <cell r="AD13912" t="str">
            <v>322194712153228</v>
          </cell>
        </row>
        <row r="13913">
          <cell r="AD13913" t="str">
            <v>322197604153216</v>
          </cell>
        </row>
        <row r="13914">
          <cell r="AD13914" t="str">
            <v>322195505283219</v>
          </cell>
        </row>
        <row r="13915">
          <cell r="AD13915" t="str">
            <v>322195802133225</v>
          </cell>
        </row>
        <row r="13916">
          <cell r="AD13916" t="str">
            <v>322198101273229</v>
          </cell>
        </row>
        <row r="13917">
          <cell r="AD13917" t="str">
            <v>727197210131513</v>
          </cell>
        </row>
        <row r="13918">
          <cell r="AD13918" t="str">
            <v>22120090817291X</v>
          </cell>
        </row>
        <row r="13919">
          <cell r="AD13919" t="str">
            <v>221200611072969</v>
          </cell>
        </row>
        <row r="13920">
          <cell r="AD13920" t="str">
            <v>221200307222926</v>
          </cell>
        </row>
        <row r="13921">
          <cell r="AD13921" t="str">
            <v>322195706293210</v>
          </cell>
        </row>
        <row r="13922">
          <cell r="AD13922" t="str">
            <v>322195609253225</v>
          </cell>
        </row>
        <row r="13923">
          <cell r="AD13923" t="str">
            <v>221199012183215</v>
          </cell>
        </row>
        <row r="13924">
          <cell r="AD13924" t="str">
            <v>221201509032914</v>
          </cell>
        </row>
        <row r="13925">
          <cell r="AD13925" t="str">
            <v>221201705212939</v>
          </cell>
        </row>
        <row r="13926">
          <cell r="AD13926" t="str">
            <v>322196110022916</v>
          </cell>
        </row>
        <row r="13927">
          <cell r="AD13927" t="str">
            <v>221198805032930</v>
          </cell>
        </row>
        <row r="13928">
          <cell r="AD13928" t="str">
            <v>221199407212914</v>
          </cell>
        </row>
        <row r="13929">
          <cell r="AD13929" t="str">
            <v>32219510321291X</v>
          </cell>
        </row>
        <row r="13930">
          <cell r="AD13930" t="str">
            <v>322197208132149</v>
          </cell>
        </row>
        <row r="13931">
          <cell r="AD13931" t="str">
            <v>322195910112915</v>
          </cell>
        </row>
        <row r="13932">
          <cell r="AD13932" t="str">
            <v>322194904172917</v>
          </cell>
        </row>
        <row r="13933">
          <cell r="AD13933" t="str">
            <v>322194806122916</v>
          </cell>
        </row>
        <row r="13934">
          <cell r="AD13934" t="str">
            <v>322192809202920</v>
          </cell>
        </row>
        <row r="13935">
          <cell r="AD13935" t="str">
            <v>322196306192917</v>
          </cell>
        </row>
        <row r="13936">
          <cell r="AD13936" t="str">
            <v>322197206190089</v>
          </cell>
        </row>
        <row r="13937">
          <cell r="AD13937" t="str">
            <v>32219510102291X</v>
          </cell>
        </row>
        <row r="13938">
          <cell r="AD13938" t="str">
            <v>322195908262914</v>
          </cell>
        </row>
        <row r="13939">
          <cell r="AD13939" t="str">
            <v>322195711042926</v>
          </cell>
        </row>
        <row r="13940">
          <cell r="AD13940" t="str">
            <v>221199306271915</v>
          </cell>
        </row>
        <row r="13941">
          <cell r="AD13941" t="str">
            <v>322196508122917</v>
          </cell>
        </row>
        <row r="13942">
          <cell r="AD13942" t="str">
            <v>029197112213658</v>
          </cell>
        </row>
        <row r="13943">
          <cell r="AD13943" t="str">
            <v>322197812152920</v>
          </cell>
        </row>
        <row r="13944">
          <cell r="AD13944" t="str">
            <v>221200104282910</v>
          </cell>
        </row>
        <row r="13945">
          <cell r="AD13945" t="str">
            <v>029193401263661</v>
          </cell>
        </row>
        <row r="13946">
          <cell r="AD13946" t="str">
            <v>322194811053230</v>
          </cell>
        </row>
        <row r="13947">
          <cell r="AD13947" t="str">
            <v>322195305253226</v>
          </cell>
        </row>
        <row r="13948">
          <cell r="AD13948" t="str">
            <v>32219750118321X</v>
          </cell>
        </row>
        <row r="13949">
          <cell r="AD13949" t="str">
            <v>322197605233226</v>
          </cell>
        </row>
        <row r="13950">
          <cell r="AD13950" t="str">
            <v>221199709073219</v>
          </cell>
        </row>
        <row r="13951">
          <cell r="AD13951" t="str">
            <v>322193807023229</v>
          </cell>
        </row>
        <row r="13952">
          <cell r="AD13952" t="str">
            <v>322196502082918</v>
          </cell>
        </row>
        <row r="13953">
          <cell r="AD13953" t="str">
            <v>322196506142922</v>
          </cell>
        </row>
        <row r="13954">
          <cell r="AD13954" t="str">
            <v>221198711052914</v>
          </cell>
        </row>
        <row r="13955">
          <cell r="AD13955" t="str">
            <v>322194105132927</v>
          </cell>
        </row>
        <row r="13956">
          <cell r="AD13956" t="str">
            <v>322196811193216</v>
          </cell>
        </row>
        <row r="13957">
          <cell r="AD13957" t="str">
            <v>322197104163223</v>
          </cell>
        </row>
        <row r="13958">
          <cell r="AD13958" t="str">
            <v>221199808173215</v>
          </cell>
        </row>
        <row r="13959">
          <cell r="AD13959" t="str">
            <v>322195707283217</v>
          </cell>
        </row>
        <row r="13960">
          <cell r="AD13960" t="str">
            <v>322196309203220</v>
          </cell>
        </row>
        <row r="13961">
          <cell r="AD13961" t="str">
            <v>221199206193219</v>
          </cell>
        </row>
        <row r="13962">
          <cell r="AD13962" t="str">
            <v>221198911183222</v>
          </cell>
        </row>
        <row r="13963">
          <cell r="AD13963" t="str">
            <v>322194808293217</v>
          </cell>
        </row>
        <row r="13964">
          <cell r="AD13964" t="str">
            <v>322194808073222</v>
          </cell>
        </row>
        <row r="13965">
          <cell r="AD13965" t="str">
            <v>322197507153214</v>
          </cell>
        </row>
        <row r="13966">
          <cell r="AD13966" t="str">
            <v>221199810073213</v>
          </cell>
        </row>
        <row r="13967">
          <cell r="AD13967" t="str">
            <v>322196707043218</v>
          </cell>
        </row>
        <row r="13968">
          <cell r="AD13968" t="str">
            <v>322197310153229</v>
          </cell>
        </row>
        <row r="13969">
          <cell r="AD13969" t="str">
            <v>221199106103212</v>
          </cell>
        </row>
        <row r="13970">
          <cell r="AD13970" t="str">
            <v>322197111013215</v>
          </cell>
        </row>
        <row r="13971">
          <cell r="AD13971" t="str">
            <v>322197105283219</v>
          </cell>
        </row>
        <row r="13972">
          <cell r="AD13972" t="str">
            <v>322193601083226</v>
          </cell>
        </row>
        <row r="13973">
          <cell r="AD13973" t="str">
            <v>322195801091019</v>
          </cell>
        </row>
        <row r="13974">
          <cell r="AD13974" t="str">
            <v>322195104191014</v>
          </cell>
        </row>
        <row r="13975">
          <cell r="AD13975" t="str">
            <v>322195401121020</v>
          </cell>
        </row>
        <row r="13976">
          <cell r="AD13976" t="str">
            <v>32219781209103X</v>
          </cell>
        </row>
        <row r="13977">
          <cell r="AD13977" t="str">
            <v>221200412271017</v>
          </cell>
        </row>
        <row r="13978">
          <cell r="AD13978" t="str">
            <v>221200011161028</v>
          </cell>
        </row>
        <row r="13979">
          <cell r="AD13979" t="str">
            <v>322197005031014</v>
          </cell>
        </row>
        <row r="13980">
          <cell r="AD13980" t="str">
            <v>221199409261031</v>
          </cell>
        </row>
        <row r="13981">
          <cell r="AD13981" t="str">
            <v>322193207091025</v>
          </cell>
        </row>
        <row r="13982">
          <cell r="AD13982" t="str">
            <v>322194409021011</v>
          </cell>
        </row>
        <row r="13983">
          <cell r="AD13983" t="str">
            <v>322194612241044</v>
          </cell>
        </row>
        <row r="13984">
          <cell r="AD13984" t="str">
            <v>32219780102101X</v>
          </cell>
        </row>
        <row r="13985">
          <cell r="AD13985" t="str">
            <v>322197710191021</v>
          </cell>
        </row>
        <row r="13986">
          <cell r="AD13986" t="str">
            <v>221201009251010</v>
          </cell>
        </row>
        <row r="13987">
          <cell r="AD13987" t="str">
            <v>221200111251020</v>
          </cell>
        </row>
        <row r="13988">
          <cell r="AD13988" t="str">
            <v>221200901061045</v>
          </cell>
        </row>
        <row r="13989">
          <cell r="AD13989" t="str">
            <v>322193710151021</v>
          </cell>
        </row>
        <row r="13990">
          <cell r="AD13990" t="str">
            <v>322196308301013</v>
          </cell>
        </row>
        <row r="13991">
          <cell r="AD13991" t="str">
            <v>322196901031034</v>
          </cell>
        </row>
        <row r="13992">
          <cell r="AD13992" t="str">
            <v>322196905201029</v>
          </cell>
        </row>
        <row r="13993">
          <cell r="AD13993" t="str">
            <v>221199201131051</v>
          </cell>
        </row>
        <row r="13994">
          <cell r="AD13994" t="str">
            <v>221199403071042</v>
          </cell>
        </row>
        <row r="13995">
          <cell r="AD13995" t="str">
            <v>322197705151017</v>
          </cell>
        </row>
        <row r="13996">
          <cell r="AD13996" t="str">
            <v>322197605092929</v>
          </cell>
        </row>
        <row r="13997">
          <cell r="AD13997" t="str">
            <v>221200406291038</v>
          </cell>
        </row>
        <row r="13998">
          <cell r="AD13998" t="str">
            <v>221200007171020</v>
          </cell>
        </row>
        <row r="13999">
          <cell r="AD13999" t="str">
            <v>322194409011040</v>
          </cell>
        </row>
        <row r="14000">
          <cell r="AD14000" t="str">
            <v>322197501071015</v>
          </cell>
        </row>
        <row r="14001">
          <cell r="AD14001" t="str">
            <v>322197703071021</v>
          </cell>
        </row>
        <row r="14002">
          <cell r="AD14002" t="str">
            <v>221200604291039</v>
          </cell>
        </row>
        <row r="14003">
          <cell r="AD14003" t="str">
            <v>22119981218104X</v>
          </cell>
        </row>
        <row r="14004">
          <cell r="AD14004" t="str">
            <v>322193509151011</v>
          </cell>
        </row>
        <row r="14005">
          <cell r="AD14005" t="str">
            <v>322196608281050</v>
          </cell>
        </row>
        <row r="14006">
          <cell r="AD14006" t="str">
            <v>322197011011028</v>
          </cell>
        </row>
        <row r="14007">
          <cell r="AD14007" t="str">
            <v>322195811091039</v>
          </cell>
        </row>
        <row r="14008">
          <cell r="AD14008" t="str">
            <v>322198006041016</v>
          </cell>
        </row>
        <row r="14009">
          <cell r="AD14009" t="str">
            <v>30219800713274X</v>
          </cell>
        </row>
        <row r="14010">
          <cell r="AD14010" t="str">
            <v>221200408091021</v>
          </cell>
        </row>
        <row r="14011">
          <cell r="AD14011" t="str">
            <v>322196804031016</v>
          </cell>
        </row>
        <row r="14012">
          <cell r="AD14012" t="str">
            <v>322197306211043</v>
          </cell>
        </row>
        <row r="14013">
          <cell r="AD14013" t="str">
            <v>221199505081030</v>
          </cell>
        </row>
        <row r="14014">
          <cell r="AD14014" t="str">
            <v>322198204021032</v>
          </cell>
        </row>
        <row r="14015">
          <cell r="AD14015" t="str">
            <v>221198705241823</v>
          </cell>
        </row>
        <row r="14016">
          <cell r="AD14016" t="str">
            <v>221201403061047</v>
          </cell>
        </row>
        <row r="14017">
          <cell r="AD14017" t="str">
            <v>221201403061063</v>
          </cell>
        </row>
        <row r="14018">
          <cell r="AD14018" t="str">
            <v>322195908231026</v>
          </cell>
        </row>
        <row r="14019">
          <cell r="AD14019" t="str">
            <v>322198403061037</v>
          </cell>
        </row>
        <row r="14020">
          <cell r="AD14020" t="str">
            <v>825198607267603</v>
          </cell>
        </row>
        <row r="14021">
          <cell r="AD14021" t="str">
            <v>825201601010289</v>
          </cell>
        </row>
        <row r="14022">
          <cell r="AD14022" t="str">
            <v>322197109281026</v>
          </cell>
        </row>
        <row r="14023">
          <cell r="AD14023" t="str">
            <v>322197803111019</v>
          </cell>
        </row>
        <row r="14024">
          <cell r="AD14024" t="str">
            <v>322197907132164</v>
          </cell>
        </row>
        <row r="14025">
          <cell r="AD14025" t="str">
            <v>221201309081025</v>
          </cell>
        </row>
        <row r="14026">
          <cell r="AD14026" t="str">
            <v>32219500418102X</v>
          </cell>
        </row>
        <row r="14027">
          <cell r="AD14027" t="str">
            <v>221199402131111</v>
          </cell>
        </row>
        <row r="14028">
          <cell r="AD14028" t="str">
            <v>221199111231032</v>
          </cell>
        </row>
        <row r="14029">
          <cell r="AD14029" t="str">
            <v>322195604141013</v>
          </cell>
        </row>
        <row r="14030">
          <cell r="AD14030" t="str">
            <v>322195909101020</v>
          </cell>
        </row>
        <row r="14031">
          <cell r="AD14031" t="str">
            <v>221199012031537</v>
          </cell>
        </row>
        <row r="14032">
          <cell r="AD14032" t="str">
            <v>322196809141054</v>
          </cell>
        </row>
        <row r="14033">
          <cell r="AD14033" t="str">
            <v>322197502041045</v>
          </cell>
        </row>
        <row r="14034">
          <cell r="AD14034" t="str">
            <v>221200809171014</v>
          </cell>
        </row>
        <row r="14035">
          <cell r="AD14035" t="str">
            <v>221199612261045</v>
          </cell>
        </row>
        <row r="14036">
          <cell r="AD14036" t="str">
            <v>322195812051012</v>
          </cell>
        </row>
        <row r="14037">
          <cell r="AD14037" t="str">
            <v>322196003081021</v>
          </cell>
        </row>
        <row r="14038">
          <cell r="AD14038" t="str">
            <v>322198307151032</v>
          </cell>
        </row>
        <row r="14039">
          <cell r="AD14039" t="str">
            <v>322198511281037</v>
          </cell>
        </row>
        <row r="14040">
          <cell r="AD14040" t="str">
            <v>023198612191527</v>
          </cell>
        </row>
        <row r="14041">
          <cell r="AD14041" t="str">
            <v>221201103151032</v>
          </cell>
        </row>
        <row r="14042">
          <cell r="AD14042" t="str">
            <v>221200706191020</v>
          </cell>
        </row>
        <row r="14043">
          <cell r="AD14043" t="str">
            <v>32219490228101X</v>
          </cell>
        </row>
        <row r="14044">
          <cell r="AD14044" t="str">
            <v>322195012131022</v>
          </cell>
        </row>
        <row r="14045">
          <cell r="AD14045" t="str">
            <v>322197608131022</v>
          </cell>
        </row>
        <row r="14046">
          <cell r="AD14046" t="str">
            <v>221199808241038</v>
          </cell>
        </row>
        <row r="14047">
          <cell r="AD14047" t="str">
            <v>322197401261014</v>
          </cell>
        </row>
        <row r="14048">
          <cell r="AD14048" t="str">
            <v>322198003171069</v>
          </cell>
        </row>
        <row r="14049">
          <cell r="AD14049" t="str">
            <v>221200201181011</v>
          </cell>
        </row>
        <row r="14050">
          <cell r="AD14050" t="str">
            <v>322198507301031</v>
          </cell>
        </row>
        <row r="14051">
          <cell r="AD14051" t="str">
            <v>322198508071020</v>
          </cell>
        </row>
        <row r="14052">
          <cell r="AD14052" t="str">
            <v>221200902111016</v>
          </cell>
        </row>
        <row r="14053">
          <cell r="AD14053" t="str">
            <v>221201707051024</v>
          </cell>
        </row>
        <row r="14054">
          <cell r="AD14054" t="str">
            <v>322196109211023</v>
          </cell>
        </row>
        <row r="14055">
          <cell r="AD14055" t="str">
            <v>322197008151038</v>
          </cell>
        </row>
        <row r="14056">
          <cell r="AD14056" t="str">
            <v>322195608131103</v>
          </cell>
        </row>
        <row r="14057">
          <cell r="AD14057" t="str">
            <v>322198607201011</v>
          </cell>
        </row>
        <row r="14058">
          <cell r="AD14058" t="str">
            <v>221198712201088</v>
          </cell>
        </row>
        <row r="14059">
          <cell r="AD14059" t="str">
            <v>221201512201010</v>
          </cell>
        </row>
        <row r="14060">
          <cell r="AD14060" t="str">
            <v>221200901251025</v>
          </cell>
        </row>
        <row r="14061">
          <cell r="AD14061" t="str">
            <v>221199412101039</v>
          </cell>
        </row>
        <row r="14062">
          <cell r="AD14062" t="str">
            <v>322196511251015</v>
          </cell>
        </row>
        <row r="14063">
          <cell r="AD14063" t="str">
            <v>32219641106102X</v>
          </cell>
        </row>
        <row r="14064">
          <cell r="AD14064" t="str">
            <v>221198706141111</v>
          </cell>
        </row>
        <row r="14065">
          <cell r="AD14065" t="str">
            <v>88219880612246X</v>
          </cell>
        </row>
        <row r="14066">
          <cell r="AD14066" t="str">
            <v>221200801081022</v>
          </cell>
        </row>
        <row r="14067">
          <cell r="AD14067" t="str">
            <v>322195910261013</v>
          </cell>
        </row>
        <row r="14068">
          <cell r="AD14068" t="str">
            <v>322196211251021</v>
          </cell>
        </row>
        <row r="14069">
          <cell r="AD14069" t="str">
            <v>322195803141032</v>
          </cell>
        </row>
        <row r="14070">
          <cell r="AD14070" t="str">
            <v>322196108161028</v>
          </cell>
        </row>
        <row r="14071">
          <cell r="AD14071" t="str">
            <v>322198301151031</v>
          </cell>
        </row>
        <row r="14072">
          <cell r="AD14072" t="str">
            <v>802198312010623</v>
          </cell>
        </row>
        <row r="14073">
          <cell r="AD14073" t="str">
            <v>221200808171020</v>
          </cell>
        </row>
        <row r="14074">
          <cell r="AD14074" t="str">
            <v>322197201131012</v>
          </cell>
        </row>
        <row r="14075">
          <cell r="AD14075" t="str">
            <v>322198103101543</v>
          </cell>
        </row>
        <row r="14076">
          <cell r="AD14076" t="str">
            <v>221200311151016</v>
          </cell>
        </row>
        <row r="14077">
          <cell r="AD14077" t="str">
            <v>322197301201014</v>
          </cell>
        </row>
        <row r="14078">
          <cell r="AD14078" t="str">
            <v>322197610041528</v>
          </cell>
        </row>
        <row r="14079">
          <cell r="AD14079" t="str">
            <v>221200309171026</v>
          </cell>
        </row>
        <row r="14080">
          <cell r="AD14080" t="str">
            <v>221201106301024</v>
          </cell>
        </row>
        <row r="14081">
          <cell r="AD14081" t="str">
            <v>322194404031018</v>
          </cell>
        </row>
        <row r="14082">
          <cell r="AD14082" t="str">
            <v>322194410161038</v>
          </cell>
        </row>
        <row r="14083">
          <cell r="AD14083" t="str">
            <v>322197210101018</v>
          </cell>
        </row>
        <row r="14084">
          <cell r="AD14084" t="str">
            <v>221200012011021</v>
          </cell>
        </row>
        <row r="14085">
          <cell r="AD14085" t="str">
            <v>221200809151021</v>
          </cell>
        </row>
        <row r="14086">
          <cell r="AD14086" t="str">
            <v>322194804191010</v>
          </cell>
        </row>
        <row r="14087">
          <cell r="AD14087" t="str">
            <v>322195012061028</v>
          </cell>
        </row>
        <row r="14088">
          <cell r="AD14088" t="str">
            <v>322197111031069</v>
          </cell>
        </row>
        <row r="14089">
          <cell r="AD14089" t="str">
            <v>322196803041044</v>
          </cell>
        </row>
        <row r="14090">
          <cell r="AD14090" t="str">
            <v>221199009011076</v>
          </cell>
        </row>
        <row r="14091">
          <cell r="AD14091" t="str">
            <v>322193805151024</v>
          </cell>
        </row>
        <row r="14092">
          <cell r="AD14092" t="str">
            <v>322197603081038</v>
          </cell>
        </row>
        <row r="14093">
          <cell r="AD14093" t="str">
            <v>32219681210107X</v>
          </cell>
        </row>
        <row r="14094">
          <cell r="AD14094" t="str">
            <v>322197010041022</v>
          </cell>
        </row>
        <row r="14095">
          <cell r="AD14095" t="str">
            <v>221200006081015</v>
          </cell>
        </row>
        <row r="14096">
          <cell r="AD14096" t="str">
            <v>322194206051018</v>
          </cell>
        </row>
        <row r="14097">
          <cell r="AD14097" t="str">
            <v>322194010081020</v>
          </cell>
        </row>
        <row r="14098">
          <cell r="AD14098" t="str">
            <v>322197603241011</v>
          </cell>
        </row>
        <row r="14099">
          <cell r="AD14099" t="str">
            <v>322194401031012</v>
          </cell>
        </row>
        <row r="14100">
          <cell r="AD14100" t="str">
            <v>322197610121050</v>
          </cell>
        </row>
        <row r="14101">
          <cell r="AD14101" t="str">
            <v>322197206171021</v>
          </cell>
        </row>
        <row r="14102">
          <cell r="AD14102" t="str">
            <v>221199807231057</v>
          </cell>
        </row>
        <row r="14103">
          <cell r="AD14103" t="str">
            <v>322197209181014</v>
          </cell>
        </row>
        <row r="14104">
          <cell r="AD14104" t="str">
            <v>322194404191011</v>
          </cell>
        </row>
        <row r="14105">
          <cell r="AD14105" t="str">
            <v>322194512131024</v>
          </cell>
        </row>
        <row r="14106">
          <cell r="AD14106" t="str">
            <v>322194611061017</v>
          </cell>
        </row>
        <row r="14107">
          <cell r="AD14107" t="str">
            <v>322195010181042</v>
          </cell>
        </row>
        <row r="14108">
          <cell r="AD14108" t="str">
            <v>322197802031017</v>
          </cell>
        </row>
        <row r="14109">
          <cell r="AD14109" t="str">
            <v>004198811074088</v>
          </cell>
        </row>
        <row r="14110">
          <cell r="AD14110" t="str">
            <v>221201102231014</v>
          </cell>
        </row>
        <row r="14111">
          <cell r="AD14111" t="str">
            <v>322196302071034</v>
          </cell>
        </row>
        <row r="14112">
          <cell r="AD14112" t="str">
            <v>32219620911102X</v>
          </cell>
        </row>
        <row r="14113">
          <cell r="AD14113" t="str">
            <v>22119870801153X</v>
          </cell>
        </row>
        <row r="14114">
          <cell r="AD14114" t="str">
            <v>221198907281030</v>
          </cell>
        </row>
        <row r="14115">
          <cell r="AD14115" t="str">
            <v>221198712271545</v>
          </cell>
        </row>
        <row r="14116">
          <cell r="AD14116" t="str">
            <v>221201304221025</v>
          </cell>
        </row>
        <row r="14117">
          <cell r="AD14117" t="str">
            <v>22120190624104X</v>
          </cell>
        </row>
        <row r="14118">
          <cell r="AD14118" t="str">
            <v>322195710121016</v>
          </cell>
        </row>
        <row r="14119">
          <cell r="AD14119" t="str">
            <v>322196804151085</v>
          </cell>
        </row>
        <row r="14120">
          <cell r="AD14120" t="str">
            <v>221199502081035</v>
          </cell>
        </row>
        <row r="14121">
          <cell r="AD14121" t="str">
            <v>322195906151057</v>
          </cell>
        </row>
        <row r="14122">
          <cell r="AD14122" t="str">
            <v>322196309021021</v>
          </cell>
        </row>
        <row r="14123">
          <cell r="AD14123" t="str">
            <v>221198910111550</v>
          </cell>
        </row>
        <row r="14124">
          <cell r="AD14124" t="str">
            <v>004199207015166</v>
          </cell>
        </row>
        <row r="14125">
          <cell r="AD14125" t="str">
            <v>32219641008107X</v>
          </cell>
        </row>
        <row r="14126">
          <cell r="AD14126" t="str">
            <v>322197404081086</v>
          </cell>
        </row>
        <row r="14127">
          <cell r="AD14127" t="str">
            <v>221199801151072</v>
          </cell>
        </row>
        <row r="14128">
          <cell r="AD14128" t="str">
            <v>322194511181011</v>
          </cell>
        </row>
        <row r="14129">
          <cell r="AD14129" t="str">
            <v>322193906121027</v>
          </cell>
        </row>
        <row r="14130">
          <cell r="AD14130" t="str">
            <v>322197404141018</v>
          </cell>
        </row>
        <row r="14131">
          <cell r="AD14131" t="str">
            <v>322197709181045</v>
          </cell>
        </row>
        <row r="14132">
          <cell r="AD14132" t="str">
            <v>221200710191015</v>
          </cell>
        </row>
        <row r="14133">
          <cell r="AD14133" t="str">
            <v>221200002091021</v>
          </cell>
        </row>
        <row r="14134">
          <cell r="AD14134" t="str">
            <v>322194310031017</v>
          </cell>
        </row>
        <row r="14135">
          <cell r="AD14135" t="str">
            <v>322197205011018</v>
          </cell>
        </row>
        <row r="14136">
          <cell r="AD14136" t="str">
            <v>322197509171029</v>
          </cell>
        </row>
        <row r="14137">
          <cell r="AD14137" t="str">
            <v>221200208031016</v>
          </cell>
        </row>
        <row r="14138">
          <cell r="AD14138" t="str">
            <v>322196702051016</v>
          </cell>
        </row>
        <row r="14139">
          <cell r="AD14139" t="str">
            <v>322197306131027</v>
          </cell>
        </row>
        <row r="14140">
          <cell r="AD14140" t="str">
            <v>322194608161017</v>
          </cell>
        </row>
        <row r="14141">
          <cell r="AD14141" t="str">
            <v>322194709151029</v>
          </cell>
        </row>
        <row r="14142">
          <cell r="AD14142" t="str">
            <v>322194604151014</v>
          </cell>
        </row>
        <row r="14143">
          <cell r="AD14143" t="str">
            <v>322195410081024</v>
          </cell>
        </row>
        <row r="14144">
          <cell r="AD14144" t="str">
            <v>322198001241019</v>
          </cell>
        </row>
        <row r="14145">
          <cell r="AD14145" t="str">
            <v>22120080205101X</v>
          </cell>
        </row>
        <row r="14146">
          <cell r="AD14146" t="str">
            <v>322195107071026</v>
          </cell>
        </row>
        <row r="14147">
          <cell r="AD14147" t="str">
            <v>322197507071016</v>
          </cell>
        </row>
        <row r="14148">
          <cell r="AD14148" t="str">
            <v>322198002241029</v>
          </cell>
        </row>
        <row r="14149">
          <cell r="AD14149" t="str">
            <v>221200403141069</v>
          </cell>
        </row>
        <row r="14150">
          <cell r="AD14150" t="str">
            <v>322195307041016</v>
          </cell>
        </row>
        <row r="14151">
          <cell r="AD14151" t="str">
            <v>322195406101010</v>
          </cell>
        </row>
        <row r="14152">
          <cell r="AD14152" t="str">
            <v>322195611121029</v>
          </cell>
        </row>
        <row r="14153">
          <cell r="AD14153" t="str">
            <v>221198711011557</v>
          </cell>
        </row>
        <row r="14154">
          <cell r="AD14154" t="str">
            <v>322194411221020</v>
          </cell>
        </row>
        <row r="14155">
          <cell r="AD14155" t="str">
            <v>322198205211014</v>
          </cell>
        </row>
        <row r="14156">
          <cell r="AD14156" t="str">
            <v>702198810022264</v>
          </cell>
        </row>
        <row r="14157">
          <cell r="AD14157" t="str">
            <v>221200507081021</v>
          </cell>
        </row>
        <row r="14158">
          <cell r="AD14158" t="str">
            <v>221201911021025</v>
          </cell>
        </row>
        <row r="14159">
          <cell r="AD14159" t="str">
            <v>322195011141026</v>
          </cell>
        </row>
        <row r="14160">
          <cell r="AD14160" t="str">
            <v>322195308091015</v>
          </cell>
        </row>
        <row r="14161">
          <cell r="AD14161" t="str">
            <v>322195409181028</v>
          </cell>
        </row>
        <row r="14162">
          <cell r="AD14162" t="str">
            <v>322197810271010</v>
          </cell>
        </row>
        <row r="14163">
          <cell r="AD14163" t="str">
            <v>32219810906101X</v>
          </cell>
        </row>
        <row r="14164">
          <cell r="AD14164" t="str">
            <v>202198204116145</v>
          </cell>
        </row>
        <row r="14165">
          <cell r="AD14165" t="str">
            <v>221201312251013</v>
          </cell>
        </row>
        <row r="14166">
          <cell r="AD14166" t="str">
            <v>32219510915102X</v>
          </cell>
        </row>
        <row r="14167">
          <cell r="AD14167" t="str">
            <v>322197504161016</v>
          </cell>
        </row>
        <row r="14168">
          <cell r="AD14168" t="str">
            <v>322197510281022</v>
          </cell>
        </row>
        <row r="14169">
          <cell r="AD14169" t="str">
            <v>221200805161011</v>
          </cell>
        </row>
        <row r="14170">
          <cell r="AD14170" t="str">
            <v>221200108101021</v>
          </cell>
        </row>
        <row r="14171">
          <cell r="AD14171" t="str">
            <v>221200602051023</v>
          </cell>
        </row>
        <row r="14172">
          <cell r="AD14172" t="str">
            <v>322196812291045</v>
          </cell>
        </row>
        <row r="14173">
          <cell r="AD14173" t="str">
            <v>221199211181079</v>
          </cell>
        </row>
        <row r="14174">
          <cell r="AD14174" t="str">
            <v>221199410011531</v>
          </cell>
        </row>
        <row r="14175">
          <cell r="AD14175" t="str">
            <v>322193809191015</v>
          </cell>
        </row>
        <row r="14176">
          <cell r="AD14176" t="str">
            <v>32219400601102X</v>
          </cell>
        </row>
        <row r="14177">
          <cell r="AD14177" t="str">
            <v>322197402051019</v>
          </cell>
        </row>
        <row r="14178">
          <cell r="AD14178" t="str">
            <v>221199606271036</v>
          </cell>
        </row>
        <row r="14179">
          <cell r="AD14179" t="str">
            <v>322196006081019</v>
          </cell>
        </row>
        <row r="14180">
          <cell r="AD14180" t="str">
            <v>322196404041020</v>
          </cell>
        </row>
        <row r="14181">
          <cell r="AD14181" t="str">
            <v>221199009081058</v>
          </cell>
        </row>
        <row r="14182">
          <cell r="AD14182" t="str">
            <v>221199009081074</v>
          </cell>
        </row>
        <row r="14183">
          <cell r="AD14183" t="str">
            <v>22119930418106X</v>
          </cell>
        </row>
        <row r="14184">
          <cell r="AD14184" t="str">
            <v>322194305061019</v>
          </cell>
        </row>
        <row r="14185">
          <cell r="AD14185" t="str">
            <v>322194710031024</v>
          </cell>
        </row>
        <row r="14186">
          <cell r="AD14186" t="str">
            <v>322195911271010</v>
          </cell>
        </row>
        <row r="14187">
          <cell r="AD14187" t="str">
            <v>322196207091088</v>
          </cell>
        </row>
        <row r="14188">
          <cell r="AD14188" t="str">
            <v>221198707231012</v>
          </cell>
        </row>
        <row r="14189">
          <cell r="AD14189" t="str">
            <v>221200912091012</v>
          </cell>
        </row>
        <row r="14190">
          <cell r="AD14190" t="str">
            <v>322194702251027</v>
          </cell>
        </row>
        <row r="14191">
          <cell r="AD14191" t="str">
            <v>32219731025103X</v>
          </cell>
        </row>
        <row r="14192">
          <cell r="AD14192" t="str">
            <v>322195805171016</v>
          </cell>
        </row>
        <row r="14193">
          <cell r="AD14193" t="str">
            <v>322196311101047</v>
          </cell>
        </row>
        <row r="14194">
          <cell r="AD14194" t="str">
            <v>322195306291013</v>
          </cell>
        </row>
        <row r="14195">
          <cell r="AD14195" t="str">
            <v>322195706051027</v>
          </cell>
        </row>
        <row r="14196">
          <cell r="AD14196" t="str">
            <v>322198108231013</v>
          </cell>
        </row>
        <row r="14197">
          <cell r="AD14197" t="str">
            <v>322198209122166</v>
          </cell>
        </row>
        <row r="14198">
          <cell r="AD14198" t="str">
            <v>221201409111017</v>
          </cell>
        </row>
        <row r="14199">
          <cell r="AD14199" t="str">
            <v>221200609271029</v>
          </cell>
        </row>
        <row r="14200">
          <cell r="AD14200" t="str">
            <v>221200609271045</v>
          </cell>
        </row>
        <row r="14201">
          <cell r="AD14201" t="str">
            <v>322195807281016</v>
          </cell>
        </row>
        <row r="14202">
          <cell r="AD14202" t="str">
            <v>322196001131021</v>
          </cell>
        </row>
        <row r="14203">
          <cell r="AD14203" t="str">
            <v>32219841013103X</v>
          </cell>
        </row>
        <row r="14204">
          <cell r="AD14204" t="str">
            <v>322198611201030</v>
          </cell>
        </row>
        <row r="14205">
          <cell r="AD14205" t="str">
            <v>322195602041019</v>
          </cell>
        </row>
        <row r="14206">
          <cell r="AD14206" t="str">
            <v>322195609101029</v>
          </cell>
        </row>
        <row r="14207">
          <cell r="AD14207" t="str">
            <v>322197310161018</v>
          </cell>
        </row>
        <row r="14208">
          <cell r="AD14208" t="str">
            <v>322197201192122</v>
          </cell>
        </row>
        <row r="14209">
          <cell r="AD14209" t="str">
            <v>221199804081030</v>
          </cell>
        </row>
        <row r="14210">
          <cell r="AD14210" t="str">
            <v>322197210211065</v>
          </cell>
        </row>
        <row r="14211">
          <cell r="AD14211" t="str">
            <v>221199308191548</v>
          </cell>
        </row>
        <row r="14212">
          <cell r="AD14212" t="str">
            <v>322196206171019</v>
          </cell>
        </row>
        <row r="14213">
          <cell r="AD14213" t="str">
            <v>322193211141013</v>
          </cell>
        </row>
        <row r="14214">
          <cell r="AD14214" t="str">
            <v>322197106041019</v>
          </cell>
        </row>
        <row r="14215">
          <cell r="AD14215" t="str">
            <v>32219731021102X</v>
          </cell>
        </row>
        <row r="14216">
          <cell r="AD14216" t="str">
            <v>221199511071031</v>
          </cell>
        </row>
        <row r="14217">
          <cell r="AD14217" t="str">
            <v>322197208091017</v>
          </cell>
        </row>
        <row r="14218">
          <cell r="AD14218" t="str">
            <v>322197704121027</v>
          </cell>
        </row>
        <row r="14219">
          <cell r="AD14219" t="str">
            <v>221201010011022</v>
          </cell>
        </row>
        <row r="14220">
          <cell r="AD14220" t="str">
            <v>22119980805104X</v>
          </cell>
        </row>
        <row r="14221">
          <cell r="AD14221" t="str">
            <v>322194106031028</v>
          </cell>
        </row>
        <row r="14222">
          <cell r="AD14222" t="str">
            <v>322197111191011</v>
          </cell>
        </row>
        <row r="14223">
          <cell r="AD14223" t="str">
            <v>322197412121041</v>
          </cell>
        </row>
        <row r="14224">
          <cell r="AD14224" t="str">
            <v>221201303021013</v>
          </cell>
        </row>
        <row r="14225">
          <cell r="AD14225" t="str">
            <v>221199909271025</v>
          </cell>
        </row>
        <row r="14226">
          <cell r="AD14226" t="str">
            <v>221201006171023</v>
          </cell>
        </row>
        <row r="14227">
          <cell r="AD14227" t="str">
            <v>322194112201011</v>
          </cell>
        </row>
        <row r="14228">
          <cell r="AD14228" t="str">
            <v>322194705231021</v>
          </cell>
        </row>
        <row r="14229">
          <cell r="AD14229" t="str">
            <v>322195601161027</v>
          </cell>
        </row>
        <row r="14230">
          <cell r="AD14230" t="str">
            <v>221199402021115</v>
          </cell>
        </row>
        <row r="14231">
          <cell r="AD14231" t="str">
            <v>22120130831101X</v>
          </cell>
        </row>
        <row r="14232">
          <cell r="AD14232" t="str">
            <v>322196701101018</v>
          </cell>
        </row>
        <row r="14233">
          <cell r="AD14233" t="str">
            <v>322196902231046</v>
          </cell>
        </row>
        <row r="14234">
          <cell r="AD14234" t="str">
            <v>221199405111546</v>
          </cell>
        </row>
        <row r="14235">
          <cell r="AD14235" t="str">
            <v>322196907081032</v>
          </cell>
        </row>
        <row r="14236">
          <cell r="AD14236" t="str">
            <v>322197501251024</v>
          </cell>
        </row>
        <row r="14237">
          <cell r="AD14237" t="str">
            <v>221200009051014</v>
          </cell>
        </row>
        <row r="14238">
          <cell r="AD14238" t="str">
            <v>322197307071011</v>
          </cell>
        </row>
        <row r="14239">
          <cell r="AD14239" t="str">
            <v>322196307151017</v>
          </cell>
        </row>
        <row r="14240">
          <cell r="AD14240" t="str">
            <v>322196410191041</v>
          </cell>
        </row>
        <row r="14241">
          <cell r="AD14241" t="str">
            <v>32219771008105X</v>
          </cell>
        </row>
        <row r="14242">
          <cell r="AD14242" t="str">
            <v>083198511294925</v>
          </cell>
        </row>
        <row r="14243">
          <cell r="AD14243" t="str">
            <v>22120190922101X</v>
          </cell>
        </row>
        <row r="14244">
          <cell r="AD14244" t="str">
            <v>221200703271025</v>
          </cell>
        </row>
        <row r="14245">
          <cell r="AD14245" t="str">
            <v>322194708041012</v>
          </cell>
        </row>
        <row r="14246">
          <cell r="AD14246" t="str">
            <v>32219470503102X</v>
          </cell>
        </row>
        <row r="14247">
          <cell r="AD14247" t="str">
            <v>322197705031015</v>
          </cell>
        </row>
        <row r="14248">
          <cell r="AD14248" t="str">
            <v>322195201151014</v>
          </cell>
        </row>
        <row r="14249">
          <cell r="AD14249" t="str">
            <v>322195104071020</v>
          </cell>
        </row>
        <row r="14250">
          <cell r="AD14250" t="str">
            <v>322197611091017</v>
          </cell>
        </row>
        <row r="14251">
          <cell r="AD14251" t="str">
            <v>322197409141017</v>
          </cell>
        </row>
        <row r="14252">
          <cell r="AD14252" t="str">
            <v>221201110251023</v>
          </cell>
        </row>
        <row r="14253">
          <cell r="AD14253" t="str">
            <v>32219550917102X</v>
          </cell>
        </row>
        <row r="14254">
          <cell r="AD14254" t="str">
            <v>32219820426101X</v>
          </cell>
        </row>
        <row r="14255">
          <cell r="AD14255" t="str">
            <v>322195912041014</v>
          </cell>
        </row>
        <row r="14256">
          <cell r="AD14256" t="str">
            <v>322196401251049</v>
          </cell>
        </row>
        <row r="14257">
          <cell r="AD14257" t="str">
            <v>322198204101016</v>
          </cell>
        </row>
        <row r="14258">
          <cell r="AD14258" t="str">
            <v>626198403258026</v>
          </cell>
        </row>
        <row r="14259">
          <cell r="AD14259" t="str">
            <v>221200501211024</v>
          </cell>
        </row>
        <row r="14260">
          <cell r="AD14260" t="str">
            <v>322195710061017</v>
          </cell>
        </row>
        <row r="14261">
          <cell r="AD14261" t="str">
            <v>322195612241065</v>
          </cell>
        </row>
        <row r="14262">
          <cell r="AD14262" t="str">
            <v>322195806081012</v>
          </cell>
        </row>
        <row r="14263">
          <cell r="AD14263" t="str">
            <v>322195907191026</v>
          </cell>
        </row>
        <row r="14264">
          <cell r="AD14264" t="str">
            <v>322198402051072</v>
          </cell>
        </row>
        <row r="14265">
          <cell r="AD14265" t="str">
            <v>221200911251053</v>
          </cell>
        </row>
        <row r="14266">
          <cell r="AD14266" t="str">
            <v>322195610051014</v>
          </cell>
        </row>
        <row r="14267">
          <cell r="AD14267" t="str">
            <v>322195908021029</v>
          </cell>
        </row>
        <row r="14268">
          <cell r="AD14268" t="str">
            <v>322194901091011</v>
          </cell>
        </row>
        <row r="14269">
          <cell r="AD14269" t="str">
            <v>322197412281037</v>
          </cell>
        </row>
        <row r="14270">
          <cell r="AD14270" t="str">
            <v>322195407191011</v>
          </cell>
        </row>
        <row r="14271">
          <cell r="AD14271" t="str">
            <v>322195605201022</v>
          </cell>
        </row>
        <row r="14272">
          <cell r="AD14272" t="str">
            <v>322197808291039</v>
          </cell>
        </row>
        <row r="14273">
          <cell r="AD14273" t="str">
            <v>322198107021014</v>
          </cell>
        </row>
        <row r="14274">
          <cell r="AD14274" t="str">
            <v>221200707131011</v>
          </cell>
        </row>
        <row r="14275">
          <cell r="AD14275" t="str">
            <v>322193806221020</v>
          </cell>
        </row>
        <row r="14276">
          <cell r="AD14276" t="str">
            <v>322196808151015</v>
          </cell>
        </row>
        <row r="14277">
          <cell r="AD14277" t="str">
            <v>32219700918101X</v>
          </cell>
        </row>
        <row r="14278">
          <cell r="AD14278" t="str">
            <v>322197106121027</v>
          </cell>
        </row>
        <row r="14279">
          <cell r="AD14279" t="str">
            <v>221200804131021</v>
          </cell>
        </row>
        <row r="14280">
          <cell r="AD14280" t="str">
            <v>22120060416104X</v>
          </cell>
        </row>
        <row r="14281">
          <cell r="AD14281" t="str">
            <v>322196707071016</v>
          </cell>
        </row>
        <row r="14282">
          <cell r="AD14282" t="str">
            <v>322196907201049</v>
          </cell>
        </row>
        <row r="14283">
          <cell r="AD14283" t="str">
            <v>221199109221572</v>
          </cell>
        </row>
        <row r="14284">
          <cell r="AD14284" t="str">
            <v>221199301201539</v>
          </cell>
        </row>
        <row r="14285">
          <cell r="AD14285" t="str">
            <v>322196606261013</v>
          </cell>
        </row>
        <row r="14286">
          <cell r="AD14286" t="str">
            <v>322196911011061</v>
          </cell>
        </row>
        <row r="14287">
          <cell r="AD14287" t="str">
            <v>221199210101057</v>
          </cell>
        </row>
        <row r="14288">
          <cell r="AD14288" t="str">
            <v>32219500311102X</v>
          </cell>
        </row>
        <row r="14289">
          <cell r="AD14289" t="str">
            <v>221199406061042</v>
          </cell>
        </row>
        <row r="14290">
          <cell r="AD14290" t="str">
            <v>322196304241017</v>
          </cell>
        </row>
        <row r="14291">
          <cell r="AD14291" t="str">
            <v>32219650301102X</v>
          </cell>
        </row>
        <row r="14292">
          <cell r="AD14292" t="str">
            <v>221200910261014</v>
          </cell>
        </row>
        <row r="14293">
          <cell r="AD14293" t="str">
            <v>322196203131011</v>
          </cell>
        </row>
        <row r="14294">
          <cell r="AD14294" t="str">
            <v>322197003091048</v>
          </cell>
        </row>
        <row r="14295">
          <cell r="AD14295" t="str">
            <v>322196804071018</v>
          </cell>
        </row>
        <row r="14296">
          <cell r="AD14296" t="str">
            <v>322197102271044</v>
          </cell>
        </row>
        <row r="14297">
          <cell r="AD14297" t="str">
            <v>322196508161019</v>
          </cell>
        </row>
        <row r="14298">
          <cell r="AD14298" t="str">
            <v>322195108071028</v>
          </cell>
        </row>
        <row r="14299">
          <cell r="AD14299" t="str">
            <v>322195006081014</v>
          </cell>
        </row>
        <row r="14300">
          <cell r="AD14300" t="str">
            <v>322197608241010</v>
          </cell>
        </row>
        <row r="14301">
          <cell r="AD14301" t="str">
            <v>322196611081025</v>
          </cell>
        </row>
        <row r="14302">
          <cell r="AD14302" t="str">
            <v>322196611101014</v>
          </cell>
        </row>
        <row r="14303">
          <cell r="AD14303" t="str">
            <v>221198906051030</v>
          </cell>
        </row>
        <row r="14304">
          <cell r="AD14304" t="str">
            <v>221199405101049</v>
          </cell>
        </row>
        <row r="14305">
          <cell r="AD14305" t="str">
            <v>322194203221026</v>
          </cell>
        </row>
        <row r="14306">
          <cell r="AD14306" t="str">
            <v>322193905071013</v>
          </cell>
        </row>
        <row r="14307">
          <cell r="AD14307" t="str">
            <v>322197002251011</v>
          </cell>
        </row>
        <row r="14308">
          <cell r="AD14308" t="str">
            <v>322197908180045</v>
          </cell>
        </row>
        <row r="14309">
          <cell r="AD14309" t="str">
            <v>221201009161015</v>
          </cell>
        </row>
        <row r="14310">
          <cell r="AD14310" t="str">
            <v>221200506131023</v>
          </cell>
        </row>
        <row r="14311">
          <cell r="AD14311" t="str">
            <v>322196609161018</v>
          </cell>
        </row>
        <row r="14312">
          <cell r="AD14312" t="str">
            <v>322196502261027</v>
          </cell>
        </row>
        <row r="14313">
          <cell r="AD14313" t="str">
            <v>221198906031048</v>
          </cell>
        </row>
        <row r="14314">
          <cell r="AD14314" t="str">
            <v>322194812031025</v>
          </cell>
        </row>
        <row r="14315">
          <cell r="AD14315" t="str">
            <v>322194908021016</v>
          </cell>
        </row>
        <row r="14316">
          <cell r="AD14316" t="str">
            <v>32219740725101X</v>
          </cell>
        </row>
        <row r="14317">
          <cell r="AD14317" t="str">
            <v>221201312311047</v>
          </cell>
        </row>
        <row r="14318">
          <cell r="AD14318" t="str">
            <v>32219800628101X</v>
          </cell>
        </row>
        <row r="14319">
          <cell r="AD14319" t="str">
            <v>322194411221012</v>
          </cell>
        </row>
        <row r="14320">
          <cell r="AD14320" t="str">
            <v>322194602121022</v>
          </cell>
        </row>
        <row r="14321">
          <cell r="AD14321" t="str">
            <v>221198907061038</v>
          </cell>
        </row>
        <row r="14322">
          <cell r="AD14322" t="str">
            <v>322196601101010</v>
          </cell>
        </row>
        <row r="14323">
          <cell r="AD14323" t="str">
            <v>322196812161021</v>
          </cell>
        </row>
        <row r="14324">
          <cell r="AD14324" t="str">
            <v>221199410021043</v>
          </cell>
        </row>
        <row r="14325">
          <cell r="AD14325" t="str">
            <v>322196107081018</v>
          </cell>
        </row>
        <row r="14326">
          <cell r="AD14326" t="str">
            <v>322196207091109</v>
          </cell>
        </row>
        <row r="14327">
          <cell r="AD14327" t="str">
            <v>322198505031015</v>
          </cell>
        </row>
        <row r="14328">
          <cell r="AD14328" t="str">
            <v>322198709222147</v>
          </cell>
        </row>
        <row r="14329">
          <cell r="AD14329" t="str">
            <v>221201101161034</v>
          </cell>
        </row>
        <row r="14330">
          <cell r="AD14330" t="str">
            <v>221201101161050</v>
          </cell>
        </row>
        <row r="14331">
          <cell r="AD14331" t="str">
            <v>221201101161018</v>
          </cell>
        </row>
        <row r="14332">
          <cell r="AD14332" t="str">
            <v>32219410623102X</v>
          </cell>
        </row>
        <row r="14333">
          <cell r="AD14333" t="str">
            <v>322196209041017</v>
          </cell>
        </row>
        <row r="14334">
          <cell r="AD14334" t="str">
            <v>32219630420104X</v>
          </cell>
        </row>
        <row r="14335">
          <cell r="AD14335" t="str">
            <v>221199402081038</v>
          </cell>
        </row>
        <row r="14336">
          <cell r="AD14336" t="str">
            <v>229199406085429</v>
          </cell>
        </row>
        <row r="14337">
          <cell r="AD14337" t="str">
            <v>221201505101046</v>
          </cell>
        </row>
        <row r="14338">
          <cell r="AD14338" t="str">
            <v>322193601101017</v>
          </cell>
        </row>
        <row r="14339">
          <cell r="AD14339" t="str">
            <v>322193711191025</v>
          </cell>
        </row>
        <row r="14340">
          <cell r="AD14340" t="str">
            <v>322198503021016</v>
          </cell>
        </row>
        <row r="14341">
          <cell r="AD14341" t="str">
            <v>221201002031015</v>
          </cell>
        </row>
        <row r="14342">
          <cell r="AD14342" t="str">
            <v>322196203171013</v>
          </cell>
        </row>
        <row r="14343">
          <cell r="AD14343" t="str">
            <v>322194304051011</v>
          </cell>
        </row>
        <row r="14344">
          <cell r="AD14344" t="str">
            <v>322197511151019</v>
          </cell>
        </row>
        <row r="14345">
          <cell r="AD14345" t="str">
            <v>322193302181029</v>
          </cell>
        </row>
        <row r="14346">
          <cell r="AD14346" t="str">
            <v>322196804021010</v>
          </cell>
        </row>
        <row r="14347">
          <cell r="AD14347" t="str">
            <v>322196812121046</v>
          </cell>
        </row>
        <row r="14348">
          <cell r="AD14348" t="str">
            <v>221199207071037</v>
          </cell>
        </row>
        <row r="14349">
          <cell r="AD14349" t="str">
            <v>322194901091038</v>
          </cell>
        </row>
        <row r="14350">
          <cell r="AD14350" t="str">
            <v>32219510413102X</v>
          </cell>
        </row>
        <row r="14351">
          <cell r="AD14351" t="str">
            <v>322197710191013</v>
          </cell>
        </row>
        <row r="14352">
          <cell r="AD14352" t="str">
            <v>004198204124741</v>
          </cell>
        </row>
        <row r="14353">
          <cell r="AD14353" t="str">
            <v>221200501061054</v>
          </cell>
        </row>
        <row r="14354">
          <cell r="AD14354" t="str">
            <v>322194412161015</v>
          </cell>
        </row>
        <row r="14355">
          <cell r="AD14355" t="str">
            <v>322194706071023</v>
          </cell>
        </row>
        <row r="14356">
          <cell r="AD14356" t="str">
            <v>322194309181018</v>
          </cell>
        </row>
        <row r="14357">
          <cell r="AD14357" t="str">
            <v>221194410181028</v>
          </cell>
        </row>
        <row r="14358">
          <cell r="AD14358" t="str">
            <v>32219670816103X</v>
          </cell>
        </row>
        <row r="14359">
          <cell r="AD14359" t="str">
            <v>322196901021020</v>
          </cell>
        </row>
        <row r="14360">
          <cell r="AD14360" t="str">
            <v>22119901111105X</v>
          </cell>
        </row>
        <row r="14361">
          <cell r="AD14361" t="str">
            <v>32219571028101X</v>
          </cell>
        </row>
        <row r="14362">
          <cell r="AD14362" t="str">
            <v>322195904061023</v>
          </cell>
        </row>
        <row r="14363">
          <cell r="AD14363" t="str">
            <v>322193805051015</v>
          </cell>
        </row>
        <row r="14364">
          <cell r="AD14364" t="str">
            <v>322193806071026</v>
          </cell>
        </row>
        <row r="14365">
          <cell r="AD14365" t="str">
            <v>322195212031018</v>
          </cell>
        </row>
        <row r="14366">
          <cell r="AD14366" t="str">
            <v>322198001191015</v>
          </cell>
        </row>
        <row r="14367">
          <cell r="AD14367" t="str">
            <v>322198202061065</v>
          </cell>
        </row>
        <row r="14368">
          <cell r="AD14368" t="str">
            <v>221201201011017</v>
          </cell>
        </row>
        <row r="14369">
          <cell r="AD14369" t="str">
            <v>221200308311023</v>
          </cell>
        </row>
        <row r="14370">
          <cell r="AD14370" t="str">
            <v>322195008211011</v>
          </cell>
        </row>
        <row r="14371">
          <cell r="AD14371" t="str">
            <v>322196206051025</v>
          </cell>
        </row>
        <row r="14372">
          <cell r="AD14372" t="str">
            <v>221199201131078</v>
          </cell>
        </row>
        <row r="14373">
          <cell r="AD14373" t="str">
            <v>322196509171024</v>
          </cell>
        </row>
        <row r="14374">
          <cell r="AD14374" t="str">
            <v>221199007061037</v>
          </cell>
        </row>
        <row r="14375">
          <cell r="AD14375" t="str">
            <v>221199110151559</v>
          </cell>
        </row>
        <row r="14376">
          <cell r="AD14376" t="str">
            <v>221199003041549</v>
          </cell>
        </row>
        <row r="14377">
          <cell r="AD14377" t="str">
            <v>221201709021013</v>
          </cell>
        </row>
        <row r="14378">
          <cell r="AD14378" t="str">
            <v>322193612211019</v>
          </cell>
        </row>
        <row r="14379">
          <cell r="AD14379" t="str">
            <v>322193708171023</v>
          </cell>
        </row>
        <row r="14380">
          <cell r="AD14380" t="str">
            <v>322195207071015</v>
          </cell>
        </row>
        <row r="14381">
          <cell r="AD14381" t="str">
            <v>32219530609102X</v>
          </cell>
        </row>
        <row r="14382">
          <cell r="AD14382" t="str">
            <v>221199007201060</v>
          </cell>
        </row>
        <row r="14383">
          <cell r="AD14383" t="str">
            <v>322196711151035</v>
          </cell>
        </row>
        <row r="14384">
          <cell r="AD14384" t="str">
            <v>322196611141024</v>
          </cell>
        </row>
        <row r="14385">
          <cell r="AD14385" t="str">
            <v>322194712201015</v>
          </cell>
        </row>
        <row r="14386">
          <cell r="AD14386" t="str">
            <v>322194808221045</v>
          </cell>
        </row>
        <row r="14387">
          <cell r="AD14387" t="str">
            <v>322194110151014</v>
          </cell>
        </row>
        <row r="14388">
          <cell r="AD14388" t="str">
            <v>322194605151024</v>
          </cell>
        </row>
        <row r="14389">
          <cell r="AD14389" t="str">
            <v>322197203211016</v>
          </cell>
        </row>
        <row r="14390">
          <cell r="AD14390" t="str">
            <v>322197102141020</v>
          </cell>
        </row>
        <row r="14391">
          <cell r="AD14391" t="str">
            <v>221199308071036</v>
          </cell>
        </row>
        <row r="14392">
          <cell r="AD14392" t="str">
            <v>322197212051018</v>
          </cell>
        </row>
        <row r="14393">
          <cell r="AD14393" t="str">
            <v>221199501261034</v>
          </cell>
        </row>
        <row r="14394">
          <cell r="AD14394" t="str">
            <v>322197105131012</v>
          </cell>
        </row>
        <row r="14395">
          <cell r="AD14395" t="str">
            <v>322197408031027</v>
          </cell>
        </row>
        <row r="14396">
          <cell r="AD14396" t="str">
            <v>221200609301013</v>
          </cell>
        </row>
        <row r="14397">
          <cell r="AD14397" t="str">
            <v>221199709291048</v>
          </cell>
        </row>
        <row r="14398">
          <cell r="AD14398" t="str">
            <v>32219570121101X</v>
          </cell>
        </row>
        <row r="14399">
          <cell r="AD14399" t="str">
            <v>322195908181022</v>
          </cell>
        </row>
        <row r="14400">
          <cell r="AD14400" t="str">
            <v>322198308061055</v>
          </cell>
        </row>
        <row r="14401">
          <cell r="AD14401" t="str">
            <v>32219851023102X</v>
          </cell>
        </row>
        <row r="14402">
          <cell r="AD14402" t="str">
            <v>221201601191010</v>
          </cell>
        </row>
        <row r="14403">
          <cell r="AD14403" t="str">
            <v>221201011071043</v>
          </cell>
        </row>
        <row r="14404">
          <cell r="AD14404" t="str">
            <v>322197806101035</v>
          </cell>
        </row>
        <row r="14405">
          <cell r="AD14405" t="str">
            <v>322197306171029</v>
          </cell>
        </row>
        <row r="14406">
          <cell r="AD14406" t="str">
            <v>22120120504107X</v>
          </cell>
        </row>
        <row r="14407">
          <cell r="AD14407" t="str">
            <v>322198103261010</v>
          </cell>
        </row>
        <row r="14408">
          <cell r="AD14408" t="str">
            <v>204198610203644</v>
          </cell>
        </row>
        <row r="14409">
          <cell r="AD14409" t="str">
            <v>221201106291014</v>
          </cell>
        </row>
        <row r="14410">
          <cell r="AD14410" t="str">
            <v>221200812241028</v>
          </cell>
        </row>
        <row r="14411">
          <cell r="AD14411" t="str">
            <v>32219530103101X</v>
          </cell>
        </row>
        <row r="14412">
          <cell r="AD14412" t="str">
            <v>322195502281023</v>
          </cell>
        </row>
        <row r="14413">
          <cell r="AD14413" t="str">
            <v>322194802191017</v>
          </cell>
        </row>
        <row r="14414">
          <cell r="AD14414" t="str">
            <v>32219530721102X</v>
          </cell>
        </row>
        <row r="14415">
          <cell r="AD14415" t="str">
            <v>221199104171078</v>
          </cell>
        </row>
        <row r="14416">
          <cell r="AD14416" t="str">
            <v>32219461224101X</v>
          </cell>
        </row>
        <row r="14417">
          <cell r="AD14417" t="str">
            <v>322194708151027</v>
          </cell>
        </row>
        <row r="14418">
          <cell r="AD14418" t="str">
            <v>322197008021014</v>
          </cell>
        </row>
        <row r="14419">
          <cell r="AD14419" t="str">
            <v>322197212021038</v>
          </cell>
        </row>
        <row r="14420">
          <cell r="AD14420" t="str">
            <v>322196408171017</v>
          </cell>
        </row>
        <row r="14421">
          <cell r="AD14421" t="str">
            <v>322196807011029</v>
          </cell>
        </row>
        <row r="14422">
          <cell r="AD14422" t="str">
            <v>221199102051072</v>
          </cell>
        </row>
        <row r="14423">
          <cell r="AD14423" t="str">
            <v>22119950403104X</v>
          </cell>
        </row>
        <row r="14424">
          <cell r="AD14424" t="str">
            <v>322196110281010</v>
          </cell>
        </row>
        <row r="14425">
          <cell r="AD14425" t="str">
            <v>322196402101026</v>
          </cell>
        </row>
        <row r="14426">
          <cell r="AD14426" t="str">
            <v>322198508041032</v>
          </cell>
        </row>
        <row r="14427">
          <cell r="AD14427" t="str">
            <v>322198611161032</v>
          </cell>
        </row>
        <row r="14428">
          <cell r="AD14428" t="str">
            <v>126198811152720</v>
          </cell>
        </row>
        <row r="14429">
          <cell r="AD14429" t="str">
            <v>004198807170587</v>
          </cell>
        </row>
        <row r="14430">
          <cell r="AD14430" t="str">
            <v>221201511051014</v>
          </cell>
        </row>
        <row r="14431">
          <cell r="AD14431" t="str">
            <v>221201701021027</v>
          </cell>
        </row>
        <row r="14432">
          <cell r="AD14432" t="str">
            <v>004201603170264</v>
          </cell>
        </row>
        <row r="14433">
          <cell r="AD14433" t="str">
            <v>322197011251013</v>
          </cell>
        </row>
        <row r="14434">
          <cell r="AD14434" t="str">
            <v>221199611011036</v>
          </cell>
        </row>
        <row r="14435">
          <cell r="AD14435" t="str">
            <v>322194310021011</v>
          </cell>
        </row>
        <row r="14436">
          <cell r="AD14436" t="str">
            <v>322197206171013</v>
          </cell>
        </row>
        <row r="14437">
          <cell r="AD14437" t="str">
            <v>32219761204102X</v>
          </cell>
        </row>
        <row r="14438">
          <cell r="AD14438" t="str">
            <v>221200011291041</v>
          </cell>
        </row>
        <row r="14439">
          <cell r="AD14439" t="str">
            <v>322194001281012</v>
          </cell>
        </row>
        <row r="14440">
          <cell r="AD14440" t="str">
            <v>322193911231028</v>
          </cell>
        </row>
        <row r="14441">
          <cell r="AD14441" t="str">
            <v>322195406011015</v>
          </cell>
        </row>
        <row r="14442">
          <cell r="AD14442" t="str">
            <v>322195304061011</v>
          </cell>
        </row>
        <row r="14443">
          <cell r="AD14443" t="str">
            <v>322196410071015</v>
          </cell>
        </row>
        <row r="14444">
          <cell r="AD14444" t="str">
            <v>322194112261014</v>
          </cell>
        </row>
        <row r="14445">
          <cell r="AD14445" t="str">
            <v>32219810201101X</v>
          </cell>
        </row>
        <row r="14446">
          <cell r="AD14446" t="str">
            <v>221201604241044</v>
          </cell>
        </row>
        <row r="14447">
          <cell r="AD14447" t="str">
            <v>221201111291027</v>
          </cell>
        </row>
        <row r="14448">
          <cell r="AD14448" t="str">
            <v>322197011211011</v>
          </cell>
        </row>
        <row r="14449">
          <cell r="AD14449" t="str">
            <v>221199809211017</v>
          </cell>
        </row>
        <row r="14450">
          <cell r="AD14450" t="str">
            <v>322196810181037</v>
          </cell>
        </row>
        <row r="14451">
          <cell r="AD14451" t="str">
            <v>221199511301028</v>
          </cell>
        </row>
        <row r="14452">
          <cell r="AD14452" t="str">
            <v>322193912041015</v>
          </cell>
        </row>
        <row r="14453">
          <cell r="AD14453" t="str">
            <v>322195509201014</v>
          </cell>
        </row>
        <row r="14454">
          <cell r="AD14454" t="str">
            <v>322198602011016</v>
          </cell>
        </row>
        <row r="14455">
          <cell r="AD14455" t="str">
            <v>322195709151015</v>
          </cell>
        </row>
        <row r="14456">
          <cell r="AD14456" t="str">
            <v>322195909251029</v>
          </cell>
        </row>
        <row r="14457">
          <cell r="AD14457" t="str">
            <v>322195208191019</v>
          </cell>
        </row>
        <row r="14458">
          <cell r="AD14458" t="str">
            <v>322195202021027</v>
          </cell>
        </row>
        <row r="14459">
          <cell r="AD14459" t="str">
            <v>322197502201010</v>
          </cell>
        </row>
        <row r="14460">
          <cell r="AD14460" t="str">
            <v>322197608221028</v>
          </cell>
        </row>
        <row r="14461">
          <cell r="AD14461" t="str">
            <v>221199802051030</v>
          </cell>
        </row>
        <row r="14462">
          <cell r="AD14462" t="str">
            <v>322196001031047</v>
          </cell>
        </row>
        <row r="14463">
          <cell r="AD14463" t="str">
            <v>322197901021025</v>
          </cell>
        </row>
        <row r="14464">
          <cell r="AD14464" t="str">
            <v>322194108021018</v>
          </cell>
        </row>
        <row r="14465">
          <cell r="AD14465" t="str">
            <v>322197910231032</v>
          </cell>
        </row>
        <row r="14466">
          <cell r="AD14466" t="str">
            <v>322198501161023</v>
          </cell>
        </row>
        <row r="14467">
          <cell r="AD14467" t="str">
            <v>221201307071034</v>
          </cell>
        </row>
        <row r="14468">
          <cell r="AD14468" t="str">
            <v>221200512031029</v>
          </cell>
        </row>
        <row r="14469">
          <cell r="AD14469" t="str">
            <v>322197410141014</v>
          </cell>
        </row>
        <row r="14470">
          <cell r="AD14470" t="str">
            <v>322197909031041</v>
          </cell>
        </row>
        <row r="14471">
          <cell r="AD14471" t="str">
            <v>221200110261016</v>
          </cell>
        </row>
        <row r="14472">
          <cell r="AD14472" t="str">
            <v>221201607301022</v>
          </cell>
        </row>
        <row r="14473">
          <cell r="AD14473" t="str">
            <v>322195001100079</v>
          </cell>
        </row>
        <row r="14474">
          <cell r="AD14474" t="str">
            <v>322198310060078</v>
          </cell>
        </row>
        <row r="14475">
          <cell r="AD14475" t="str">
            <v>221198909101849</v>
          </cell>
        </row>
        <row r="14476">
          <cell r="AD14476" t="str">
            <v>221201001310012</v>
          </cell>
        </row>
        <row r="14477">
          <cell r="AD14477" t="str">
            <v>322195809031010</v>
          </cell>
        </row>
        <row r="14478">
          <cell r="AD14478" t="str">
            <v>322198201081013</v>
          </cell>
        </row>
        <row r="14479">
          <cell r="AD14479" t="str">
            <v>322197210021034</v>
          </cell>
        </row>
        <row r="14480">
          <cell r="AD14480" t="str">
            <v>322197201181060</v>
          </cell>
        </row>
        <row r="14481">
          <cell r="AD14481" t="str">
            <v>221200901081011</v>
          </cell>
        </row>
        <row r="14482">
          <cell r="AD14482" t="str">
            <v>221199604131048</v>
          </cell>
        </row>
        <row r="14483">
          <cell r="AD14483" t="str">
            <v>32219780807101X</v>
          </cell>
        </row>
        <row r="14484">
          <cell r="AD14484" t="str">
            <v>322197408231029</v>
          </cell>
        </row>
        <row r="14485">
          <cell r="AD14485" t="str">
            <v>221201611221017</v>
          </cell>
        </row>
        <row r="14486">
          <cell r="AD14486" t="str">
            <v>322195211211017</v>
          </cell>
        </row>
        <row r="14487">
          <cell r="AD14487" t="str">
            <v>322195107131068</v>
          </cell>
        </row>
        <row r="14488">
          <cell r="AD14488" t="str">
            <v>322197510081039</v>
          </cell>
        </row>
        <row r="14489">
          <cell r="AD14489" t="str">
            <v>322197809062625</v>
          </cell>
        </row>
        <row r="14490">
          <cell r="AD14490" t="str">
            <v>221200104301050</v>
          </cell>
        </row>
        <row r="14491">
          <cell r="AD14491" t="str">
            <v>322197008151011</v>
          </cell>
        </row>
        <row r="14492">
          <cell r="AD14492" t="str">
            <v>322197012051021</v>
          </cell>
        </row>
        <row r="14493">
          <cell r="AD14493" t="str">
            <v>221199509271042</v>
          </cell>
        </row>
        <row r="14494">
          <cell r="AD14494" t="str">
            <v>322196212191016</v>
          </cell>
        </row>
        <row r="14495">
          <cell r="AD14495" t="str">
            <v>322196412131026</v>
          </cell>
        </row>
        <row r="14496">
          <cell r="AD14496" t="str">
            <v>322198608211019</v>
          </cell>
        </row>
        <row r="14497">
          <cell r="AD14497" t="str">
            <v>32219400405101X</v>
          </cell>
        </row>
        <row r="14498">
          <cell r="AD14498" t="str">
            <v>322194510121025</v>
          </cell>
        </row>
        <row r="14499">
          <cell r="AD14499" t="str">
            <v>32219711021105X</v>
          </cell>
        </row>
        <row r="14500">
          <cell r="AD14500" t="str">
            <v>322197312081011</v>
          </cell>
        </row>
        <row r="14501">
          <cell r="AD14501" t="str">
            <v>322197701121013</v>
          </cell>
        </row>
        <row r="14502">
          <cell r="AD14502" t="str">
            <v>801197510192228</v>
          </cell>
        </row>
        <row r="14503">
          <cell r="AD14503" t="str">
            <v>221200506081038</v>
          </cell>
        </row>
        <row r="14504">
          <cell r="AD14504" t="str">
            <v>22120050608102X</v>
          </cell>
        </row>
        <row r="14505">
          <cell r="AD14505" t="str">
            <v>32219630810102X</v>
          </cell>
        </row>
        <row r="14506">
          <cell r="AD14506" t="str">
            <v>221198809211039</v>
          </cell>
        </row>
        <row r="14507">
          <cell r="AD14507" t="str">
            <v>322194010161012</v>
          </cell>
        </row>
        <row r="14508">
          <cell r="AD14508" t="str">
            <v>322196909061035</v>
          </cell>
        </row>
        <row r="14509">
          <cell r="AD14509" t="str">
            <v>322197010081024</v>
          </cell>
        </row>
        <row r="14510">
          <cell r="AD14510" t="str">
            <v>221199207081032</v>
          </cell>
        </row>
        <row r="14511">
          <cell r="AD14511" t="str">
            <v>322195104101015</v>
          </cell>
        </row>
        <row r="14512">
          <cell r="AD14512" t="str">
            <v>322195502091027</v>
          </cell>
        </row>
        <row r="14513">
          <cell r="AD14513" t="str">
            <v>322195503191011</v>
          </cell>
        </row>
        <row r="14514">
          <cell r="AD14514" t="str">
            <v>322198105171019</v>
          </cell>
        </row>
        <row r="14515">
          <cell r="AD14515" t="str">
            <v>302198001184143</v>
          </cell>
        </row>
        <row r="14516">
          <cell r="AD14516" t="str">
            <v>221200909211079</v>
          </cell>
        </row>
        <row r="14517">
          <cell r="AD14517" t="str">
            <v>322195009031039</v>
          </cell>
        </row>
        <row r="14518">
          <cell r="AD14518" t="str">
            <v>322195108221022</v>
          </cell>
        </row>
        <row r="14519">
          <cell r="AD14519" t="str">
            <v>322197012051013</v>
          </cell>
        </row>
        <row r="14520">
          <cell r="AD14520" t="str">
            <v>322197012041069</v>
          </cell>
        </row>
        <row r="14521">
          <cell r="AD14521" t="str">
            <v>221200711221028</v>
          </cell>
        </row>
        <row r="14522">
          <cell r="AD14522" t="str">
            <v>22119950825104X</v>
          </cell>
        </row>
        <row r="14523">
          <cell r="AD14523" t="str">
            <v>322196807041017</v>
          </cell>
        </row>
        <row r="14524">
          <cell r="AD14524" t="str">
            <v>322197210281020</v>
          </cell>
        </row>
        <row r="14525">
          <cell r="AD14525" t="str">
            <v>221200302191016</v>
          </cell>
        </row>
        <row r="14526">
          <cell r="AD14526" t="str">
            <v>322197201281010</v>
          </cell>
        </row>
        <row r="14527">
          <cell r="AD14527" t="str">
            <v>322197012231022</v>
          </cell>
        </row>
        <row r="14528">
          <cell r="AD14528" t="str">
            <v>221199405261034</v>
          </cell>
        </row>
        <row r="14529">
          <cell r="AD14529" t="str">
            <v>322196808041019</v>
          </cell>
        </row>
        <row r="14530">
          <cell r="AD14530" t="str">
            <v>322197211071025</v>
          </cell>
        </row>
        <row r="14531">
          <cell r="AD14531" t="str">
            <v>22120050401101X</v>
          </cell>
        </row>
        <row r="14532">
          <cell r="AD14532" t="str">
            <v>322197003201016</v>
          </cell>
        </row>
        <row r="14533">
          <cell r="AD14533" t="str">
            <v>322197210051049</v>
          </cell>
        </row>
        <row r="14534">
          <cell r="AD14534" t="str">
            <v>221199602141031</v>
          </cell>
        </row>
        <row r="14535">
          <cell r="AD14535" t="str">
            <v>322196504021019</v>
          </cell>
        </row>
        <row r="14536">
          <cell r="AD14536" t="str">
            <v>322196608281026</v>
          </cell>
        </row>
        <row r="14537">
          <cell r="AD14537" t="str">
            <v>32219590915101X</v>
          </cell>
        </row>
        <row r="14538">
          <cell r="AD14538" t="str">
            <v>322196410211022</v>
          </cell>
        </row>
        <row r="14539">
          <cell r="AD14539" t="str">
            <v>22119890515103X</v>
          </cell>
        </row>
        <row r="14540">
          <cell r="AD14540" t="str">
            <v>221199101051070</v>
          </cell>
        </row>
        <row r="14541">
          <cell r="AD14541" t="str">
            <v>222199701082589</v>
          </cell>
        </row>
        <row r="14542">
          <cell r="AD14542" t="str">
            <v>221201701021043</v>
          </cell>
        </row>
        <row r="14543">
          <cell r="AD14543" t="str">
            <v>221198705121039</v>
          </cell>
        </row>
        <row r="14544">
          <cell r="AD14544" t="str">
            <v>221198807221049</v>
          </cell>
        </row>
        <row r="14545">
          <cell r="AD14545" t="str">
            <v>221201205091042</v>
          </cell>
        </row>
        <row r="14546">
          <cell r="AD14546" t="str">
            <v>32219640601101X</v>
          </cell>
        </row>
        <row r="14547">
          <cell r="AD14547" t="str">
            <v>322196501151045</v>
          </cell>
        </row>
        <row r="14548">
          <cell r="AD14548" t="str">
            <v>221199411181575</v>
          </cell>
        </row>
        <row r="14549">
          <cell r="AD14549" t="str">
            <v>322196102151013</v>
          </cell>
        </row>
        <row r="14550">
          <cell r="AD14550" t="str">
            <v>322196310221020</v>
          </cell>
        </row>
        <row r="14551">
          <cell r="AD14551" t="str">
            <v>22119900415107X</v>
          </cell>
        </row>
        <row r="14552">
          <cell r="AD14552" t="str">
            <v>221199004151096</v>
          </cell>
        </row>
        <row r="14553">
          <cell r="AD14553" t="str">
            <v>322193309011022</v>
          </cell>
        </row>
        <row r="14554">
          <cell r="AD14554" t="str">
            <v>322197011151039</v>
          </cell>
        </row>
        <row r="14555">
          <cell r="AD14555" t="str">
            <v>322197308201041</v>
          </cell>
        </row>
        <row r="14556">
          <cell r="AD14556" t="str">
            <v>322196902101014</v>
          </cell>
        </row>
        <row r="14557">
          <cell r="AD14557" t="str">
            <v>322198308211527</v>
          </cell>
        </row>
        <row r="14558">
          <cell r="AD14558" t="str">
            <v>221201403081013</v>
          </cell>
        </row>
        <row r="14559">
          <cell r="AD14559" t="str">
            <v>221200701261026</v>
          </cell>
        </row>
        <row r="14560">
          <cell r="AD14560" t="str">
            <v>322195712241011</v>
          </cell>
        </row>
        <row r="14561">
          <cell r="AD14561" t="str">
            <v>322195802281025</v>
          </cell>
        </row>
        <row r="14562">
          <cell r="AD14562" t="str">
            <v>221201202071011</v>
          </cell>
        </row>
        <row r="14563">
          <cell r="AD14563" t="str">
            <v>221200907251026</v>
          </cell>
        </row>
        <row r="14564">
          <cell r="AD14564" t="str">
            <v>322196908181510</v>
          </cell>
        </row>
        <row r="14565">
          <cell r="AD14565" t="str">
            <v>221200110101020</v>
          </cell>
        </row>
        <row r="14566">
          <cell r="AD14566" t="str">
            <v>322195204281535</v>
          </cell>
        </row>
        <row r="14567">
          <cell r="AD14567" t="str">
            <v>322195401191520</v>
          </cell>
        </row>
        <row r="14568">
          <cell r="AD14568" t="str">
            <v>322196901291514</v>
          </cell>
        </row>
        <row r="14569">
          <cell r="AD14569" t="str">
            <v>322197008101540</v>
          </cell>
        </row>
        <row r="14570">
          <cell r="AD14570" t="str">
            <v>221198903041558</v>
          </cell>
        </row>
        <row r="14571">
          <cell r="AD14571" t="str">
            <v>221199310121557</v>
          </cell>
        </row>
        <row r="14572">
          <cell r="AD14572" t="str">
            <v>322195812071531</v>
          </cell>
        </row>
        <row r="14573">
          <cell r="AD14573" t="str">
            <v>32219660813152X</v>
          </cell>
        </row>
        <row r="14574">
          <cell r="AD14574" t="str">
            <v>221198807141575</v>
          </cell>
        </row>
        <row r="14575">
          <cell r="AD14575" t="str">
            <v>322194702121521</v>
          </cell>
        </row>
        <row r="14576">
          <cell r="AD14576" t="str">
            <v>322197701161517</v>
          </cell>
        </row>
        <row r="14577">
          <cell r="AD14577" t="str">
            <v>422196905150845</v>
          </cell>
        </row>
        <row r="14578">
          <cell r="AD14578" t="str">
            <v>221199911141019</v>
          </cell>
        </row>
        <row r="14579">
          <cell r="AD14579" t="str">
            <v>322198104141512</v>
          </cell>
        </row>
        <row r="14580">
          <cell r="AD14580" t="str">
            <v>221201310031017</v>
          </cell>
        </row>
        <row r="14581">
          <cell r="AD14581" t="str">
            <v>322195806261523</v>
          </cell>
        </row>
        <row r="14582">
          <cell r="AD14582" t="str">
            <v>322198409231519</v>
          </cell>
        </row>
        <row r="14583">
          <cell r="AD14583" t="str">
            <v>322197101291510</v>
          </cell>
        </row>
        <row r="14584">
          <cell r="AD14584" t="str">
            <v>322197212091562</v>
          </cell>
        </row>
        <row r="14585">
          <cell r="AD14585" t="str">
            <v>221199712011553</v>
          </cell>
        </row>
        <row r="14586">
          <cell r="AD14586" t="str">
            <v>322193306101516</v>
          </cell>
        </row>
        <row r="14587">
          <cell r="AD14587" t="str">
            <v>322196308161540</v>
          </cell>
        </row>
        <row r="14588">
          <cell r="AD14588" t="str">
            <v>221199004071686</v>
          </cell>
        </row>
        <row r="14589">
          <cell r="AD14589" t="str">
            <v>322194611141519</v>
          </cell>
        </row>
        <row r="14590">
          <cell r="AD14590" t="str">
            <v>322195608101529</v>
          </cell>
        </row>
        <row r="14591">
          <cell r="AD14591" t="str">
            <v>322195701111510</v>
          </cell>
        </row>
        <row r="14592">
          <cell r="AD14592" t="str">
            <v>322195706041523</v>
          </cell>
        </row>
        <row r="14593">
          <cell r="AD14593" t="str">
            <v>322198403121511</v>
          </cell>
        </row>
        <row r="14594">
          <cell r="AD14594" t="str">
            <v>32219571021153X</v>
          </cell>
        </row>
        <row r="14595">
          <cell r="AD14595" t="str">
            <v>322195707211520</v>
          </cell>
        </row>
        <row r="14596">
          <cell r="AD14596" t="str">
            <v>322198607211519</v>
          </cell>
        </row>
        <row r="14597">
          <cell r="AD14597" t="str">
            <v>322197204281518</v>
          </cell>
        </row>
        <row r="14598">
          <cell r="AD14598" t="str">
            <v>323197405184729</v>
          </cell>
        </row>
        <row r="14599">
          <cell r="AD14599" t="str">
            <v>281200001024712</v>
          </cell>
        </row>
        <row r="14600">
          <cell r="AD14600" t="str">
            <v>322193710051522</v>
          </cell>
        </row>
        <row r="14601">
          <cell r="AD14601" t="str">
            <v>322194706141511</v>
          </cell>
        </row>
        <row r="14602">
          <cell r="AD14602" t="str">
            <v>322194611091523</v>
          </cell>
        </row>
        <row r="14603">
          <cell r="AD14603" t="str">
            <v>322195612071529</v>
          </cell>
        </row>
        <row r="14604">
          <cell r="AD14604" t="str">
            <v>221198910291555</v>
          </cell>
        </row>
        <row r="14605">
          <cell r="AD14605" t="str">
            <v>322198211271558</v>
          </cell>
        </row>
        <row r="14606">
          <cell r="AD14606" t="str">
            <v>104198006281026</v>
          </cell>
        </row>
        <row r="14607">
          <cell r="AD14607" t="str">
            <v>526199512161421</v>
          </cell>
        </row>
        <row r="14608">
          <cell r="AD14608" t="str">
            <v>22120111120101X</v>
          </cell>
        </row>
        <row r="14609">
          <cell r="AD14609" t="str">
            <v>221201906291012</v>
          </cell>
        </row>
        <row r="14610">
          <cell r="AD14610" t="str">
            <v>322193509071521</v>
          </cell>
        </row>
        <row r="14611">
          <cell r="AD14611" t="str">
            <v>322197012151516</v>
          </cell>
        </row>
        <row r="14612">
          <cell r="AD14612" t="str">
            <v>221199508141537</v>
          </cell>
        </row>
        <row r="14613">
          <cell r="AD14613" t="str">
            <v>221201104071026</v>
          </cell>
        </row>
        <row r="14614">
          <cell r="AD14614" t="str">
            <v>322195006011518</v>
          </cell>
        </row>
        <row r="14615">
          <cell r="AD14615" t="str">
            <v>322195105211523</v>
          </cell>
        </row>
        <row r="14616">
          <cell r="AD14616" t="str">
            <v>322194712241068</v>
          </cell>
        </row>
        <row r="14617">
          <cell r="AD14617" t="str">
            <v>322196309291515</v>
          </cell>
        </row>
        <row r="14618">
          <cell r="AD14618" t="str">
            <v>32219621224152X</v>
          </cell>
        </row>
        <row r="14619">
          <cell r="AD14619" t="str">
            <v>221198812081538</v>
          </cell>
        </row>
        <row r="14620">
          <cell r="AD14620" t="str">
            <v>62119890201292X</v>
          </cell>
        </row>
        <row r="14621">
          <cell r="AD14621" t="str">
            <v>221201906101020</v>
          </cell>
        </row>
        <row r="14622">
          <cell r="AD14622" t="str">
            <v>322197110221530</v>
          </cell>
        </row>
        <row r="14623">
          <cell r="AD14623" t="str">
            <v>322197602051021</v>
          </cell>
        </row>
        <row r="14624">
          <cell r="AD14624" t="str">
            <v>221200910011023</v>
          </cell>
        </row>
        <row r="14625">
          <cell r="AD14625" t="str">
            <v>22120140531102X</v>
          </cell>
        </row>
        <row r="14626">
          <cell r="AD14626" t="str">
            <v>322194706211532</v>
          </cell>
        </row>
        <row r="14627">
          <cell r="AD14627" t="str">
            <v>322194608151521</v>
          </cell>
        </row>
        <row r="14628">
          <cell r="AD14628" t="str">
            <v>221199008181591</v>
          </cell>
        </row>
        <row r="14629">
          <cell r="AD14629" t="str">
            <v>221199010051622</v>
          </cell>
        </row>
        <row r="14630">
          <cell r="AD14630" t="str">
            <v>221201702181065</v>
          </cell>
        </row>
        <row r="14631">
          <cell r="AD14631" t="str">
            <v>322196510171523</v>
          </cell>
        </row>
        <row r="14632">
          <cell r="AD14632" t="str">
            <v>322198208201516</v>
          </cell>
        </row>
        <row r="14633">
          <cell r="AD14633" t="str">
            <v>121198302147428</v>
          </cell>
        </row>
        <row r="14634">
          <cell r="AD14634" t="str">
            <v>221201607111018</v>
          </cell>
        </row>
        <row r="14635">
          <cell r="AD14635" t="str">
            <v>221200908161022</v>
          </cell>
        </row>
        <row r="14636">
          <cell r="AD14636" t="str">
            <v>221200503211028</v>
          </cell>
        </row>
        <row r="14637">
          <cell r="AD14637" t="str">
            <v>32219590314154X</v>
          </cell>
        </row>
        <row r="14638">
          <cell r="AD14638" t="str">
            <v>322195605071512</v>
          </cell>
        </row>
        <row r="14639">
          <cell r="AD14639" t="str">
            <v>322195506201529</v>
          </cell>
        </row>
        <row r="14640">
          <cell r="AD14640" t="str">
            <v>322194207081518</v>
          </cell>
        </row>
        <row r="14641">
          <cell r="AD14641" t="str">
            <v>322194809231528</v>
          </cell>
        </row>
        <row r="14642">
          <cell r="AD14642" t="str">
            <v>322198403281515</v>
          </cell>
        </row>
        <row r="14643">
          <cell r="AD14643" t="str">
            <v>322197505081552</v>
          </cell>
        </row>
        <row r="14644">
          <cell r="AD14644" t="str">
            <v>322194710011525</v>
          </cell>
        </row>
        <row r="14645">
          <cell r="AD14645" t="str">
            <v>322197507071518</v>
          </cell>
        </row>
        <row r="14646">
          <cell r="AD14646" t="str">
            <v>221199901241534</v>
          </cell>
        </row>
        <row r="14647">
          <cell r="AD14647" t="str">
            <v>32219470709151X</v>
          </cell>
        </row>
        <row r="14648">
          <cell r="AD14648" t="str">
            <v>322195205161543</v>
          </cell>
        </row>
        <row r="14649">
          <cell r="AD14649" t="str">
            <v>322197601121518</v>
          </cell>
        </row>
        <row r="14650">
          <cell r="AD14650" t="str">
            <v>221200104281010</v>
          </cell>
        </row>
        <row r="14651">
          <cell r="AD14651" t="str">
            <v>322196408221512</v>
          </cell>
        </row>
        <row r="14652">
          <cell r="AD14652" t="str">
            <v>322196608141541</v>
          </cell>
        </row>
        <row r="14653">
          <cell r="AD14653" t="str">
            <v>32219860612101X</v>
          </cell>
        </row>
        <row r="14654">
          <cell r="AD14654" t="str">
            <v>221199002171536</v>
          </cell>
        </row>
        <row r="14655">
          <cell r="AD14655" t="str">
            <v>728198104120867</v>
          </cell>
        </row>
        <row r="14656">
          <cell r="AD14656" t="str">
            <v>221201111181012</v>
          </cell>
        </row>
        <row r="14657">
          <cell r="AD14657" t="str">
            <v>22120090222108X</v>
          </cell>
        </row>
        <row r="14658">
          <cell r="AD14658" t="str">
            <v>322196911101518</v>
          </cell>
        </row>
        <row r="14659">
          <cell r="AD14659" t="str">
            <v>322197107071527</v>
          </cell>
        </row>
        <row r="14660">
          <cell r="AD14660" t="str">
            <v>221199710231536</v>
          </cell>
        </row>
        <row r="14661">
          <cell r="AD14661" t="str">
            <v>221200804101041</v>
          </cell>
        </row>
        <row r="14662">
          <cell r="AD14662" t="str">
            <v>322193705151537</v>
          </cell>
        </row>
        <row r="14663">
          <cell r="AD14663" t="str">
            <v>322194304151020</v>
          </cell>
        </row>
        <row r="14664">
          <cell r="AD14664" t="str">
            <v>322194801111513</v>
          </cell>
        </row>
        <row r="14665">
          <cell r="AD14665" t="str">
            <v>322195403241528</v>
          </cell>
        </row>
        <row r="14666">
          <cell r="AD14666" t="str">
            <v>322195701201524</v>
          </cell>
        </row>
        <row r="14667">
          <cell r="AD14667" t="str">
            <v>322197910141520</v>
          </cell>
        </row>
        <row r="14668">
          <cell r="AD14668" t="str">
            <v>221200611011015</v>
          </cell>
        </row>
        <row r="14669">
          <cell r="AD14669" t="str">
            <v>221200103281027</v>
          </cell>
        </row>
        <row r="14670">
          <cell r="AD14670" t="str">
            <v>322194108161512</v>
          </cell>
        </row>
        <row r="14671">
          <cell r="AD14671" t="str">
            <v>322194606151528</v>
          </cell>
        </row>
        <row r="14672">
          <cell r="AD14672" t="str">
            <v>322197510141513</v>
          </cell>
        </row>
        <row r="14673">
          <cell r="AD14673" t="str">
            <v>322197704241512</v>
          </cell>
        </row>
        <row r="14674">
          <cell r="AD14674" t="str">
            <v>221200508111018</v>
          </cell>
        </row>
        <row r="14675">
          <cell r="AD14675" t="str">
            <v>32219460221152X</v>
          </cell>
        </row>
        <row r="14676">
          <cell r="AD14676" t="str">
            <v>322195309201028</v>
          </cell>
        </row>
        <row r="14677">
          <cell r="AD14677" t="str">
            <v>322198007131515</v>
          </cell>
        </row>
        <row r="14678">
          <cell r="AD14678" t="str">
            <v>322198512161045</v>
          </cell>
        </row>
        <row r="14679">
          <cell r="AD14679" t="str">
            <v>221201411101037</v>
          </cell>
        </row>
        <row r="14680">
          <cell r="AD14680" t="str">
            <v>221201103261020</v>
          </cell>
        </row>
        <row r="14681">
          <cell r="AD14681" t="str">
            <v>322196412241532</v>
          </cell>
        </row>
        <row r="14682">
          <cell r="AD14682" t="str">
            <v>322194607171512</v>
          </cell>
        </row>
        <row r="14683">
          <cell r="AD14683" t="str">
            <v>322194607021522</v>
          </cell>
        </row>
        <row r="14684">
          <cell r="AD14684" t="str">
            <v>322197409101533</v>
          </cell>
        </row>
        <row r="14685">
          <cell r="AD14685" t="str">
            <v>322197403061526</v>
          </cell>
        </row>
        <row r="14686">
          <cell r="AD14686" t="str">
            <v>221200107191010</v>
          </cell>
        </row>
        <row r="14687">
          <cell r="AD14687" t="str">
            <v>221199509041562</v>
          </cell>
        </row>
        <row r="14688">
          <cell r="AD14688" t="str">
            <v>322193501111517</v>
          </cell>
        </row>
        <row r="14689">
          <cell r="AD14689" t="str">
            <v>32219380627152X</v>
          </cell>
        </row>
        <row r="14690">
          <cell r="AD14690" t="str">
            <v>322196908041550</v>
          </cell>
        </row>
        <row r="14691">
          <cell r="AD14691" t="str">
            <v>322197005101529</v>
          </cell>
        </row>
        <row r="14692">
          <cell r="AD14692" t="str">
            <v>221199309251530</v>
          </cell>
        </row>
        <row r="14693">
          <cell r="AD14693" t="str">
            <v>322195501211533</v>
          </cell>
        </row>
        <row r="14694">
          <cell r="AD14694" t="str">
            <v>322195605181519</v>
          </cell>
        </row>
        <row r="14695">
          <cell r="AD14695" t="str">
            <v>322195511081541</v>
          </cell>
        </row>
        <row r="14696">
          <cell r="AD14696" t="str">
            <v>322198112081513</v>
          </cell>
        </row>
        <row r="14697">
          <cell r="AD14697" t="str">
            <v>221198708131582</v>
          </cell>
        </row>
        <row r="14698">
          <cell r="AD14698" t="str">
            <v>221201510111011</v>
          </cell>
        </row>
        <row r="14699">
          <cell r="AD14699" t="str">
            <v>221200812121026</v>
          </cell>
        </row>
        <row r="14700">
          <cell r="AD14700" t="str">
            <v>322197611291537</v>
          </cell>
        </row>
        <row r="14701">
          <cell r="AD14701" t="str">
            <v>322197808181526</v>
          </cell>
        </row>
        <row r="14702">
          <cell r="AD14702" t="str">
            <v>221201111291019</v>
          </cell>
        </row>
        <row r="14703">
          <cell r="AD14703" t="str">
            <v>221200002261027</v>
          </cell>
        </row>
        <row r="14704">
          <cell r="AD14704" t="str">
            <v>322195209101521</v>
          </cell>
        </row>
        <row r="14705">
          <cell r="AD14705" t="str">
            <v>322194011171511</v>
          </cell>
        </row>
        <row r="14706">
          <cell r="AD14706" t="str">
            <v>322194104301522</v>
          </cell>
        </row>
        <row r="14707">
          <cell r="AD14707" t="str">
            <v>322197001191512</v>
          </cell>
        </row>
        <row r="14708">
          <cell r="AD14708" t="str">
            <v>302197905224924</v>
          </cell>
        </row>
        <row r="14709">
          <cell r="AD14709" t="str">
            <v>221200812181037</v>
          </cell>
        </row>
        <row r="14710">
          <cell r="AD14710" t="str">
            <v>322198411251535</v>
          </cell>
        </row>
        <row r="14711">
          <cell r="AD14711" t="str">
            <v>322194112141514</v>
          </cell>
        </row>
        <row r="14712">
          <cell r="AD14712" t="str">
            <v>322198301281514</v>
          </cell>
        </row>
        <row r="14713">
          <cell r="AD14713" t="str">
            <v>322198411091025</v>
          </cell>
        </row>
        <row r="14714">
          <cell r="AD14714" t="str">
            <v>221201007131015</v>
          </cell>
        </row>
        <row r="14715">
          <cell r="AD14715" t="str">
            <v>221200812021025</v>
          </cell>
        </row>
        <row r="14716">
          <cell r="AD14716" t="str">
            <v>322197808091512</v>
          </cell>
        </row>
        <row r="14717">
          <cell r="AD14717" t="str">
            <v>624198202061844</v>
          </cell>
        </row>
        <row r="14718">
          <cell r="AD14718" t="str">
            <v>221200905061034</v>
          </cell>
        </row>
        <row r="14719">
          <cell r="AD14719" t="str">
            <v>221201606021010</v>
          </cell>
        </row>
        <row r="14720">
          <cell r="AD14720" t="str">
            <v>322195507171528</v>
          </cell>
        </row>
        <row r="14721">
          <cell r="AD14721" t="str">
            <v>322194106061518</v>
          </cell>
        </row>
        <row r="14722">
          <cell r="AD14722" t="str">
            <v>32219461005152X</v>
          </cell>
        </row>
        <row r="14723">
          <cell r="AD14723" t="str">
            <v>32219531110151X</v>
          </cell>
        </row>
        <row r="14724">
          <cell r="AD14724" t="str">
            <v>322195312201520</v>
          </cell>
        </row>
        <row r="14725">
          <cell r="AD14725" t="str">
            <v>322198006261510</v>
          </cell>
        </row>
        <row r="14726">
          <cell r="AD14726" t="str">
            <v>32219850228106X</v>
          </cell>
        </row>
        <row r="14727">
          <cell r="AD14727" t="str">
            <v>221201302181015</v>
          </cell>
        </row>
        <row r="14728">
          <cell r="AD14728" t="str">
            <v>221200703141028</v>
          </cell>
        </row>
        <row r="14729">
          <cell r="AD14729" t="str">
            <v>322196912081512</v>
          </cell>
        </row>
        <row r="14730">
          <cell r="AD14730" t="str">
            <v>32219701208152X</v>
          </cell>
        </row>
        <row r="14731">
          <cell r="AD14731" t="str">
            <v>221199110151612</v>
          </cell>
        </row>
        <row r="14732">
          <cell r="AD14732" t="str">
            <v>322196910031554</v>
          </cell>
        </row>
        <row r="14733">
          <cell r="AD14733" t="str">
            <v>322197902251025</v>
          </cell>
        </row>
        <row r="14734">
          <cell r="AD14734" t="str">
            <v>221200802291021</v>
          </cell>
        </row>
        <row r="14735">
          <cell r="AD14735" t="str">
            <v>322196907141517</v>
          </cell>
        </row>
        <row r="14736">
          <cell r="AD14736" t="str">
            <v>322197111121523</v>
          </cell>
        </row>
        <row r="14737">
          <cell r="AD14737" t="str">
            <v>221199501011051</v>
          </cell>
        </row>
        <row r="14738">
          <cell r="AD14738" t="str">
            <v>322193507111526</v>
          </cell>
        </row>
        <row r="14739">
          <cell r="AD14739" t="str">
            <v>322198409261515</v>
          </cell>
        </row>
        <row r="14740">
          <cell r="AD14740" t="str">
            <v>822198708190021</v>
          </cell>
        </row>
        <row r="14741">
          <cell r="AD14741" t="str">
            <v>221200704091034</v>
          </cell>
        </row>
        <row r="14742">
          <cell r="AD14742" t="str">
            <v>221201411241021</v>
          </cell>
        </row>
        <row r="14743">
          <cell r="AD14743" t="str">
            <v>322196301081521</v>
          </cell>
        </row>
        <row r="14744">
          <cell r="AD14744" t="str">
            <v>322198509101519</v>
          </cell>
        </row>
        <row r="14745">
          <cell r="AD14745" t="str">
            <v>221198710211602</v>
          </cell>
        </row>
        <row r="14746">
          <cell r="AD14746" t="str">
            <v>221200802041014</v>
          </cell>
        </row>
        <row r="14747">
          <cell r="AD14747" t="str">
            <v>322194612071516</v>
          </cell>
        </row>
        <row r="14748">
          <cell r="AD14748" t="str">
            <v>322194806091523</v>
          </cell>
        </row>
        <row r="14749">
          <cell r="AD14749" t="str">
            <v>221199207081569</v>
          </cell>
        </row>
        <row r="14750">
          <cell r="AD14750" t="str">
            <v>221201302041012</v>
          </cell>
        </row>
        <row r="14751">
          <cell r="AD14751" t="str">
            <v>22120110727104X</v>
          </cell>
        </row>
        <row r="14752">
          <cell r="AD14752" t="str">
            <v>221201808291027</v>
          </cell>
        </row>
        <row r="14753">
          <cell r="AD14753" t="str">
            <v>822198404280474</v>
          </cell>
        </row>
        <row r="14754">
          <cell r="AD14754" t="str">
            <v>322195112201059</v>
          </cell>
        </row>
        <row r="14755">
          <cell r="AD14755" t="str">
            <v>322194908041519</v>
          </cell>
        </row>
        <row r="14756">
          <cell r="AD14756" t="str">
            <v>322195302211522</v>
          </cell>
        </row>
        <row r="14757">
          <cell r="AD14757" t="str">
            <v>322196310281517</v>
          </cell>
        </row>
        <row r="14758">
          <cell r="AD14758" t="str">
            <v>322195006241516</v>
          </cell>
        </row>
        <row r="14759">
          <cell r="AD14759" t="str">
            <v>322194903201528</v>
          </cell>
        </row>
        <row r="14760">
          <cell r="AD14760" t="str">
            <v>322194709131511</v>
          </cell>
        </row>
        <row r="14761">
          <cell r="AD14761" t="str">
            <v>322195109181544</v>
          </cell>
        </row>
        <row r="14762">
          <cell r="AD14762" t="str">
            <v>322198702281515</v>
          </cell>
        </row>
        <row r="14763">
          <cell r="AD14763" t="str">
            <v>221198801305321</v>
          </cell>
        </row>
        <row r="14764">
          <cell r="AD14764" t="str">
            <v>221201502141018</v>
          </cell>
        </row>
        <row r="14765">
          <cell r="AD14765" t="str">
            <v>322194503141511</v>
          </cell>
        </row>
        <row r="14766">
          <cell r="AD14766" t="str">
            <v>32219460918152X</v>
          </cell>
        </row>
        <row r="14767">
          <cell r="AD14767" t="str">
            <v>322197710201517</v>
          </cell>
        </row>
        <row r="14768">
          <cell r="AD14768" t="str">
            <v>322198303211528</v>
          </cell>
        </row>
        <row r="14769">
          <cell r="AD14769" t="str">
            <v>221200811221025</v>
          </cell>
        </row>
        <row r="14770">
          <cell r="AD14770" t="str">
            <v>221201106251020</v>
          </cell>
        </row>
        <row r="14771">
          <cell r="AD14771" t="str">
            <v>322195212071546</v>
          </cell>
        </row>
        <row r="14772">
          <cell r="AD14772" t="str">
            <v>322195909201515</v>
          </cell>
        </row>
        <row r="14773">
          <cell r="AD14773" t="str">
            <v>32219630817152X</v>
          </cell>
        </row>
        <row r="14774">
          <cell r="AD14774" t="str">
            <v>322198702081513</v>
          </cell>
        </row>
        <row r="14775">
          <cell r="AD14775" t="str">
            <v>721199507196702</v>
          </cell>
        </row>
        <row r="14776">
          <cell r="AD14776" t="str">
            <v>322194204241520</v>
          </cell>
        </row>
        <row r="14777">
          <cell r="AD14777" t="str">
            <v>322194308201515</v>
          </cell>
        </row>
        <row r="14778">
          <cell r="AD14778" t="str">
            <v>322194502251524</v>
          </cell>
        </row>
        <row r="14779">
          <cell r="AD14779" t="str">
            <v>32219770218151X</v>
          </cell>
        </row>
        <row r="14780">
          <cell r="AD14780" t="str">
            <v>322197304091519</v>
          </cell>
        </row>
        <row r="14781">
          <cell r="AD14781" t="str">
            <v>322197105151523</v>
          </cell>
        </row>
        <row r="14782">
          <cell r="AD14782" t="str">
            <v>221199407121537</v>
          </cell>
        </row>
        <row r="14783">
          <cell r="AD14783" t="str">
            <v>221199312051572</v>
          </cell>
        </row>
        <row r="14784">
          <cell r="AD14784" t="str">
            <v>221199107281547</v>
          </cell>
        </row>
        <row r="14785">
          <cell r="AD14785" t="str">
            <v>221199308191564</v>
          </cell>
        </row>
        <row r="14786">
          <cell r="AD14786" t="str">
            <v>221201907191021</v>
          </cell>
        </row>
        <row r="14787">
          <cell r="AD14787" t="str">
            <v>322194305111514</v>
          </cell>
        </row>
        <row r="14788">
          <cell r="AD14788" t="str">
            <v>322194507051521</v>
          </cell>
        </row>
        <row r="14789">
          <cell r="AD14789" t="str">
            <v>322193309061513</v>
          </cell>
        </row>
        <row r="14790">
          <cell r="AD14790" t="str">
            <v>322193207051525</v>
          </cell>
        </row>
        <row r="14791">
          <cell r="AD14791" t="str">
            <v>322197005071059</v>
          </cell>
        </row>
        <row r="14792">
          <cell r="AD14792" t="str">
            <v>322197011251523</v>
          </cell>
        </row>
        <row r="14793">
          <cell r="AD14793" t="str">
            <v>221199210051539</v>
          </cell>
        </row>
        <row r="14794">
          <cell r="AD14794" t="str">
            <v>322197508191511</v>
          </cell>
        </row>
        <row r="14795">
          <cell r="AD14795" t="str">
            <v>322194208101517</v>
          </cell>
        </row>
        <row r="14796">
          <cell r="AD14796" t="str">
            <v>322195708091516</v>
          </cell>
        </row>
        <row r="14797">
          <cell r="AD14797" t="str">
            <v>32219840914153X</v>
          </cell>
        </row>
        <row r="14798">
          <cell r="AD14798" t="str">
            <v>221198708171840</v>
          </cell>
        </row>
        <row r="14799">
          <cell r="AD14799" t="str">
            <v>221201812011024</v>
          </cell>
        </row>
        <row r="14800">
          <cell r="AD14800" t="str">
            <v>322197002191573</v>
          </cell>
        </row>
        <row r="14801">
          <cell r="AD14801" t="str">
            <v>32219720417152X</v>
          </cell>
        </row>
        <row r="14802">
          <cell r="AD14802" t="str">
            <v>221199807301537</v>
          </cell>
        </row>
        <row r="14803">
          <cell r="AD14803" t="str">
            <v>322196609181510</v>
          </cell>
        </row>
        <row r="14804">
          <cell r="AD14804" t="str">
            <v>322196808121529</v>
          </cell>
        </row>
        <row r="14805">
          <cell r="AD14805" t="str">
            <v>221199607181534</v>
          </cell>
        </row>
        <row r="14806">
          <cell r="AD14806" t="str">
            <v>322195506141511</v>
          </cell>
        </row>
        <row r="14807">
          <cell r="AD14807" t="str">
            <v>322196303041523</v>
          </cell>
        </row>
        <row r="14808">
          <cell r="AD14808" t="str">
            <v>32219520403151X</v>
          </cell>
        </row>
        <row r="14809">
          <cell r="AD14809" t="str">
            <v>322197912281519</v>
          </cell>
        </row>
        <row r="14810">
          <cell r="AD14810" t="str">
            <v>322194401241511</v>
          </cell>
        </row>
        <row r="14811">
          <cell r="AD14811" t="str">
            <v>322194301121520</v>
          </cell>
        </row>
        <row r="14812">
          <cell r="AD14812" t="str">
            <v>322194706051014</v>
          </cell>
        </row>
        <row r="14813">
          <cell r="AD14813" t="str">
            <v>322194610201524</v>
          </cell>
        </row>
        <row r="14814">
          <cell r="AD14814" t="str">
            <v>322197305051033</v>
          </cell>
        </row>
        <row r="14815">
          <cell r="AD14815" t="str">
            <v>323197309124945</v>
          </cell>
        </row>
        <row r="14816">
          <cell r="AD14816" t="str">
            <v>322199506251014</v>
          </cell>
        </row>
        <row r="14817">
          <cell r="AD14817" t="str">
            <v>322197008251514</v>
          </cell>
        </row>
        <row r="14818">
          <cell r="AD14818" t="str">
            <v>322197011201526</v>
          </cell>
        </row>
        <row r="14819">
          <cell r="AD14819" t="str">
            <v>221199008021539</v>
          </cell>
        </row>
        <row r="14820">
          <cell r="AD14820" t="str">
            <v>221199308131553</v>
          </cell>
        </row>
        <row r="14821">
          <cell r="AD14821" t="str">
            <v>322193004081513</v>
          </cell>
        </row>
        <row r="14822">
          <cell r="AD14822" t="str">
            <v>322193509171522</v>
          </cell>
        </row>
        <row r="14823">
          <cell r="AD14823" t="str">
            <v>322194210241519</v>
          </cell>
        </row>
        <row r="14824">
          <cell r="AD14824" t="str">
            <v>322194603181529</v>
          </cell>
        </row>
        <row r="14825">
          <cell r="AD14825" t="str">
            <v>322197209251537</v>
          </cell>
        </row>
        <row r="14826">
          <cell r="AD14826" t="str">
            <v>322197412151523</v>
          </cell>
        </row>
        <row r="14827">
          <cell r="AD14827" t="str">
            <v>221199712241594</v>
          </cell>
        </row>
        <row r="14828">
          <cell r="AD14828" t="str">
            <v>322195406271538</v>
          </cell>
        </row>
        <row r="14829">
          <cell r="AD14829" t="str">
            <v>32219810113152X</v>
          </cell>
        </row>
        <row r="14830">
          <cell r="AD14830" t="str">
            <v>32219360817151X</v>
          </cell>
        </row>
        <row r="14831">
          <cell r="AD14831" t="str">
            <v>32219810304151X</v>
          </cell>
        </row>
        <row r="14832">
          <cell r="AD14832" t="str">
            <v>32219640130151X</v>
          </cell>
        </row>
        <row r="14833">
          <cell r="AD14833" t="str">
            <v>322196506011527</v>
          </cell>
        </row>
        <row r="14834">
          <cell r="AD14834" t="str">
            <v>322198605021519</v>
          </cell>
        </row>
        <row r="14835">
          <cell r="AD14835" t="str">
            <v>221199402121546</v>
          </cell>
        </row>
        <row r="14836">
          <cell r="AD14836" t="str">
            <v>321199403077321</v>
          </cell>
        </row>
        <row r="14837">
          <cell r="AD14837" t="str">
            <v>221201803291028</v>
          </cell>
        </row>
        <row r="14838">
          <cell r="AD14838" t="str">
            <v>322195607151516</v>
          </cell>
        </row>
        <row r="14839">
          <cell r="AD14839" t="str">
            <v>322194810211516</v>
          </cell>
        </row>
        <row r="14840">
          <cell r="AD14840" t="str">
            <v>322195207201545</v>
          </cell>
        </row>
        <row r="14841">
          <cell r="AD14841" t="str">
            <v>32219780416151X</v>
          </cell>
        </row>
        <row r="14842">
          <cell r="AD14842" t="str">
            <v>221199201151538</v>
          </cell>
        </row>
        <row r="14843">
          <cell r="AD14843" t="str">
            <v>322196204151524</v>
          </cell>
        </row>
        <row r="14844">
          <cell r="AD14844" t="str">
            <v>322195311081512</v>
          </cell>
        </row>
        <row r="14845">
          <cell r="AD14845" t="str">
            <v>322197301201524</v>
          </cell>
        </row>
        <row r="14846">
          <cell r="AD14846" t="str">
            <v>322198304201516</v>
          </cell>
        </row>
        <row r="14847">
          <cell r="AD14847" t="str">
            <v>22119940320153X</v>
          </cell>
        </row>
        <row r="14848">
          <cell r="AD14848" t="str">
            <v>221200911221014</v>
          </cell>
        </row>
        <row r="14849">
          <cell r="AD14849" t="str">
            <v>322196201141558</v>
          </cell>
        </row>
        <row r="14850">
          <cell r="AD14850" t="str">
            <v>322196210251521</v>
          </cell>
        </row>
        <row r="14851">
          <cell r="AD14851" t="str">
            <v>322198610251511</v>
          </cell>
        </row>
        <row r="14852">
          <cell r="AD14852" t="str">
            <v>22119871226154X</v>
          </cell>
        </row>
        <row r="14853">
          <cell r="AD14853" t="str">
            <v>322197009131514</v>
          </cell>
        </row>
        <row r="14854">
          <cell r="AD14854" t="str">
            <v>221200205281028</v>
          </cell>
        </row>
        <row r="14855">
          <cell r="AD14855" t="str">
            <v>322197503171511</v>
          </cell>
        </row>
        <row r="14856">
          <cell r="AD14856" t="str">
            <v>126198005026061</v>
          </cell>
        </row>
        <row r="14857">
          <cell r="AD14857" t="str">
            <v>221200903021012</v>
          </cell>
        </row>
        <row r="14858">
          <cell r="AD14858" t="str">
            <v>221200111291022</v>
          </cell>
        </row>
        <row r="14859">
          <cell r="AD14859" t="str">
            <v>221200707311020</v>
          </cell>
        </row>
        <row r="14860">
          <cell r="AD14860" t="str">
            <v>322195308101519</v>
          </cell>
        </row>
        <row r="14861">
          <cell r="AD14861" t="str">
            <v>322195702021525</v>
          </cell>
        </row>
        <row r="14862">
          <cell r="AD14862" t="str">
            <v>322198301211516</v>
          </cell>
        </row>
        <row r="14863">
          <cell r="AD14863" t="str">
            <v>322196411211518</v>
          </cell>
        </row>
        <row r="14864">
          <cell r="AD14864" t="str">
            <v>32219631211152X</v>
          </cell>
        </row>
        <row r="14865">
          <cell r="AD14865" t="str">
            <v>221198912281553</v>
          </cell>
        </row>
        <row r="14866">
          <cell r="AD14866" t="str">
            <v>322195610231517</v>
          </cell>
        </row>
        <row r="14867">
          <cell r="AD14867" t="str">
            <v>322196301171527</v>
          </cell>
        </row>
        <row r="14868">
          <cell r="AD14868" t="str">
            <v>221199106051571</v>
          </cell>
        </row>
        <row r="14869">
          <cell r="AD14869" t="str">
            <v>221199407015320</v>
          </cell>
        </row>
        <row r="14870">
          <cell r="AD14870" t="str">
            <v>221201807091023</v>
          </cell>
        </row>
        <row r="14871">
          <cell r="AD14871" t="str">
            <v>322198009211519</v>
          </cell>
        </row>
        <row r="14872">
          <cell r="AD14872" t="str">
            <v>322196107111512</v>
          </cell>
        </row>
        <row r="14873">
          <cell r="AD14873" t="str">
            <v>322196109291545</v>
          </cell>
        </row>
        <row r="14874">
          <cell r="AD14874" t="str">
            <v>221198808241578</v>
          </cell>
        </row>
        <row r="14875">
          <cell r="AD14875" t="str">
            <v>221199510021542</v>
          </cell>
        </row>
        <row r="14876">
          <cell r="AD14876" t="str">
            <v>221201603231012</v>
          </cell>
        </row>
        <row r="14877">
          <cell r="AD14877" t="str">
            <v>221201408281022</v>
          </cell>
        </row>
        <row r="14878">
          <cell r="AD14878" t="str">
            <v>322195808081518</v>
          </cell>
        </row>
        <row r="14879">
          <cell r="AD14879" t="str">
            <v>221198801031594</v>
          </cell>
        </row>
        <row r="14880">
          <cell r="AD14880" t="str">
            <v>322196804031550</v>
          </cell>
        </row>
        <row r="14881">
          <cell r="AD14881" t="str">
            <v>322196506221524</v>
          </cell>
        </row>
        <row r="14882">
          <cell r="AD14882" t="str">
            <v>221198912201533</v>
          </cell>
        </row>
        <row r="14883">
          <cell r="AD14883" t="str">
            <v>221199006241845</v>
          </cell>
        </row>
        <row r="14884">
          <cell r="AD14884" t="str">
            <v>221201811301011</v>
          </cell>
        </row>
        <row r="14885">
          <cell r="AD14885" t="str">
            <v>221201405251047</v>
          </cell>
        </row>
        <row r="14886">
          <cell r="AD14886" t="str">
            <v>221201211241027</v>
          </cell>
        </row>
        <row r="14887">
          <cell r="AD14887" t="str">
            <v>322197006111518</v>
          </cell>
        </row>
        <row r="14888">
          <cell r="AD14888" t="str">
            <v>322197108101521</v>
          </cell>
        </row>
        <row r="14889">
          <cell r="AD14889" t="str">
            <v>221199902171558</v>
          </cell>
        </row>
        <row r="14890">
          <cell r="AD14890" t="str">
            <v>322197708131513</v>
          </cell>
        </row>
        <row r="14891">
          <cell r="AD14891" t="str">
            <v>322197910161513</v>
          </cell>
        </row>
        <row r="14892">
          <cell r="AD14892" t="str">
            <v>322195601251524</v>
          </cell>
        </row>
        <row r="14893">
          <cell r="AD14893" t="str">
            <v>322195411251515</v>
          </cell>
        </row>
        <row r="14894">
          <cell r="AD14894" t="str">
            <v>322195508051528</v>
          </cell>
        </row>
        <row r="14895">
          <cell r="AD14895" t="str">
            <v>322197706121514</v>
          </cell>
        </row>
        <row r="14896">
          <cell r="AD14896" t="str">
            <v>322198110211521</v>
          </cell>
        </row>
        <row r="14897">
          <cell r="AD14897" t="str">
            <v>221200811231055</v>
          </cell>
        </row>
        <row r="14898">
          <cell r="AD14898" t="str">
            <v>221200407311029</v>
          </cell>
        </row>
        <row r="14899">
          <cell r="AD14899" t="str">
            <v>322197306071538</v>
          </cell>
        </row>
        <row r="14900">
          <cell r="AD14900" t="str">
            <v>521197507097341</v>
          </cell>
        </row>
        <row r="14901">
          <cell r="AD14901" t="str">
            <v>521200709299034</v>
          </cell>
        </row>
        <row r="14902">
          <cell r="AD14902" t="str">
            <v>322196312011510</v>
          </cell>
        </row>
        <row r="14903">
          <cell r="AD14903" t="str">
            <v>322196310021520</v>
          </cell>
        </row>
        <row r="14904">
          <cell r="AD14904" t="str">
            <v>221199307031542</v>
          </cell>
        </row>
        <row r="14905">
          <cell r="AD14905" t="str">
            <v>322197202081512</v>
          </cell>
        </row>
        <row r="14906">
          <cell r="AD14906" t="str">
            <v>322197206121526</v>
          </cell>
        </row>
        <row r="14907">
          <cell r="AD14907" t="str">
            <v>221199509081556</v>
          </cell>
        </row>
        <row r="14908">
          <cell r="AD14908" t="str">
            <v>322195807141515</v>
          </cell>
        </row>
        <row r="14909">
          <cell r="AD14909" t="str">
            <v>221198905101585</v>
          </cell>
        </row>
        <row r="14910">
          <cell r="AD14910" t="str">
            <v>322197302181510</v>
          </cell>
        </row>
        <row r="14911">
          <cell r="AD14911" t="str">
            <v>322197405121529</v>
          </cell>
        </row>
        <row r="14912">
          <cell r="AD14912" t="str">
            <v>221199910171021</v>
          </cell>
        </row>
        <row r="14913">
          <cell r="AD14913" t="str">
            <v>322196701041529</v>
          </cell>
        </row>
        <row r="14914">
          <cell r="AD14914" t="str">
            <v>425194904200732</v>
          </cell>
        </row>
        <row r="14915">
          <cell r="AD14915" t="str">
            <v>221198707191559</v>
          </cell>
        </row>
        <row r="14916">
          <cell r="AD14916" t="str">
            <v>322196108081511</v>
          </cell>
        </row>
        <row r="14917">
          <cell r="AD14917" t="str">
            <v>322195810291522</v>
          </cell>
        </row>
        <row r="14918">
          <cell r="AD14918" t="str">
            <v>32219391015151X</v>
          </cell>
        </row>
        <row r="14919">
          <cell r="AD14919" t="str">
            <v>322194301081522</v>
          </cell>
        </row>
        <row r="14920">
          <cell r="AD14920" t="str">
            <v>322196105051536</v>
          </cell>
        </row>
        <row r="14921">
          <cell r="AD14921" t="str">
            <v>32219590915152X</v>
          </cell>
        </row>
        <row r="14922">
          <cell r="AD14922" t="str">
            <v>221198901291051</v>
          </cell>
        </row>
        <row r="14923">
          <cell r="AD14923" t="str">
            <v>322197210131516</v>
          </cell>
        </row>
        <row r="14924">
          <cell r="AD14924" t="str">
            <v>322197903181524</v>
          </cell>
        </row>
        <row r="14925">
          <cell r="AD14925" t="str">
            <v>221200112151013</v>
          </cell>
        </row>
        <row r="14926">
          <cell r="AD14926" t="str">
            <v>322196409161515</v>
          </cell>
        </row>
        <row r="14927">
          <cell r="AD14927" t="str">
            <v>322196312041525</v>
          </cell>
        </row>
        <row r="14928">
          <cell r="AD14928" t="str">
            <v>322198512211516</v>
          </cell>
        </row>
        <row r="14929">
          <cell r="AD14929" t="str">
            <v>221198810260727</v>
          </cell>
        </row>
        <row r="14930">
          <cell r="AD14930" t="str">
            <v>221201402071075</v>
          </cell>
        </row>
        <row r="14931">
          <cell r="AD14931" t="str">
            <v>221201002211024</v>
          </cell>
        </row>
        <row r="14932">
          <cell r="AD14932" t="str">
            <v>322195409121519</v>
          </cell>
        </row>
        <row r="14933">
          <cell r="AD14933" t="str">
            <v>322195502031526</v>
          </cell>
        </row>
        <row r="14934">
          <cell r="AD14934" t="str">
            <v>322197812051513</v>
          </cell>
        </row>
        <row r="14935">
          <cell r="AD14935" t="str">
            <v>322198104021529</v>
          </cell>
        </row>
        <row r="14936">
          <cell r="AD14936" t="str">
            <v>221200510141021</v>
          </cell>
        </row>
        <row r="14937">
          <cell r="AD14937" t="str">
            <v>322197911251510</v>
          </cell>
        </row>
        <row r="14938">
          <cell r="AD14938" t="str">
            <v>683198309113424</v>
          </cell>
        </row>
        <row r="14939">
          <cell r="AD14939" t="str">
            <v>221200608141011</v>
          </cell>
        </row>
        <row r="14940">
          <cell r="AD14940" t="str">
            <v>322196801211513</v>
          </cell>
        </row>
        <row r="14941">
          <cell r="AD14941" t="str">
            <v>202198908082421</v>
          </cell>
        </row>
        <row r="14942">
          <cell r="AD14942" t="str">
            <v>221201611291015</v>
          </cell>
        </row>
        <row r="14943">
          <cell r="AD14943" t="str">
            <v>32219570830151X</v>
          </cell>
        </row>
        <row r="14944">
          <cell r="AD14944" t="str">
            <v>32219610824152X</v>
          </cell>
        </row>
        <row r="14945">
          <cell r="AD14945" t="str">
            <v>322198201241515</v>
          </cell>
        </row>
        <row r="14946">
          <cell r="AD14946" t="str">
            <v>322198610111105</v>
          </cell>
        </row>
        <row r="14947">
          <cell r="AD14947" t="str">
            <v>22120130524101X</v>
          </cell>
        </row>
        <row r="14948">
          <cell r="AD14948" t="str">
            <v>221200711291026</v>
          </cell>
        </row>
        <row r="14949">
          <cell r="AD14949" t="str">
            <v>322196103151517</v>
          </cell>
        </row>
        <row r="14950">
          <cell r="AD14950" t="str">
            <v>322196107211521</v>
          </cell>
        </row>
        <row r="14951">
          <cell r="AD14951" t="str">
            <v>322197503191037</v>
          </cell>
        </row>
        <row r="14952">
          <cell r="AD14952" t="str">
            <v>221200403291016</v>
          </cell>
        </row>
        <row r="14953">
          <cell r="AD14953" t="str">
            <v>322194208031045</v>
          </cell>
        </row>
        <row r="14954">
          <cell r="AD14954" t="str">
            <v>322196610101012</v>
          </cell>
        </row>
        <row r="14955">
          <cell r="AD14955" t="str">
            <v>32219670417102X</v>
          </cell>
        </row>
        <row r="14956">
          <cell r="AD14956" t="str">
            <v>221199009261534</v>
          </cell>
        </row>
        <row r="14957">
          <cell r="AD14957" t="str">
            <v>221199302131077</v>
          </cell>
        </row>
        <row r="14958">
          <cell r="AD14958" t="str">
            <v>322193503131028</v>
          </cell>
        </row>
        <row r="14959">
          <cell r="AD14959" t="str">
            <v>322194204041019</v>
          </cell>
        </row>
        <row r="14960">
          <cell r="AD14960" t="str">
            <v>322194409231027</v>
          </cell>
        </row>
        <row r="14961">
          <cell r="AD14961" t="str">
            <v>221200002251013</v>
          </cell>
        </row>
        <row r="14962">
          <cell r="AD14962" t="str">
            <v>322196210241016</v>
          </cell>
        </row>
        <row r="14963">
          <cell r="AD14963" t="str">
            <v>322196310251027</v>
          </cell>
        </row>
        <row r="14964">
          <cell r="AD14964" t="str">
            <v>322198506211018</v>
          </cell>
        </row>
        <row r="14965">
          <cell r="AD14965" t="str">
            <v>221198911271548</v>
          </cell>
        </row>
        <row r="14966">
          <cell r="AD14966" t="str">
            <v>221201202261018</v>
          </cell>
        </row>
        <row r="14967">
          <cell r="AD14967" t="str">
            <v>221201002231041</v>
          </cell>
        </row>
        <row r="14968">
          <cell r="AD14968" t="str">
            <v>322197209041572</v>
          </cell>
        </row>
        <row r="14969">
          <cell r="AD14969" t="str">
            <v>322197308061528</v>
          </cell>
        </row>
        <row r="14970">
          <cell r="AD14970" t="str">
            <v>221200010071012</v>
          </cell>
        </row>
        <row r="14971">
          <cell r="AD14971" t="str">
            <v>322194212171518</v>
          </cell>
        </row>
        <row r="14972">
          <cell r="AD14972" t="str">
            <v>322197606191515</v>
          </cell>
        </row>
        <row r="14973">
          <cell r="AD14973" t="str">
            <v>322197607180068</v>
          </cell>
        </row>
        <row r="14974">
          <cell r="AD14974" t="str">
            <v>221200301241034</v>
          </cell>
        </row>
        <row r="14975">
          <cell r="AD14975" t="str">
            <v>322194312081528</v>
          </cell>
        </row>
        <row r="14976">
          <cell r="AD14976" t="str">
            <v>322197003041518</v>
          </cell>
        </row>
        <row r="14977">
          <cell r="AD14977" t="str">
            <v>322197204071529</v>
          </cell>
        </row>
        <row r="14978">
          <cell r="AD14978" t="str">
            <v>221199812111578</v>
          </cell>
        </row>
        <row r="14979">
          <cell r="AD14979" t="str">
            <v>322193304091510</v>
          </cell>
        </row>
        <row r="14980">
          <cell r="AD14980" t="str">
            <v>322193407081526</v>
          </cell>
        </row>
        <row r="14981">
          <cell r="AD14981" t="str">
            <v>32219710901151X</v>
          </cell>
        </row>
        <row r="14982">
          <cell r="AD14982" t="str">
            <v>322197405111523</v>
          </cell>
        </row>
        <row r="14983">
          <cell r="AD14983" t="str">
            <v>22119971017157X</v>
          </cell>
        </row>
        <row r="14984">
          <cell r="AD14984" t="str">
            <v>322194409061523</v>
          </cell>
        </row>
        <row r="14985">
          <cell r="AD14985" t="str">
            <v>322195503091010</v>
          </cell>
        </row>
        <row r="14986">
          <cell r="AD14986" t="str">
            <v>322195702081042</v>
          </cell>
        </row>
        <row r="14987">
          <cell r="AD14987" t="str">
            <v>221198811191073</v>
          </cell>
        </row>
        <row r="14988">
          <cell r="AD14988" t="str">
            <v>221198911101047</v>
          </cell>
        </row>
        <row r="14989">
          <cell r="AD14989" t="str">
            <v>22120150322101X</v>
          </cell>
        </row>
        <row r="14990">
          <cell r="AD14990" t="str">
            <v>322195409151013</v>
          </cell>
        </row>
        <row r="14991">
          <cell r="AD14991" t="str">
            <v>322195503151028</v>
          </cell>
        </row>
        <row r="14992">
          <cell r="AD14992" t="str">
            <v>322198411271018</v>
          </cell>
        </row>
        <row r="14993">
          <cell r="AD14993" t="str">
            <v>322198204231013</v>
          </cell>
        </row>
        <row r="14994">
          <cell r="AD14994" t="str">
            <v>22120090917102X</v>
          </cell>
        </row>
        <row r="14995">
          <cell r="AD14995" t="str">
            <v>322197105261511</v>
          </cell>
        </row>
        <row r="14996">
          <cell r="AD14996" t="str">
            <v>322197510181523</v>
          </cell>
        </row>
        <row r="14997">
          <cell r="AD14997" t="str">
            <v>221199608181536</v>
          </cell>
        </row>
        <row r="14998">
          <cell r="AD14998" t="str">
            <v>322197709271016</v>
          </cell>
        </row>
        <row r="14999">
          <cell r="AD14999" t="str">
            <v>723198708300623</v>
          </cell>
        </row>
        <row r="15000">
          <cell r="AD15000" t="str">
            <v>72320120326019X</v>
          </cell>
        </row>
        <row r="15001">
          <cell r="AD15001" t="str">
            <v>221201003051026</v>
          </cell>
        </row>
        <row r="15002">
          <cell r="AD15002" t="str">
            <v>322195412211523</v>
          </cell>
        </row>
        <row r="15003">
          <cell r="AD15003" t="str">
            <v>322197504031019</v>
          </cell>
        </row>
        <row r="15004">
          <cell r="AD15004" t="str">
            <v>322197506041843</v>
          </cell>
        </row>
        <row r="15005">
          <cell r="AD15005" t="str">
            <v>221200209271011</v>
          </cell>
        </row>
        <row r="15006">
          <cell r="AD15006" t="str">
            <v>221200811071020</v>
          </cell>
        </row>
        <row r="15007">
          <cell r="AD15007" t="str">
            <v>322195907171519</v>
          </cell>
        </row>
        <row r="15008">
          <cell r="AD15008" t="str">
            <v>322195801211527</v>
          </cell>
        </row>
        <row r="15009">
          <cell r="AD15009" t="str">
            <v>322198301151533</v>
          </cell>
        </row>
        <row r="15010">
          <cell r="AD15010" t="str">
            <v>322196805081015</v>
          </cell>
        </row>
        <row r="15011">
          <cell r="AD15011" t="str">
            <v>322196808021042</v>
          </cell>
        </row>
        <row r="15012">
          <cell r="AD15012" t="str">
            <v>221199210081535</v>
          </cell>
        </row>
        <row r="15013">
          <cell r="AD15013" t="str">
            <v>32219750601153X</v>
          </cell>
        </row>
        <row r="15014">
          <cell r="AD15014" t="str">
            <v>322197706061523</v>
          </cell>
        </row>
        <row r="15015">
          <cell r="AD15015" t="str">
            <v>221200001251011</v>
          </cell>
        </row>
        <row r="15016">
          <cell r="AD15016" t="str">
            <v>322195807061515</v>
          </cell>
        </row>
        <row r="15017">
          <cell r="AD15017" t="str">
            <v>322196104041520</v>
          </cell>
        </row>
        <row r="15018">
          <cell r="AD15018" t="str">
            <v>322198507261519</v>
          </cell>
        </row>
        <row r="15019">
          <cell r="AD15019" t="str">
            <v>22119880917184X</v>
          </cell>
        </row>
        <row r="15020">
          <cell r="AD15020" t="str">
            <v>221201105061022</v>
          </cell>
        </row>
        <row r="15021">
          <cell r="AD15021" t="str">
            <v>221201506271012</v>
          </cell>
        </row>
        <row r="15022">
          <cell r="AD15022" t="str">
            <v>322194208291015</v>
          </cell>
        </row>
        <row r="15023">
          <cell r="AD15023" t="str">
            <v>322194401091023</v>
          </cell>
        </row>
        <row r="15024">
          <cell r="AD15024" t="str">
            <v>322197802121012</v>
          </cell>
        </row>
        <row r="15025">
          <cell r="AD15025" t="str">
            <v>083198202141669</v>
          </cell>
        </row>
        <row r="15026">
          <cell r="AD15026" t="str">
            <v>221201410021019</v>
          </cell>
        </row>
        <row r="15027">
          <cell r="AD15027" t="str">
            <v>221200704231025</v>
          </cell>
        </row>
        <row r="15028">
          <cell r="AD15028" t="str">
            <v>322196709031528</v>
          </cell>
        </row>
        <row r="15029">
          <cell r="AD15029" t="str">
            <v>221199509171535</v>
          </cell>
        </row>
        <row r="15030">
          <cell r="AD15030" t="str">
            <v>322197410041013</v>
          </cell>
        </row>
        <row r="15031">
          <cell r="AD15031" t="str">
            <v>322198106111042</v>
          </cell>
        </row>
        <row r="15032">
          <cell r="AD15032" t="str">
            <v>221200303081011</v>
          </cell>
        </row>
        <row r="15033">
          <cell r="AD15033" t="str">
            <v>322196304241033</v>
          </cell>
        </row>
        <row r="15034">
          <cell r="AD15034" t="str">
            <v>32219710917102X</v>
          </cell>
        </row>
        <row r="15035">
          <cell r="AD15035" t="str">
            <v>221199010111031</v>
          </cell>
        </row>
        <row r="15036">
          <cell r="AD15036" t="str">
            <v>221199402121036</v>
          </cell>
        </row>
        <row r="15037">
          <cell r="AD15037" t="str">
            <v>322195411241018</v>
          </cell>
        </row>
        <row r="15038">
          <cell r="AD15038" t="str">
            <v>322195501131023</v>
          </cell>
        </row>
        <row r="15039">
          <cell r="AD15039" t="str">
            <v>322197806291019</v>
          </cell>
        </row>
        <row r="15040">
          <cell r="AD15040" t="str">
            <v>32219790701212X</v>
          </cell>
        </row>
        <row r="15041">
          <cell r="AD15041" t="str">
            <v>221200308011012</v>
          </cell>
        </row>
        <row r="15042">
          <cell r="AD15042" t="str">
            <v>221201202281027</v>
          </cell>
        </row>
        <row r="15043">
          <cell r="AD15043" t="str">
            <v>322195510301522</v>
          </cell>
        </row>
        <row r="15044">
          <cell r="AD15044" t="str">
            <v>322198006091531</v>
          </cell>
        </row>
        <row r="15045">
          <cell r="AD15045" t="str">
            <v>221200112141018</v>
          </cell>
        </row>
        <row r="15046">
          <cell r="AD15046" t="str">
            <v>322196908181019</v>
          </cell>
        </row>
        <row r="15047">
          <cell r="AD15047" t="str">
            <v>322196907031027</v>
          </cell>
        </row>
        <row r="15048">
          <cell r="AD15048" t="str">
            <v>221199710151034</v>
          </cell>
        </row>
        <row r="15049">
          <cell r="AD15049" t="str">
            <v>322194708151019</v>
          </cell>
        </row>
        <row r="15050">
          <cell r="AD15050" t="str">
            <v>322194803031023</v>
          </cell>
        </row>
        <row r="15051">
          <cell r="AD15051" t="str">
            <v>22119931210155X</v>
          </cell>
        </row>
        <row r="15052">
          <cell r="AD15052" t="str">
            <v>322196004241525</v>
          </cell>
        </row>
        <row r="15053">
          <cell r="AD15053" t="str">
            <v>322194206101011</v>
          </cell>
        </row>
        <row r="15054">
          <cell r="AD15054" t="str">
            <v>322194410101043</v>
          </cell>
        </row>
        <row r="15055">
          <cell r="AD15055" t="str">
            <v>322197104281510</v>
          </cell>
        </row>
        <row r="15056">
          <cell r="AD15056" t="str">
            <v>322196709081015</v>
          </cell>
        </row>
        <row r="15057">
          <cell r="AD15057" t="str">
            <v>322197004131021</v>
          </cell>
        </row>
        <row r="15058">
          <cell r="AD15058" t="str">
            <v>322194503041027</v>
          </cell>
        </row>
        <row r="15059">
          <cell r="AD15059" t="str">
            <v>322197907201019</v>
          </cell>
        </row>
        <row r="15060">
          <cell r="AD15060" t="str">
            <v>221200211251060</v>
          </cell>
        </row>
        <row r="15061">
          <cell r="AD15061" t="str">
            <v>322196104251026</v>
          </cell>
        </row>
        <row r="15062">
          <cell r="AD15062" t="str">
            <v>322198510211010</v>
          </cell>
        </row>
        <row r="15063">
          <cell r="AD15063" t="str">
            <v>32219560310101X</v>
          </cell>
        </row>
        <row r="15064">
          <cell r="AD15064" t="str">
            <v>322197004181029</v>
          </cell>
        </row>
        <row r="15065">
          <cell r="AD15065" t="str">
            <v>322195609081064</v>
          </cell>
        </row>
        <row r="15066">
          <cell r="AD15066" t="str">
            <v>322198003271019</v>
          </cell>
        </row>
        <row r="15067">
          <cell r="AD15067" t="str">
            <v>221200705181015</v>
          </cell>
        </row>
        <row r="15068">
          <cell r="AD15068" t="str">
            <v>32219470311151X</v>
          </cell>
        </row>
        <row r="15069">
          <cell r="AD15069" t="str">
            <v>322197611121036</v>
          </cell>
        </row>
        <row r="15070">
          <cell r="AD15070" t="str">
            <v>322197708271022</v>
          </cell>
        </row>
        <row r="15071">
          <cell r="AD15071" t="str">
            <v>221200011051013</v>
          </cell>
        </row>
        <row r="15072">
          <cell r="AD15072" t="str">
            <v>322194010011014</v>
          </cell>
        </row>
        <row r="15073">
          <cell r="AD15073" t="str">
            <v>322194509011021</v>
          </cell>
        </row>
        <row r="15074">
          <cell r="AD15074" t="str">
            <v>322194802011530</v>
          </cell>
        </row>
        <row r="15075">
          <cell r="AD15075" t="str">
            <v>322194902031520</v>
          </cell>
        </row>
        <row r="15076">
          <cell r="AD15076" t="str">
            <v>322197102161531</v>
          </cell>
        </row>
        <row r="15077">
          <cell r="AD15077" t="str">
            <v>322197510191529</v>
          </cell>
        </row>
        <row r="15078">
          <cell r="AD15078" t="str">
            <v>221199801291534</v>
          </cell>
        </row>
        <row r="15079">
          <cell r="AD15079" t="str">
            <v>221201608181042</v>
          </cell>
        </row>
        <row r="15080">
          <cell r="AD15080" t="str">
            <v>32219560317151X</v>
          </cell>
        </row>
        <row r="15081">
          <cell r="AD15081" t="str">
            <v>322195809241528</v>
          </cell>
        </row>
        <row r="15082">
          <cell r="AD15082" t="str">
            <v>221198909231555</v>
          </cell>
        </row>
        <row r="15083">
          <cell r="AD15083" t="str">
            <v>281199307023928</v>
          </cell>
        </row>
        <row r="15084">
          <cell r="AD15084" t="str">
            <v>221201506201022</v>
          </cell>
        </row>
        <row r="15085">
          <cell r="AD15085" t="str">
            <v>322195403041016</v>
          </cell>
        </row>
        <row r="15086">
          <cell r="AD15086" t="str">
            <v>322195403011028</v>
          </cell>
        </row>
        <row r="15087">
          <cell r="AD15087" t="str">
            <v>322198203081017</v>
          </cell>
        </row>
        <row r="15088">
          <cell r="AD15088" t="str">
            <v>821198007093423</v>
          </cell>
        </row>
        <row r="15089">
          <cell r="AD15089" t="str">
            <v>221201103081011</v>
          </cell>
        </row>
        <row r="15090">
          <cell r="AD15090" t="str">
            <v>221200406131026</v>
          </cell>
        </row>
        <row r="15091">
          <cell r="AD15091" t="str">
            <v>322193202181021</v>
          </cell>
        </row>
        <row r="15092">
          <cell r="AD15092" t="str">
            <v>322197510081071</v>
          </cell>
        </row>
        <row r="15093">
          <cell r="AD15093" t="str">
            <v>322195804081510</v>
          </cell>
        </row>
        <row r="15094">
          <cell r="AD15094" t="str">
            <v>322196507171522</v>
          </cell>
        </row>
        <row r="15095">
          <cell r="AD15095" t="str">
            <v>221200002151039</v>
          </cell>
        </row>
        <row r="15096">
          <cell r="AD15096" t="str">
            <v>322195810121515</v>
          </cell>
        </row>
        <row r="15097">
          <cell r="AD15097" t="str">
            <v>322195811021524</v>
          </cell>
        </row>
        <row r="15098">
          <cell r="AD15098" t="str">
            <v>322198302071519</v>
          </cell>
        </row>
        <row r="15099">
          <cell r="AD15099" t="str">
            <v>727198610105567</v>
          </cell>
        </row>
        <row r="15100">
          <cell r="AD15100" t="str">
            <v>221201211071013</v>
          </cell>
        </row>
        <row r="15101">
          <cell r="AD15101" t="str">
            <v>221200708211048</v>
          </cell>
        </row>
        <row r="15102">
          <cell r="AD15102" t="str">
            <v>221200708211021</v>
          </cell>
        </row>
        <row r="15103">
          <cell r="AD15103" t="str">
            <v>32219610710155X</v>
          </cell>
        </row>
        <row r="15104">
          <cell r="AD15104" t="str">
            <v>322196205111524</v>
          </cell>
        </row>
        <row r="15105">
          <cell r="AD15105" t="str">
            <v>221199003201557</v>
          </cell>
        </row>
        <row r="15106">
          <cell r="AD15106" t="str">
            <v>221198904031829</v>
          </cell>
        </row>
        <row r="15107">
          <cell r="AD15107" t="str">
            <v>221201206041012</v>
          </cell>
        </row>
        <row r="15108">
          <cell r="AD15108" t="str">
            <v>22120170219101X</v>
          </cell>
        </row>
        <row r="15109">
          <cell r="AD15109" t="str">
            <v>322198602101011</v>
          </cell>
        </row>
        <row r="15110">
          <cell r="AD15110" t="str">
            <v>322198605131822</v>
          </cell>
        </row>
        <row r="15111">
          <cell r="AD15111" t="str">
            <v>221201703221014</v>
          </cell>
        </row>
        <row r="15112">
          <cell r="AD15112" t="str">
            <v>221201409111025</v>
          </cell>
        </row>
        <row r="15113">
          <cell r="AD15113" t="str">
            <v>322196105121514</v>
          </cell>
        </row>
        <row r="15114">
          <cell r="AD15114" t="str">
            <v>322196512261549</v>
          </cell>
        </row>
        <row r="15115">
          <cell r="AD15115" t="str">
            <v>221198812131590</v>
          </cell>
        </row>
        <row r="15116">
          <cell r="AD15116" t="str">
            <v>22119900126102X</v>
          </cell>
        </row>
        <row r="15117">
          <cell r="AD15117" t="str">
            <v>221201310101038</v>
          </cell>
        </row>
        <row r="15118">
          <cell r="AD15118" t="str">
            <v>221201002191027</v>
          </cell>
        </row>
        <row r="15119">
          <cell r="AD15119" t="str">
            <v>322197103081517</v>
          </cell>
        </row>
        <row r="15120">
          <cell r="AD15120" t="str">
            <v>322197108051528</v>
          </cell>
        </row>
        <row r="15121">
          <cell r="AD15121" t="str">
            <v>221199411241056</v>
          </cell>
        </row>
        <row r="15122">
          <cell r="AD15122" t="str">
            <v>32219510508101X</v>
          </cell>
        </row>
        <row r="15123">
          <cell r="AD15123" t="str">
            <v>322195408091047</v>
          </cell>
        </row>
        <row r="15124">
          <cell r="AD15124" t="str">
            <v>322198108081035</v>
          </cell>
        </row>
        <row r="15125">
          <cell r="AD15125" t="str">
            <v>322198209071055</v>
          </cell>
        </row>
        <row r="15126">
          <cell r="AD15126" t="str">
            <v>221198706081569</v>
          </cell>
        </row>
        <row r="15127">
          <cell r="AD15127" t="str">
            <v>323197312013541</v>
          </cell>
        </row>
        <row r="15128">
          <cell r="AD15128" t="str">
            <v>221201001041035</v>
          </cell>
        </row>
        <row r="15129">
          <cell r="AD15129" t="str">
            <v>221201610261017</v>
          </cell>
        </row>
        <row r="15130">
          <cell r="AD15130" t="str">
            <v>221201610261025</v>
          </cell>
        </row>
        <row r="15131">
          <cell r="AD15131" t="str">
            <v>322195107041011</v>
          </cell>
        </row>
        <row r="15132">
          <cell r="AD15132" t="str">
            <v>322198003081012</v>
          </cell>
        </row>
        <row r="15133">
          <cell r="AD15133" t="str">
            <v>221201003261015</v>
          </cell>
        </row>
        <row r="15134">
          <cell r="AD15134" t="str">
            <v>221200810051028</v>
          </cell>
        </row>
        <row r="15135">
          <cell r="AD15135" t="str">
            <v>322195402271012</v>
          </cell>
        </row>
        <row r="15136">
          <cell r="AD15136" t="str">
            <v>322195412241044</v>
          </cell>
        </row>
        <row r="15137">
          <cell r="AD15137" t="str">
            <v>322198204031011</v>
          </cell>
        </row>
        <row r="15138">
          <cell r="AD15138" t="str">
            <v>221200609201039</v>
          </cell>
        </row>
        <row r="15139">
          <cell r="AD15139" t="str">
            <v>32219710304103X</v>
          </cell>
        </row>
        <row r="15140">
          <cell r="AD15140" t="str">
            <v>322197212171028</v>
          </cell>
        </row>
        <row r="15141">
          <cell r="AD15141" t="str">
            <v>221199308121072</v>
          </cell>
        </row>
        <row r="15142">
          <cell r="AD15142" t="str">
            <v>221201111291078</v>
          </cell>
        </row>
        <row r="15143">
          <cell r="AD15143" t="str">
            <v>322196706191016</v>
          </cell>
        </row>
        <row r="15144">
          <cell r="AD15144" t="str">
            <v>32219690514102X</v>
          </cell>
        </row>
        <row r="15145">
          <cell r="AD15145" t="str">
            <v>221199402201044</v>
          </cell>
        </row>
        <row r="15146">
          <cell r="AD15146" t="str">
            <v>322197208091519</v>
          </cell>
        </row>
        <row r="15147">
          <cell r="AD15147" t="str">
            <v>322197208091527</v>
          </cell>
        </row>
        <row r="15148">
          <cell r="AD15148" t="str">
            <v>221199801041543</v>
          </cell>
        </row>
        <row r="15149">
          <cell r="AD15149" t="str">
            <v>322196109061512</v>
          </cell>
        </row>
        <row r="15150">
          <cell r="AD15150" t="str">
            <v>322196111191527</v>
          </cell>
        </row>
        <row r="15151">
          <cell r="AD15151" t="str">
            <v>221199309151628</v>
          </cell>
        </row>
        <row r="15152">
          <cell r="AD15152" t="str">
            <v>322195003091516</v>
          </cell>
        </row>
        <row r="15153">
          <cell r="AD15153" t="str">
            <v>322197003201534</v>
          </cell>
        </row>
        <row r="15154">
          <cell r="AD15154" t="str">
            <v>822197801294849</v>
          </cell>
        </row>
        <row r="15155">
          <cell r="AD15155" t="str">
            <v>221201310261015</v>
          </cell>
        </row>
        <row r="15156">
          <cell r="AD15156" t="str">
            <v>322196802031514</v>
          </cell>
        </row>
        <row r="15157">
          <cell r="AD15157" t="str">
            <v>221199712041533</v>
          </cell>
        </row>
        <row r="15158">
          <cell r="AD15158" t="str">
            <v>32219440511101X</v>
          </cell>
        </row>
        <row r="15159">
          <cell r="AD15159" t="str">
            <v>221199706221036</v>
          </cell>
        </row>
        <row r="15160">
          <cell r="AD15160" t="str">
            <v>322195104031010</v>
          </cell>
        </row>
        <row r="15161">
          <cell r="AD15161" t="str">
            <v>322195405041028</v>
          </cell>
        </row>
        <row r="15162">
          <cell r="AD15162" t="str">
            <v>322198103041018</v>
          </cell>
        </row>
        <row r="15163">
          <cell r="AD15163" t="str">
            <v>221201311231029</v>
          </cell>
        </row>
        <row r="15164">
          <cell r="AD15164" t="str">
            <v>322195201101017</v>
          </cell>
        </row>
        <row r="15165">
          <cell r="AD15165" t="str">
            <v>322195310271023</v>
          </cell>
        </row>
        <row r="15166">
          <cell r="AD15166" t="str">
            <v>322194203141018</v>
          </cell>
        </row>
        <row r="15167">
          <cell r="AD15167" t="str">
            <v>322194105021020</v>
          </cell>
        </row>
        <row r="15168">
          <cell r="AD15168" t="str">
            <v>322197203141038</v>
          </cell>
        </row>
        <row r="15169">
          <cell r="AD15169" t="str">
            <v>322197501111048</v>
          </cell>
        </row>
        <row r="15170">
          <cell r="AD15170" t="str">
            <v>221199611091048</v>
          </cell>
        </row>
        <row r="15171">
          <cell r="AD15171" t="str">
            <v>221201001021042</v>
          </cell>
        </row>
        <row r="15172">
          <cell r="AD15172" t="str">
            <v>322197207241052</v>
          </cell>
        </row>
        <row r="15173">
          <cell r="AD15173" t="str">
            <v>32219721106102X</v>
          </cell>
        </row>
        <row r="15174">
          <cell r="AD15174" t="str">
            <v>221199803081039</v>
          </cell>
        </row>
        <row r="15175">
          <cell r="AD15175" t="str">
            <v>322194205011014</v>
          </cell>
        </row>
        <row r="15176">
          <cell r="AD15176" t="str">
            <v>322194212141028</v>
          </cell>
        </row>
        <row r="15177">
          <cell r="AD15177" t="str">
            <v>322195205080014</v>
          </cell>
        </row>
        <row r="15178">
          <cell r="AD15178" t="str">
            <v>322195310101024</v>
          </cell>
        </row>
        <row r="15179">
          <cell r="AD15179" t="str">
            <v>322197711131012</v>
          </cell>
        </row>
        <row r="15180">
          <cell r="AD15180" t="str">
            <v>322197108071035</v>
          </cell>
        </row>
        <row r="15181">
          <cell r="AD15181" t="str">
            <v>322197209081048</v>
          </cell>
        </row>
        <row r="15182">
          <cell r="AD15182" t="str">
            <v>221199407161037</v>
          </cell>
        </row>
        <row r="15183">
          <cell r="AD15183" t="str">
            <v>221200810031019</v>
          </cell>
        </row>
        <row r="15184">
          <cell r="AD15184" t="str">
            <v>221200612231028</v>
          </cell>
        </row>
        <row r="15185">
          <cell r="AD15185" t="str">
            <v>322194609171014</v>
          </cell>
        </row>
        <row r="15186">
          <cell r="AD15186" t="str">
            <v>322196612301034</v>
          </cell>
        </row>
        <row r="15187">
          <cell r="AD15187" t="str">
            <v>322197302141041</v>
          </cell>
        </row>
        <row r="15188">
          <cell r="AD15188" t="str">
            <v>221199804251036</v>
          </cell>
        </row>
        <row r="15189">
          <cell r="AD15189" t="str">
            <v>322193410101014</v>
          </cell>
        </row>
        <row r="15190">
          <cell r="AD15190" t="str">
            <v>322194303151061</v>
          </cell>
        </row>
        <row r="15191">
          <cell r="AD15191" t="str">
            <v>322197510041010</v>
          </cell>
        </row>
        <row r="15192">
          <cell r="AD15192" t="str">
            <v>322196809171018</v>
          </cell>
        </row>
        <row r="15193">
          <cell r="AD15193" t="str">
            <v>322197211221521</v>
          </cell>
        </row>
        <row r="15194">
          <cell r="AD15194" t="str">
            <v>221199403061039</v>
          </cell>
        </row>
        <row r="15195">
          <cell r="AD15195" t="str">
            <v>322193510111041</v>
          </cell>
        </row>
        <row r="15196">
          <cell r="AD15196" t="str">
            <v>322195711201018</v>
          </cell>
        </row>
        <row r="15197">
          <cell r="AD15197" t="str">
            <v>322196006141026</v>
          </cell>
        </row>
        <row r="15198">
          <cell r="AD15198" t="str">
            <v>322198509031012</v>
          </cell>
        </row>
        <row r="15199">
          <cell r="AD15199" t="str">
            <v>32219871004216X</v>
          </cell>
        </row>
        <row r="15200">
          <cell r="AD15200" t="str">
            <v>221201104171027</v>
          </cell>
        </row>
        <row r="15201">
          <cell r="AD15201" t="str">
            <v>221201604301027</v>
          </cell>
        </row>
        <row r="15202">
          <cell r="AD15202" t="str">
            <v>221200909011042</v>
          </cell>
        </row>
        <row r="15203">
          <cell r="AD15203" t="str">
            <v>322197101301010</v>
          </cell>
        </row>
        <row r="15204">
          <cell r="AD15204" t="str">
            <v>221199410311032</v>
          </cell>
        </row>
        <row r="15205">
          <cell r="AD15205" t="str">
            <v>32219491212101X</v>
          </cell>
        </row>
        <row r="15206">
          <cell r="AD15206" t="str">
            <v>322194711131027</v>
          </cell>
        </row>
        <row r="15207">
          <cell r="AD15207" t="str">
            <v>322196810111055</v>
          </cell>
        </row>
        <row r="15208">
          <cell r="AD15208" t="str">
            <v>221199311091062</v>
          </cell>
        </row>
        <row r="15209">
          <cell r="AD15209" t="str">
            <v>322194202181018</v>
          </cell>
        </row>
        <row r="15210">
          <cell r="AD15210" t="str">
            <v>322197005171017</v>
          </cell>
        </row>
        <row r="15211">
          <cell r="AD15211" t="str">
            <v>322197011201040</v>
          </cell>
        </row>
        <row r="15212">
          <cell r="AD15212" t="str">
            <v>221199508301051</v>
          </cell>
        </row>
        <row r="15213">
          <cell r="AD15213" t="str">
            <v>322193908061013</v>
          </cell>
        </row>
        <row r="15214">
          <cell r="AD15214" t="str">
            <v>322193911091029</v>
          </cell>
        </row>
        <row r="15215">
          <cell r="AD15215" t="str">
            <v>322195411271014</v>
          </cell>
        </row>
        <row r="15216">
          <cell r="AD15216" t="str">
            <v>322195608061029</v>
          </cell>
        </row>
        <row r="15217">
          <cell r="AD15217" t="str">
            <v>322198608191011</v>
          </cell>
        </row>
        <row r="15218">
          <cell r="AD15218" t="str">
            <v>322194505191010</v>
          </cell>
        </row>
        <row r="15219">
          <cell r="AD15219" t="str">
            <v>322194911121026</v>
          </cell>
        </row>
        <row r="15220">
          <cell r="AD15220" t="str">
            <v>322197603191018</v>
          </cell>
        </row>
        <row r="15221">
          <cell r="AD15221" t="str">
            <v>322196511281011</v>
          </cell>
        </row>
        <row r="15222">
          <cell r="AD15222" t="str">
            <v>322194503011020</v>
          </cell>
        </row>
        <row r="15223">
          <cell r="AD15223" t="str">
            <v>322197409181019</v>
          </cell>
        </row>
        <row r="15224">
          <cell r="AD15224" t="str">
            <v>322197403151046</v>
          </cell>
        </row>
        <row r="15225">
          <cell r="AD15225" t="str">
            <v>221200410211010</v>
          </cell>
        </row>
        <row r="15226">
          <cell r="AD15226" t="str">
            <v>322194309271048</v>
          </cell>
        </row>
        <row r="15227">
          <cell r="AD15227" t="str">
            <v>322194612151049</v>
          </cell>
        </row>
        <row r="15228">
          <cell r="AD15228" t="str">
            <v>221199109091034</v>
          </cell>
        </row>
        <row r="15229">
          <cell r="AD15229" t="str">
            <v>322197501171016</v>
          </cell>
        </row>
        <row r="15230">
          <cell r="AD15230" t="str">
            <v>302198301184129</v>
          </cell>
        </row>
        <row r="15231">
          <cell r="AD15231" t="str">
            <v>221200605271013</v>
          </cell>
        </row>
        <row r="15232">
          <cell r="AD15232" t="str">
            <v>221201705161027</v>
          </cell>
        </row>
        <row r="15233">
          <cell r="AD15233" t="str">
            <v>322193407081024</v>
          </cell>
        </row>
        <row r="15234">
          <cell r="AD15234" t="str">
            <v>322197312131058</v>
          </cell>
        </row>
        <row r="15235">
          <cell r="AD15235" t="str">
            <v>322197212091060</v>
          </cell>
        </row>
        <row r="15236">
          <cell r="AD15236" t="str">
            <v>221199807171058</v>
          </cell>
        </row>
        <row r="15237">
          <cell r="AD15237" t="str">
            <v>322194503241010</v>
          </cell>
        </row>
        <row r="15238">
          <cell r="AD15238" t="str">
            <v>322194510211020</v>
          </cell>
        </row>
        <row r="15239">
          <cell r="AD15239" t="str">
            <v>322197106091016</v>
          </cell>
        </row>
        <row r="15240">
          <cell r="AD15240" t="str">
            <v>322197106081045</v>
          </cell>
        </row>
        <row r="15241">
          <cell r="AD15241" t="str">
            <v>22119960218105X</v>
          </cell>
        </row>
        <row r="15242">
          <cell r="AD15242" t="str">
            <v>322194601141021</v>
          </cell>
        </row>
        <row r="15243">
          <cell r="AD15243" t="str">
            <v>322195003131012</v>
          </cell>
        </row>
        <row r="15244">
          <cell r="AD15244" t="str">
            <v>322197607081019</v>
          </cell>
        </row>
        <row r="15245">
          <cell r="AD15245" t="str">
            <v>221200909301031</v>
          </cell>
        </row>
        <row r="15246">
          <cell r="AD15246" t="str">
            <v>322197711081019</v>
          </cell>
        </row>
        <row r="15247">
          <cell r="AD15247" t="str">
            <v>083197911214942</v>
          </cell>
        </row>
        <row r="15248">
          <cell r="AD15248" t="str">
            <v>221200212011034</v>
          </cell>
        </row>
        <row r="15249">
          <cell r="AD15249" t="str">
            <v>322195108041021</v>
          </cell>
        </row>
        <row r="15250">
          <cell r="AD15250" t="str">
            <v>322197809161017</v>
          </cell>
        </row>
        <row r="15251">
          <cell r="AD15251" t="str">
            <v>322195802221014</v>
          </cell>
        </row>
        <row r="15252">
          <cell r="AD15252" t="str">
            <v>322195908241021</v>
          </cell>
        </row>
        <row r="15253">
          <cell r="AD15253" t="str">
            <v>322198212131012</v>
          </cell>
        </row>
        <row r="15254">
          <cell r="AD15254" t="str">
            <v>302198309234944</v>
          </cell>
        </row>
        <row r="15255">
          <cell r="AD15255" t="str">
            <v>221201511081010</v>
          </cell>
        </row>
        <row r="15256">
          <cell r="AD15256" t="str">
            <v>221200903171061</v>
          </cell>
        </row>
        <row r="15257">
          <cell r="AD15257" t="str">
            <v>322194207241024</v>
          </cell>
        </row>
        <row r="15258">
          <cell r="AD15258" t="str">
            <v>322197302091013</v>
          </cell>
        </row>
        <row r="15259">
          <cell r="AD15259" t="str">
            <v>221200203111017</v>
          </cell>
        </row>
        <row r="15260">
          <cell r="AD15260" t="str">
            <v>322196612281010</v>
          </cell>
        </row>
        <row r="15261">
          <cell r="AD15261" t="str">
            <v>322196801261043</v>
          </cell>
        </row>
        <row r="15262">
          <cell r="AD15262" t="str">
            <v>221199109181531</v>
          </cell>
        </row>
        <row r="15263">
          <cell r="AD15263" t="str">
            <v>221199110011580</v>
          </cell>
        </row>
        <row r="15264">
          <cell r="AD15264" t="str">
            <v>221201911281054</v>
          </cell>
        </row>
        <row r="15265">
          <cell r="AD15265" t="str">
            <v>22120150414102X</v>
          </cell>
        </row>
        <row r="15266">
          <cell r="AD15266" t="str">
            <v>322194103091017</v>
          </cell>
        </row>
        <row r="15267">
          <cell r="AD15267" t="str">
            <v>32219720716101X</v>
          </cell>
        </row>
        <row r="15268">
          <cell r="AD15268" t="str">
            <v>322197209051068</v>
          </cell>
        </row>
        <row r="15269">
          <cell r="AD15269" t="str">
            <v>221199511121035</v>
          </cell>
        </row>
        <row r="15270">
          <cell r="AD15270" t="str">
            <v>221200609161030</v>
          </cell>
        </row>
        <row r="15271">
          <cell r="AD15271" t="str">
            <v>322195109261026</v>
          </cell>
        </row>
        <row r="15272">
          <cell r="AD15272" t="str">
            <v>322194712241025</v>
          </cell>
        </row>
        <row r="15273">
          <cell r="AD15273" t="str">
            <v>322194305141019</v>
          </cell>
        </row>
        <row r="15274">
          <cell r="AD15274" t="str">
            <v>322194305141043</v>
          </cell>
        </row>
        <row r="15275">
          <cell r="AD15275" t="str">
            <v>322197506131523</v>
          </cell>
        </row>
        <row r="15276">
          <cell r="AD15276" t="str">
            <v>221200009261062</v>
          </cell>
        </row>
        <row r="15277">
          <cell r="AD15277" t="str">
            <v>322197109211036</v>
          </cell>
        </row>
        <row r="15278">
          <cell r="AD15278" t="str">
            <v>322197212071027</v>
          </cell>
        </row>
        <row r="15279">
          <cell r="AD15279" t="str">
            <v>22120040115101X</v>
          </cell>
        </row>
        <row r="15280">
          <cell r="AD15280" t="str">
            <v>322197009101016</v>
          </cell>
        </row>
        <row r="15281">
          <cell r="AD15281" t="str">
            <v>322197001181082</v>
          </cell>
        </row>
        <row r="15282">
          <cell r="AD15282" t="str">
            <v>22120001105103X</v>
          </cell>
        </row>
        <row r="15283">
          <cell r="AD15283" t="str">
            <v>221199310201047</v>
          </cell>
        </row>
        <row r="15284">
          <cell r="AD15284" t="str">
            <v>322194208181027</v>
          </cell>
        </row>
        <row r="15285">
          <cell r="AD15285" t="str">
            <v>322195005021028</v>
          </cell>
        </row>
        <row r="15286">
          <cell r="AD15286" t="str">
            <v>322197705081012</v>
          </cell>
        </row>
        <row r="15287">
          <cell r="AD15287" t="str">
            <v>322197702151011</v>
          </cell>
        </row>
        <row r="15288">
          <cell r="AD15288" t="str">
            <v>221201001181054</v>
          </cell>
        </row>
        <row r="15289">
          <cell r="AD15289" t="str">
            <v>221200107221021</v>
          </cell>
        </row>
        <row r="15290">
          <cell r="AD15290" t="str">
            <v>32219531214102X</v>
          </cell>
        </row>
        <row r="15291">
          <cell r="AD15291" t="str">
            <v>32219650826101X</v>
          </cell>
        </row>
        <row r="15292">
          <cell r="AD15292" t="str">
            <v>221200301221033</v>
          </cell>
        </row>
        <row r="15293">
          <cell r="AD15293" t="str">
            <v>322194008231026</v>
          </cell>
        </row>
        <row r="15294">
          <cell r="AD15294" t="str">
            <v>32219751125101X</v>
          </cell>
        </row>
        <row r="15295">
          <cell r="AD15295" t="str">
            <v>426197909126527</v>
          </cell>
        </row>
        <row r="15296">
          <cell r="AD15296" t="str">
            <v>221200812081079</v>
          </cell>
        </row>
        <row r="15297">
          <cell r="AD15297" t="str">
            <v>322193501311025</v>
          </cell>
        </row>
        <row r="15298">
          <cell r="AD15298" t="str">
            <v>322197105251014</v>
          </cell>
        </row>
        <row r="15299">
          <cell r="AD15299" t="str">
            <v>322197401061063</v>
          </cell>
        </row>
        <row r="15300">
          <cell r="AD15300" t="str">
            <v>22120000113101X</v>
          </cell>
        </row>
        <row r="15301">
          <cell r="AD15301" t="str">
            <v>221199504241047</v>
          </cell>
        </row>
        <row r="15302">
          <cell r="AD15302" t="str">
            <v>322194807191016</v>
          </cell>
        </row>
        <row r="15303">
          <cell r="AD15303" t="str">
            <v>322194612031020</v>
          </cell>
        </row>
        <row r="15304">
          <cell r="AD15304" t="str">
            <v>322194711301014</v>
          </cell>
        </row>
        <row r="15305">
          <cell r="AD15305" t="str">
            <v>322194711281025</v>
          </cell>
        </row>
        <row r="15306">
          <cell r="AD15306" t="str">
            <v>322197707161016</v>
          </cell>
        </row>
        <row r="15307">
          <cell r="AD15307" t="str">
            <v>322194609281010</v>
          </cell>
        </row>
        <row r="15308">
          <cell r="AD15308" t="str">
            <v>322194808051023</v>
          </cell>
        </row>
        <row r="15309">
          <cell r="AD15309" t="str">
            <v>322194612221019</v>
          </cell>
        </row>
        <row r="15310">
          <cell r="AD15310" t="str">
            <v>322195102271029</v>
          </cell>
        </row>
        <row r="15311">
          <cell r="AD15311" t="str">
            <v>322197009161019</v>
          </cell>
        </row>
        <row r="15312">
          <cell r="AD15312" t="str">
            <v>322197110210129</v>
          </cell>
        </row>
        <row r="15313">
          <cell r="AD15313" t="str">
            <v>221199508201018</v>
          </cell>
        </row>
        <row r="15314">
          <cell r="AD15314" t="str">
            <v>322196908011036</v>
          </cell>
        </row>
        <row r="15315">
          <cell r="AD15315" t="str">
            <v>32219720808102X</v>
          </cell>
        </row>
        <row r="15316">
          <cell r="AD15316" t="str">
            <v>221199710271036</v>
          </cell>
        </row>
        <row r="15317">
          <cell r="AD15317" t="str">
            <v>322195805161010</v>
          </cell>
        </row>
        <row r="15318">
          <cell r="AD15318" t="str">
            <v>322198201111016</v>
          </cell>
        </row>
        <row r="15319">
          <cell r="AD15319" t="str">
            <v>322197908221038</v>
          </cell>
        </row>
        <row r="15320">
          <cell r="AD15320" t="str">
            <v>322198508031045</v>
          </cell>
        </row>
        <row r="15321">
          <cell r="AD15321" t="str">
            <v>221201206081014</v>
          </cell>
        </row>
        <row r="15322">
          <cell r="AD15322" t="str">
            <v>221200512061025</v>
          </cell>
        </row>
        <row r="15323">
          <cell r="AD15323" t="str">
            <v>322195702031029</v>
          </cell>
        </row>
        <row r="15324">
          <cell r="AD15324" t="str">
            <v>322197709011011</v>
          </cell>
        </row>
        <row r="15325">
          <cell r="AD15325" t="str">
            <v>322197910071526</v>
          </cell>
        </row>
        <row r="15326">
          <cell r="AD15326" t="str">
            <v>221200808081017</v>
          </cell>
        </row>
        <row r="15327">
          <cell r="AD15327" t="str">
            <v>221200302271024</v>
          </cell>
        </row>
        <row r="15328">
          <cell r="AD15328" t="str">
            <v>322196203081042</v>
          </cell>
        </row>
        <row r="15329">
          <cell r="AD15329" t="str">
            <v>322194810121027</v>
          </cell>
        </row>
        <row r="15330">
          <cell r="AD15330" t="str">
            <v>322196307231017</v>
          </cell>
        </row>
        <row r="15331">
          <cell r="AD15331" t="str">
            <v>322196204041026</v>
          </cell>
        </row>
        <row r="15332">
          <cell r="AD15332" t="str">
            <v>322198608121013</v>
          </cell>
        </row>
        <row r="15333">
          <cell r="AD15333" t="str">
            <v>322195810101012</v>
          </cell>
        </row>
        <row r="15334">
          <cell r="AD15334" t="str">
            <v>322195912101021</v>
          </cell>
        </row>
        <row r="15335">
          <cell r="AD15335" t="str">
            <v>322198510131010</v>
          </cell>
        </row>
        <row r="15336">
          <cell r="AD15336" t="str">
            <v>322194903301027</v>
          </cell>
        </row>
        <row r="15337">
          <cell r="AD15337" t="str">
            <v>322195503031018</v>
          </cell>
        </row>
        <row r="15338">
          <cell r="AD15338" t="str">
            <v>322195903081022</v>
          </cell>
        </row>
        <row r="15339">
          <cell r="AD15339" t="str">
            <v>221199202171557</v>
          </cell>
        </row>
        <row r="15340">
          <cell r="AD15340" t="str">
            <v>32219630331101X</v>
          </cell>
        </row>
        <row r="15341">
          <cell r="AD15341" t="str">
            <v>322196205201028</v>
          </cell>
        </row>
        <row r="15342">
          <cell r="AD15342" t="str">
            <v>22119911105104X</v>
          </cell>
        </row>
        <row r="15343">
          <cell r="AD15343" t="str">
            <v>322193506051015</v>
          </cell>
        </row>
        <row r="15344">
          <cell r="AD15344" t="str">
            <v>322194107051020</v>
          </cell>
        </row>
        <row r="15345">
          <cell r="AD15345" t="str">
            <v>322194312201016</v>
          </cell>
        </row>
        <row r="15346">
          <cell r="AD15346" t="str">
            <v>322194606151026</v>
          </cell>
        </row>
        <row r="15347">
          <cell r="AD15347" t="str">
            <v>322197712051030</v>
          </cell>
        </row>
        <row r="15348">
          <cell r="AD15348" t="str">
            <v>322197607241027</v>
          </cell>
        </row>
        <row r="15349">
          <cell r="AD15349" t="str">
            <v>221200010291015</v>
          </cell>
        </row>
        <row r="15350">
          <cell r="AD15350" t="str">
            <v>322195311101018</v>
          </cell>
        </row>
        <row r="15351">
          <cell r="AD15351" t="str">
            <v>322195806111023</v>
          </cell>
        </row>
        <row r="15352">
          <cell r="AD15352" t="str">
            <v>322198502151011</v>
          </cell>
        </row>
        <row r="15353">
          <cell r="AD15353" t="str">
            <v>322198605101527</v>
          </cell>
        </row>
        <row r="15354">
          <cell r="AD15354" t="str">
            <v>221201110231030</v>
          </cell>
        </row>
        <row r="15355">
          <cell r="AD15355" t="str">
            <v>221201803201010</v>
          </cell>
        </row>
        <row r="15356">
          <cell r="AD15356" t="str">
            <v>221200802241024</v>
          </cell>
        </row>
        <row r="15357">
          <cell r="AD15357" t="str">
            <v>221199208021031</v>
          </cell>
        </row>
        <row r="15358">
          <cell r="AD15358" t="str">
            <v>221199204211049</v>
          </cell>
        </row>
        <row r="15359">
          <cell r="AD15359" t="str">
            <v>221201305311057</v>
          </cell>
        </row>
        <row r="15360">
          <cell r="AD15360" t="str">
            <v>221201607281025</v>
          </cell>
        </row>
        <row r="15361">
          <cell r="AD15361" t="str">
            <v>322196111071023</v>
          </cell>
        </row>
        <row r="15362">
          <cell r="AD15362" t="str">
            <v>322196005101022</v>
          </cell>
        </row>
        <row r="15363">
          <cell r="AD15363" t="str">
            <v>221199001041035</v>
          </cell>
        </row>
        <row r="15364">
          <cell r="AD15364" t="str">
            <v>322195211261014</v>
          </cell>
        </row>
        <row r="15365">
          <cell r="AD15365" t="str">
            <v>322194912151024</v>
          </cell>
        </row>
        <row r="15366">
          <cell r="AD15366" t="str">
            <v>32219501214101X</v>
          </cell>
        </row>
        <row r="15367">
          <cell r="AD15367" t="str">
            <v>322195507071025</v>
          </cell>
        </row>
        <row r="15368">
          <cell r="AD15368" t="str">
            <v>322198009041038</v>
          </cell>
        </row>
        <row r="15369">
          <cell r="AD15369" t="str">
            <v>322198211163549</v>
          </cell>
        </row>
        <row r="15370">
          <cell r="AD15370" t="str">
            <v>221200509181018</v>
          </cell>
        </row>
        <row r="15371">
          <cell r="AD15371" t="str">
            <v>221200509181026</v>
          </cell>
        </row>
        <row r="15372">
          <cell r="AD15372" t="str">
            <v>322197202141036</v>
          </cell>
        </row>
        <row r="15373">
          <cell r="AD15373" t="str">
            <v>322197007052126</v>
          </cell>
        </row>
        <row r="15374">
          <cell r="AD15374" t="str">
            <v>221200109261078</v>
          </cell>
        </row>
        <row r="15375">
          <cell r="AD15375" t="str">
            <v>221199701041044</v>
          </cell>
        </row>
        <row r="15376">
          <cell r="AD15376" t="str">
            <v>322192710091044</v>
          </cell>
        </row>
        <row r="15377">
          <cell r="AD15377" t="str">
            <v>322197005161011</v>
          </cell>
        </row>
        <row r="15378">
          <cell r="AD15378" t="str">
            <v>426196708135369</v>
          </cell>
        </row>
        <row r="15379">
          <cell r="AD15379" t="str">
            <v>221199908111011</v>
          </cell>
        </row>
        <row r="15380">
          <cell r="AD15380" t="str">
            <v>221199407201545</v>
          </cell>
        </row>
        <row r="15381">
          <cell r="AD15381" t="str">
            <v>322194309271021</v>
          </cell>
        </row>
        <row r="15382">
          <cell r="AD15382" t="str">
            <v>322195702161018</v>
          </cell>
        </row>
        <row r="15383">
          <cell r="AD15383" t="str">
            <v>322196406011044</v>
          </cell>
        </row>
        <row r="15384">
          <cell r="AD15384" t="str">
            <v>221198705261031</v>
          </cell>
        </row>
        <row r="15385">
          <cell r="AD15385" t="str">
            <v>322197306011017</v>
          </cell>
        </row>
        <row r="15386">
          <cell r="AD15386" t="str">
            <v>322197402141022</v>
          </cell>
        </row>
        <row r="15387">
          <cell r="AD15387" t="str">
            <v>221200409191016</v>
          </cell>
        </row>
        <row r="15388">
          <cell r="AD15388" t="str">
            <v>322195608141037</v>
          </cell>
        </row>
        <row r="15389">
          <cell r="AD15389" t="str">
            <v>322195811201023</v>
          </cell>
        </row>
        <row r="15390">
          <cell r="AD15390" t="str">
            <v>32219560502103X</v>
          </cell>
        </row>
        <row r="15391">
          <cell r="AD15391" t="str">
            <v>322195602211049</v>
          </cell>
        </row>
        <row r="15392">
          <cell r="AD15392" t="str">
            <v>322198110041032</v>
          </cell>
        </row>
        <row r="15393">
          <cell r="AD15393" t="str">
            <v>881198906282447</v>
          </cell>
        </row>
        <row r="15394">
          <cell r="AD15394" t="str">
            <v>221201111141010</v>
          </cell>
        </row>
        <row r="15395">
          <cell r="AD15395" t="str">
            <v>322194004141058</v>
          </cell>
        </row>
        <row r="15396">
          <cell r="AD15396" t="str">
            <v>322194101061068</v>
          </cell>
        </row>
        <row r="15397">
          <cell r="AD15397" t="str">
            <v>322197109101013</v>
          </cell>
        </row>
        <row r="15398">
          <cell r="AD15398" t="str">
            <v>322197007161058</v>
          </cell>
        </row>
        <row r="15399">
          <cell r="AD15399" t="str">
            <v>322197112021014</v>
          </cell>
        </row>
        <row r="15400">
          <cell r="AD15400" t="str">
            <v>322197310051046</v>
          </cell>
        </row>
        <row r="15401">
          <cell r="AD15401" t="str">
            <v>221200009281063</v>
          </cell>
        </row>
        <row r="15402">
          <cell r="AD15402" t="str">
            <v>221200911131027</v>
          </cell>
        </row>
        <row r="15403">
          <cell r="AD15403" t="str">
            <v>322194408281014</v>
          </cell>
        </row>
        <row r="15404">
          <cell r="AD15404" t="str">
            <v>322196108181029</v>
          </cell>
        </row>
        <row r="15405">
          <cell r="AD15405" t="str">
            <v>22119890319153X</v>
          </cell>
        </row>
        <row r="15406">
          <cell r="AD15406" t="str">
            <v>322198503071013</v>
          </cell>
        </row>
        <row r="15407">
          <cell r="AD15407" t="str">
            <v>322194709301015</v>
          </cell>
        </row>
        <row r="15408">
          <cell r="AD15408" t="str">
            <v>32219490712104X</v>
          </cell>
        </row>
        <row r="15409">
          <cell r="AD15409" t="str">
            <v>32219751213101X</v>
          </cell>
        </row>
        <row r="15410">
          <cell r="AD15410" t="str">
            <v>322197705091026</v>
          </cell>
        </row>
        <row r="15411">
          <cell r="AD15411" t="str">
            <v>221200801160046</v>
          </cell>
        </row>
        <row r="15412">
          <cell r="AD15412" t="str">
            <v>322194905061012</v>
          </cell>
        </row>
        <row r="15413">
          <cell r="AD15413" t="str">
            <v>322195609141047</v>
          </cell>
        </row>
        <row r="15414">
          <cell r="AD15414" t="str">
            <v>322198108131039</v>
          </cell>
        </row>
        <row r="15415">
          <cell r="AD15415" t="str">
            <v>322198309041013</v>
          </cell>
        </row>
        <row r="15416">
          <cell r="AD15416" t="str">
            <v>322197102281517</v>
          </cell>
        </row>
        <row r="15417">
          <cell r="AD15417" t="str">
            <v>32219721217152X</v>
          </cell>
        </row>
        <row r="15418">
          <cell r="AD15418" t="str">
            <v>221200512221017</v>
          </cell>
        </row>
        <row r="15419">
          <cell r="AD15419" t="str">
            <v>322196101051010</v>
          </cell>
        </row>
        <row r="15420">
          <cell r="AD15420" t="str">
            <v>323197008014128</v>
          </cell>
        </row>
        <row r="15421">
          <cell r="AD15421" t="str">
            <v>221200006031018</v>
          </cell>
        </row>
        <row r="15422">
          <cell r="AD15422" t="str">
            <v>322193511131036</v>
          </cell>
        </row>
        <row r="15423">
          <cell r="AD15423" t="str">
            <v>32219381228102X</v>
          </cell>
        </row>
        <row r="15424">
          <cell r="AD15424" t="str">
            <v>322194602151010</v>
          </cell>
        </row>
        <row r="15425">
          <cell r="AD15425" t="str">
            <v>322194601121020</v>
          </cell>
        </row>
        <row r="15426">
          <cell r="AD15426" t="str">
            <v>322197710221032</v>
          </cell>
        </row>
        <row r="15427">
          <cell r="AD15427" t="str">
            <v>322197010101072</v>
          </cell>
        </row>
        <row r="15428">
          <cell r="AD15428" t="str">
            <v>322197411111060</v>
          </cell>
        </row>
        <row r="15429">
          <cell r="AD15429" t="str">
            <v>22119961113153X</v>
          </cell>
        </row>
        <row r="15430">
          <cell r="AD15430" t="str">
            <v>221200807241031</v>
          </cell>
        </row>
        <row r="15431">
          <cell r="AD15431" t="str">
            <v>322197805151014</v>
          </cell>
        </row>
        <row r="15432">
          <cell r="AD15432" t="str">
            <v>026198809217927</v>
          </cell>
        </row>
        <row r="15433">
          <cell r="AD15433" t="str">
            <v>221201503101018</v>
          </cell>
        </row>
        <row r="15434">
          <cell r="AD15434" t="str">
            <v>22120090703104X</v>
          </cell>
        </row>
        <row r="15435">
          <cell r="AD15435" t="str">
            <v>322197512121014</v>
          </cell>
        </row>
        <row r="15436">
          <cell r="AD15436" t="str">
            <v>302198004034124</v>
          </cell>
        </row>
        <row r="15437">
          <cell r="AD15437" t="str">
            <v>221201009241015</v>
          </cell>
        </row>
        <row r="15438">
          <cell r="AD15438" t="str">
            <v>221199805221031</v>
          </cell>
        </row>
        <row r="15439">
          <cell r="AD15439" t="str">
            <v>322196809161012</v>
          </cell>
        </row>
        <row r="15440">
          <cell r="AD15440" t="str">
            <v>221199105281076</v>
          </cell>
        </row>
        <row r="15441">
          <cell r="AD15441" t="str">
            <v>322196111121019</v>
          </cell>
        </row>
        <row r="15442">
          <cell r="AD15442" t="str">
            <v>322196208291022</v>
          </cell>
        </row>
        <row r="15443">
          <cell r="AD15443" t="str">
            <v>322197005101019</v>
          </cell>
        </row>
        <row r="15444">
          <cell r="AD15444" t="str">
            <v>322197010201049</v>
          </cell>
        </row>
        <row r="15445">
          <cell r="AD15445" t="str">
            <v>221199212141036</v>
          </cell>
        </row>
        <row r="15446">
          <cell r="AD15446" t="str">
            <v>322193510111025</v>
          </cell>
        </row>
        <row r="15447">
          <cell r="AD15447" t="str">
            <v>322194410131015</v>
          </cell>
        </row>
        <row r="15448">
          <cell r="AD15448" t="str">
            <v>322197904241015</v>
          </cell>
        </row>
        <row r="15449">
          <cell r="AD15449" t="str">
            <v>322195902181013</v>
          </cell>
        </row>
        <row r="15450">
          <cell r="AD15450" t="str">
            <v>322196203051046</v>
          </cell>
        </row>
        <row r="15451">
          <cell r="AD15451" t="str">
            <v>322193311051015</v>
          </cell>
        </row>
        <row r="15452">
          <cell r="AD15452" t="str">
            <v>322193404011020</v>
          </cell>
        </row>
        <row r="15453">
          <cell r="AD15453" t="str">
            <v>322196408281013</v>
          </cell>
        </row>
        <row r="15454">
          <cell r="AD15454" t="str">
            <v>322196506181024</v>
          </cell>
        </row>
        <row r="15455">
          <cell r="AD15455" t="str">
            <v>221199308151597</v>
          </cell>
        </row>
        <row r="15456">
          <cell r="AD15456" t="str">
            <v>221199108031064</v>
          </cell>
        </row>
        <row r="15457">
          <cell r="AD15457" t="str">
            <v>322193905201017</v>
          </cell>
        </row>
        <row r="15458">
          <cell r="AD15458" t="str">
            <v>322194110231049</v>
          </cell>
        </row>
        <row r="15459">
          <cell r="AD15459" t="str">
            <v>32219451122101X</v>
          </cell>
        </row>
        <row r="15460">
          <cell r="AD15460" t="str">
            <v>322194608181042</v>
          </cell>
        </row>
        <row r="15461">
          <cell r="AD15461" t="str">
            <v>32219740805101X</v>
          </cell>
        </row>
        <row r="15462">
          <cell r="AD15462" t="str">
            <v>922198707293428</v>
          </cell>
        </row>
        <row r="15463">
          <cell r="AD15463" t="str">
            <v>221200905251014</v>
          </cell>
        </row>
        <row r="15464">
          <cell r="AD15464" t="str">
            <v>221201408031015</v>
          </cell>
        </row>
        <row r="15465">
          <cell r="AD15465" t="str">
            <v>322197411271013</v>
          </cell>
        </row>
        <row r="15466">
          <cell r="AD15466" t="str">
            <v>32219781106104X</v>
          </cell>
        </row>
        <row r="15467">
          <cell r="AD15467" t="str">
            <v>221201108171032</v>
          </cell>
        </row>
        <row r="15468">
          <cell r="AD15468" t="str">
            <v>221199810211049</v>
          </cell>
        </row>
        <row r="15469">
          <cell r="AD15469" t="str">
            <v>221200812221027</v>
          </cell>
        </row>
        <row r="15470">
          <cell r="AD15470" t="str">
            <v>322194212181011</v>
          </cell>
        </row>
        <row r="15471">
          <cell r="AD15471" t="str">
            <v>322194412071028</v>
          </cell>
        </row>
        <row r="15472">
          <cell r="AD15472" t="str">
            <v>32219471203101X</v>
          </cell>
        </row>
        <row r="15473">
          <cell r="AD15473" t="str">
            <v>322195610171016</v>
          </cell>
        </row>
        <row r="15474">
          <cell r="AD15474" t="str">
            <v>322196709181040</v>
          </cell>
        </row>
        <row r="15475">
          <cell r="AD15475" t="str">
            <v>322195510261014</v>
          </cell>
        </row>
        <row r="15476">
          <cell r="AD15476" t="str">
            <v>322195812141026</v>
          </cell>
        </row>
        <row r="15477">
          <cell r="AD15477" t="str">
            <v>322198308061039</v>
          </cell>
        </row>
        <row r="15478">
          <cell r="AD15478" t="str">
            <v>322198508241528</v>
          </cell>
        </row>
        <row r="15479">
          <cell r="AD15479" t="str">
            <v>221200911171029</v>
          </cell>
        </row>
        <row r="15480">
          <cell r="AD15480" t="str">
            <v>221201702021029</v>
          </cell>
        </row>
        <row r="15481">
          <cell r="AD15481" t="str">
            <v>322195312011014</v>
          </cell>
        </row>
        <row r="15482">
          <cell r="AD15482" t="str">
            <v>322195706041021</v>
          </cell>
        </row>
        <row r="15483">
          <cell r="AD15483" t="str">
            <v>322197803061015</v>
          </cell>
        </row>
        <row r="15484">
          <cell r="AD15484" t="str">
            <v>322198008231059</v>
          </cell>
        </row>
        <row r="15485">
          <cell r="AD15485" t="str">
            <v>221200109121075</v>
          </cell>
        </row>
        <row r="15486">
          <cell r="AD15486" t="str">
            <v>322197008271013</v>
          </cell>
        </row>
        <row r="15487">
          <cell r="AD15487" t="str">
            <v>32219710618102X</v>
          </cell>
        </row>
        <row r="15488">
          <cell r="AD15488" t="str">
            <v>221199312081552</v>
          </cell>
        </row>
        <row r="15489">
          <cell r="AD15489" t="str">
            <v>32219331116102X</v>
          </cell>
        </row>
        <row r="15490">
          <cell r="AD15490" t="str">
            <v>322193611211017</v>
          </cell>
        </row>
        <row r="15491">
          <cell r="AD15491" t="str">
            <v>322194504101028</v>
          </cell>
        </row>
        <row r="15492">
          <cell r="AD15492" t="str">
            <v>322196910101014</v>
          </cell>
        </row>
        <row r="15493">
          <cell r="AD15493" t="str">
            <v>322197312131031</v>
          </cell>
        </row>
        <row r="15494">
          <cell r="AD15494" t="str">
            <v>322197306061049</v>
          </cell>
        </row>
        <row r="15495">
          <cell r="AD15495" t="str">
            <v>221201002221038</v>
          </cell>
        </row>
        <row r="15496">
          <cell r="AD15496" t="str">
            <v>221199812191029</v>
          </cell>
        </row>
        <row r="15497">
          <cell r="AD15497" t="str">
            <v>322194712101014</v>
          </cell>
        </row>
        <row r="15498">
          <cell r="AD15498" t="str">
            <v>322194912111022</v>
          </cell>
        </row>
        <row r="15499">
          <cell r="AD15499" t="str">
            <v>322197409181035</v>
          </cell>
        </row>
        <row r="15500">
          <cell r="AD15500" t="str">
            <v>004198102061903</v>
          </cell>
        </row>
        <row r="15501">
          <cell r="AD15501" t="str">
            <v>221200404011020</v>
          </cell>
        </row>
        <row r="15502">
          <cell r="AD15502" t="str">
            <v>322197308041017</v>
          </cell>
        </row>
        <row r="15503">
          <cell r="AD15503" t="str">
            <v>426197511124927</v>
          </cell>
        </row>
        <row r="15504">
          <cell r="AD15504" t="str">
            <v>221199912251033</v>
          </cell>
        </row>
        <row r="15505">
          <cell r="AD15505" t="str">
            <v>221201311111027</v>
          </cell>
        </row>
        <row r="15506">
          <cell r="AD15506" t="str">
            <v>322194010051016</v>
          </cell>
        </row>
        <row r="15507">
          <cell r="AD15507" t="str">
            <v>322194205151025</v>
          </cell>
        </row>
        <row r="15508">
          <cell r="AD15508" t="str">
            <v>322197605191011</v>
          </cell>
        </row>
        <row r="15509">
          <cell r="AD15509" t="str">
            <v>322197505141041</v>
          </cell>
        </row>
        <row r="15510">
          <cell r="AD15510" t="str">
            <v>221200001161059</v>
          </cell>
        </row>
        <row r="15511">
          <cell r="AD15511" t="str">
            <v>322196107241018</v>
          </cell>
        </row>
        <row r="15512">
          <cell r="AD15512" t="str">
            <v>322196110271023</v>
          </cell>
        </row>
        <row r="15513">
          <cell r="AD15513" t="str">
            <v>322198703051017</v>
          </cell>
        </row>
        <row r="15514">
          <cell r="AD15514" t="str">
            <v>322198701071022</v>
          </cell>
        </row>
        <row r="15515">
          <cell r="AD15515" t="str">
            <v>221201211121017</v>
          </cell>
        </row>
        <row r="15516">
          <cell r="AD15516" t="str">
            <v>221201710161021</v>
          </cell>
        </row>
        <row r="15517">
          <cell r="AD15517" t="str">
            <v>322196204031012</v>
          </cell>
        </row>
        <row r="15518">
          <cell r="AD15518" t="str">
            <v>221198807111536</v>
          </cell>
        </row>
        <row r="15519">
          <cell r="AD15519" t="str">
            <v>322198606061010</v>
          </cell>
        </row>
        <row r="15520">
          <cell r="AD15520" t="str">
            <v>221199010051606</v>
          </cell>
        </row>
        <row r="15521">
          <cell r="AD15521" t="str">
            <v>221201110121018</v>
          </cell>
        </row>
        <row r="15522">
          <cell r="AD15522" t="str">
            <v>322196607131034</v>
          </cell>
        </row>
        <row r="15523">
          <cell r="AD15523" t="str">
            <v>322197003151047</v>
          </cell>
        </row>
        <row r="15524">
          <cell r="AD15524" t="str">
            <v>221200506011056</v>
          </cell>
        </row>
        <row r="15525">
          <cell r="AD15525" t="str">
            <v>221199701021027</v>
          </cell>
        </row>
        <row r="15526">
          <cell r="AD15526" t="str">
            <v>322194711101012</v>
          </cell>
        </row>
        <row r="15527">
          <cell r="AD15527" t="str">
            <v>32219480613102X</v>
          </cell>
        </row>
        <row r="15528">
          <cell r="AD15528" t="str">
            <v>322197501081010</v>
          </cell>
        </row>
        <row r="15529">
          <cell r="AD15529" t="str">
            <v>083197308106541</v>
          </cell>
        </row>
        <row r="15530">
          <cell r="AD15530" t="str">
            <v>221201409241014</v>
          </cell>
        </row>
        <row r="15531">
          <cell r="AD15531" t="str">
            <v>322195808101021</v>
          </cell>
        </row>
        <row r="15532">
          <cell r="AD15532" t="str">
            <v>22119880819103X</v>
          </cell>
        </row>
        <row r="15533">
          <cell r="AD15533" t="str">
            <v>322197405161010</v>
          </cell>
        </row>
        <row r="15534">
          <cell r="AD15534" t="str">
            <v>32219770606154X</v>
          </cell>
        </row>
        <row r="15535">
          <cell r="AD15535" t="str">
            <v>221200012221010</v>
          </cell>
        </row>
        <row r="15536">
          <cell r="AD15536" t="str">
            <v>322193710011029</v>
          </cell>
        </row>
        <row r="15537">
          <cell r="AD15537" t="str">
            <v>322194512301011</v>
          </cell>
        </row>
        <row r="15538">
          <cell r="AD15538" t="str">
            <v>322197304061010</v>
          </cell>
        </row>
        <row r="15539">
          <cell r="AD15539" t="str">
            <v>221200211141013</v>
          </cell>
        </row>
        <row r="15540">
          <cell r="AD15540" t="str">
            <v>322195601121041</v>
          </cell>
        </row>
        <row r="15541">
          <cell r="AD15541" t="str">
            <v>322194203091022</v>
          </cell>
        </row>
        <row r="15542">
          <cell r="AD15542" t="str">
            <v>322194109031015</v>
          </cell>
        </row>
        <row r="15543">
          <cell r="AD15543" t="str">
            <v>322197302031010</v>
          </cell>
        </row>
        <row r="15544">
          <cell r="AD15544" t="str">
            <v>322194702191060</v>
          </cell>
        </row>
        <row r="15545">
          <cell r="AD15545" t="str">
            <v>322194308221014</v>
          </cell>
        </row>
        <row r="15546">
          <cell r="AD15546" t="str">
            <v>322195609301047</v>
          </cell>
        </row>
        <row r="15547">
          <cell r="AD15547" t="str">
            <v>322194808071016</v>
          </cell>
        </row>
        <row r="15548">
          <cell r="AD15548" t="str">
            <v>322194603201024</v>
          </cell>
        </row>
        <row r="15549">
          <cell r="AD15549" t="str">
            <v>322197505261019</v>
          </cell>
        </row>
        <row r="15550">
          <cell r="AD15550" t="str">
            <v>322197901031020</v>
          </cell>
        </row>
        <row r="15551">
          <cell r="AD15551" t="str">
            <v>221200901231016</v>
          </cell>
        </row>
        <row r="15552">
          <cell r="AD15552" t="str">
            <v>322194606251019</v>
          </cell>
        </row>
        <row r="15553">
          <cell r="AD15553" t="str">
            <v>322197311021017</v>
          </cell>
        </row>
        <row r="15554">
          <cell r="AD15554" t="str">
            <v>322197609181021</v>
          </cell>
        </row>
        <row r="15555">
          <cell r="AD15555" t="str">
            <v>221200702141018</v>
          </cell>
        </row>
        <row r="15556">
          <cell r="AD15556" t="str">
            <v>322196412131018</v>
          </cell>
        </row>
        <row r="15557">
          <cell r="AD15557" t="str">
            <v>322196501151029</v>
          </cell>
        </row>
        <row r="15558">
          <cell r="AD15558" t="str">
            <v>322198507171011</v>
          </cell>
        </row>
        <row r="15559">
          <cell r="AD15559" t="str">
            <v>322198702281021</v>
          </cell>
        </row>
        <row r="15560">
          <cell r="AD15560" t="str">
            <v>221200809051055</v>
          </cell>
        </row>
        <row r="15561">
          <cell r="AD15561" t="str">
            <v>221201302191029</v>
          </cell>
        </row>
        <row r="15562">
          <cell r="AD15562" t="str">
            <v>322196709161023</v>
          </cell>
        </row>
        <row r="15563">
          <cell r="AD15563" t="str">
            <v>221200005291029</v>
          </cell>
        </row>
        <row r="15564">
          <cell r="AD15564" t="str">
            <v>322197809141024</v>
          </cell>
        </row>
        <row r="15565">
          <cell r="AD15565" t="str">
            <v>322197909091052</v>
          </cell>
        </row>
        <row r="15566">
          <cell r="AD15566" t="str">
            <v>221200310281046</v>
          </cell>
        </row>
        <row r="15567">
          <cell r="AD15567" t="str">
            <v>221200810171046</v>
          </cell>
        </row>
        <row r="15568">
          <cell r="AD15568" t="str">
            <v>32219551019101X</v>
          </cell>
        </row>
        <row r="15569">
          <cell r="AD15569" t="str">
            <v>322193303151024</v>
          </cell>
        </row>
        <row r="15570">
          <cell r="AD15570" t="str">
            <v>322194911131072</v>
          </cell>
        </row>
        <row r="15571">
          <cell r="AD15571" t="str">
            <v>322195403101023</v>
          </cell>
        </row>
        <row r="15572">
          <cell r="AD15572" t="str">
            <v>322198210211019</v>
          </cell>
        </row>
        <row r="15573">
          <cell r="AD15573" t="str">
            <v>322198310211016</v>
          </cell>
        </row>
        <row r="15574">
          <cell r="AD15574" t="str">
            <v>322196610011017</v>
          </cell>
        </row>
        <row r="15575">
          <cell r="AD15575" t="str">
            <v>221199301101052</v>
          </cell>
        </row>
        <row r="15576">
          <cell r="AD15576" t="str">
            <v>322196709091010</v>
          </cell>
        </row>
        <row r="15577">
          <cell r="AD15577" t="str">
            <v>322197301061023</v>
          </cell>
        </row>
        <row r="15578">
          <cell r="AD15578" t="str">
            <v>221199510141034</v>
          </cell>
        </row>
        <row r="15579">
          <cell r="AD15579" t="str">
            <v>322194004121022</v>
          </cell>
        </row>
        <row r="15580">
          <cell r="AD15580" t="str">
            <v>322196711051026</v>
          </cell>
        </row>
        <row r="15581">
          <cell r="AD15581" t="str">
            <v>322196801041016</v>
          </cell>
        </row>
        <row r="15582">
          <cell r="AD15582" t="str">
            <v>221199311191039</v>
          </cell>
        </row>
        <row r="15583">
          <cell r="AD15583" t="str">
            <v>322194303021021</v>
          </cell>
        </row>
        <row r="15584">
          <cell r="AD15584" t="str">
            <v>322197312161011</v>
          </cell>
        </row>
        <row r="15585">
          <cell r="AD15585" t="str">
            <v>322195103271020</v>
          </cell>
        </row>
        <row r="15586">
          <cell r="AD15586" t="str">
            <v>322196701191017</v>
          </cell>
        </row>
        <row r="15587">
          <cell r="AD15587" t="str">
            <v>322196810101025</v>
          </cell>
        </row>
        <row r="15588">
          <cell r="AD15588" t="str">
            <v>322194002151025</v>
          </cell>
        </row>
        <row r="15589">
          <cell r="AD15589" t="str">
            <v>322196406291015</v>
          </cell>
        </row>
        <row r="15590">
          <cell r="AD15590" t="str">
            <v>322196906301013</v>
          </cell>
        </row>
        <row r="15591">
          <cell r="AD15591" t="str">
            <v>322196710071025</v>
          </cell>
        </row>
        <row r="15592">
          <cell r="AD15592" t="str">
            <v>221199505091036</v>
          </cell>
        </row>
        <row r="15593">
          <cell r="AD15593" t="str">
            <v>322195312081039</v>
          </cell>
        </row>
        <row r="15594">
          <cell r="AD15594" t="str">
            <v>322195310081019</v>
          </cell>
        </row>
        <row r="15595">
          <cell r="AD15595" t="str">
            <v>322195612041020</v>
          </cell>
        </row>
        <row r="15596">
          <cell r="AD15596" t="str">
            <v>322198305161018</v>
          </cell>
        </row>
        <row r="15597">
          <cell r="AD15597" t="str">
            <v>221198904051061</v>
          </cell>
        </row>
        <row r="15598">
          <cell r="AD15598" t="str">
            <v>221201011211026</v>
          </cell>
        </row>
        <row r="15599">
          <cell r="AD15599" t="str">
            <v>221201701151024</v>
          </cell>
        </row>
        <row r="15600">
          <cell r="AD15600" t="str">
            <v>322196912231015</v>
          </cell>
        </row>
        <row r="15601">
          <cell r="AD15601" t="str">
            <v>322195803031028</v>
          </cell>
        </row>
        <row r="15602">
          <cell r="AD15602" t="str">
            <v>322198201091019</v>
          </cell>
        </row>
        <row r="15603">
          <cell r="AD15603" t="str">
            <v>322197804041016</v>
          </cell>
        </row>
        <row r="15604">
          <cell r="AD15604" t="str">
            <v>221200612281025</v>
          </cell>
        </row>
        <row r="15605">
          <cell r="AD15605" t="str">
            <v>322195304131024</v>
          </cell>
        </row>
        <row r="15606">
          <cell r="AD15606" t="str">
            <v>322195712171017</v>
          </cell>
        </row>
        <row r="15607">
          <cell r="AD15607" t="str">
            <v>322195712131023</v>
          </cell>
        </row>
        <row r="15608">
          <cell r="AD15608" t="str">
            <v>322198110121032</v>
          </cell>
        </row>
        <row r="15609">
          <cell r="AD15609" t="str">
            <v>221198811081050</v>
          </cell>
        </row>
        <row r="15610">
          <cell r="AD15610" t="str">
            <v>281198909182526</v>
          </cell>
        </row>
        <row r="15611">
          <cell r="AD15611" t="str">
            <v>221201803281014</v>
          </cell>
        </row>
        <row r="15612">
          <cell r="AD15612" t="str">
            <v>221202003141018</v>
          </cell>
        </row>
        <row r="15613">
          <cell r="AD15613" t="str">
            <v>322195207271017</v>
          </cell>
        </row>
        <row r="15614">
          <cell r="AD15614" t="str">
            <v>322195608081046</v>
          </cell>
        </row>
        <row r="15615">
          <cell r="AD15615" t="str">
            <v>322198501301030</v>
          </cell>
        </row>
        <row r="15616">
          <cell r="AD15616" t="str">
            <v>322198010051022</v>
          </cell>
        </row>
        <row r="15617">
          <cell r="AD15617" t="str">
            <v>221201001261011</v>
          </cell>
        </row>
        <row r="15618">
          <cell r="AD15618" t="str">
            <v>221200705091028</v>
          </cell>
        </row>
        <row r="15619">
          <cell r="AD15619" t="str">
            <v>221201207181025</v>
          </cell>
        </row>
        <row r="15620">
          <cell r="AD15620" t="str">
            <v>322196401051012</v>
          </cell>
        </row>
        <row r="15621">
          <cell r="AD15621" t="str">
            <v>221199202191048</v>
          </cell>
        </row>
        <row r="15622">
          <cell r="AD15622" t="str">
            <v>322197003101031</v>
          </cell>
        </row>
        <row r="15623">
          <cell r="AD15623" t="str">
            <v>322195304131016</v>
          </cell>
        </row>
        <row r="15624">
          <cell r="AD15624" t="str">
            <v>322195306231029</v>
          </cell>
        </row>
        <row r="15625">
          <cell r="AD15625" t="str">
            <v>322194405141024</v>
          </cell>
        </row>
        <row r="15626">
          <cell r="AD15626" t="str">
            <v>322195203091027</v>
          </cell>
        </row>
        <row r="15627">
          <cell r="AD15627" t="str">
            <v>322197612011031</v>
          </cell>
        </row>
        <row r="15628">
          <cell r="AD15628" t="str">
            <v>322194309301016</v>
          </cell>
        </row>
        <row r="15629">
          <cell r="AD15629" t="str">
            <v>322194211181036</v>
          </cell>
        </row>
        <row r="15630">
          <cell r="AD15630" t="str">
            <v>322194010081012</v>
          </cell>
        </row>
        <row r="15631">
          <cell r="AD15631" t="str">
            <v>322195303031021</v>
          </cell>
        </row>
        <row r="15632">
          <cell r="AD15632" t="str">
            <v>322197612261030</v>
          </cell>
        </row>
        <row r="15633">
          <cell r="AD15633" t="str">
            <v>22120060603102X</v>
          </cell>
        </row>
        <row r="15634">
          <cell r="AD15634" t="str">
            <v>322195406011074</v>
          </cell>
        </row>
        <row r="15635">
          <cell r="AD15635" t="str">
            <v>322195311061044</v>
          </cell>
        </row>
        <row r="15636">
          <cell r="AD15636" t="str">
            <v>322194712071011</v>
          </cell>
        </row>
        <row r="15637">
          <cell r="AD15637" t="str">
            <v>322194912041028</v>
          </cell>
        </row>
        <row r="15638">
          <cell r="AD15638" t="str">
            <v>322195903211018</v>
          </cell>
        </row>
        <row r="15639">
          <cell r="AD15639" t="str">
            <v>32219610107102X</v>
          </cell>
        </row>
        <row r="15640">
          <cell r="AD15640" t="str">
            <v>221199311131044</v>
          </cell>
        </row>
        <row r="15641">
          <cell r="AD15641" t="str">
            <v>322195112201016</v>
          </cell>
        </row>
        <row r="15642">
          <cell r="AD15642" t="str">
            <v>322195112281028</v>
          </cell>
        </row>
        <row r="15643">
          <cell r="AD15643" t="str">
            <v>322196209171022</v>
          </cell>
        </row>
        <row r="15644">
          <cell r="AD15644" t="str">
            <v>322194803071025</v>
          </cell>
        </row>
        <row r="15645">
          <cell r="AD15645" t="str">
            <v>322197607151021</v>
          </cell>
        </row>
        <row r="15646">
          <cell r="AD15646" t="str">
            <v>22119990102103X</v>
          </cell>
        </row>
        <row r="15647">
          <cell r="AD15647" t="str">
            <v>32219561030101X</v>
          </cell>
        </row>
        <row r="15648">
          <cell r="AD15648" t="str">
            <v>322195512141067</v>
          </cell>
        </row>
        <row r="15649">
          <cell r="AD15649" t="str">
            <v>322194908281010</v>
          </cell>
        </row>
        <row r="15650">
          <cell r="AD15650" t="str">
            <v>322195008201024</v>
          </cell>
        </row>
        <row r="15651">
          <cell r="AD15651" t="str">
            <v>322197903081013</v>
          </cell>
        </row>
        <row r="15652">
          <cell r="AD15652" t="str">
            <v>822198110293788</v>
          </cell>
        </row>
        <row r="15653">
          <cell r="AD15653" t="str">
            <v>221200412161029</v>
          </cell>
        </row>
        <row r="15654">
          <cell r="AD15654" t="str">
            <v>221201604061027</v>
          </cell>
        </row>
        <row r="15655">
          <cell r="AD15655" t="str">
            <v>322195806131024</v>
          </cell>
        </row>
        <row r="15656">
          <cell r="AD15656" t="str">
            <v>322195702071012</v>
          </cell>
        </row>
        <row r="15657">
          <cell r="AD15657" t="str">
            <v>221199404221049</v>
          </cell>
        </row>
        <row r="15658">
          <cell r="AD15658" t="str">
            <v>322196705041016</v>
          </cell>
        </row>
        <row r="15659">
          <cell r="AD15659" t="str">
            <v>322196202031019</v>
          </cell>
        </row>
        <row r="15660">
          <cell r="AD15660" t="str">
            <v>322194811161020</v>
          </cell>
        </row>
        <row r="15661">
          <cell r="AD15661" t="str">
            <v>322197112121031</v>
          </cell>
        </row>
        <row r="15662">
          <cell r="AD15662" t="str">
            <v>322193411121017</v>
          </cell>
        </row>
        <row r="15663">
          <cell r="AD15663" t="str">
            <v>322195709241010</v>
          </cell>
        </row>
        <row r="15664">
          <cell r="AD15664" t="str">
            <v>322196911061050</v>
          </cell>
        </row>
        <row r="15665">
          <cell r="AD15665" t="str">
            <v>322197811281042</v>
          </cell>
        </row>
        <row r="15666">
          <cell r="AD15666" t="str">
            <v>322195406241013</v>
          </cell>
        </row>
        <row r="15667">
          <cell r="AD15667" t="str">
            <v>322195509151029</v>
          </cell>
        </row>
        <row r="15668">
          <cell r="AD15668" t="str">
            <v>322198402141019</v>
          </cell>
        </row>
        <row r="15669">
          <cell r="AD15669" t="str">
            <v>322197908231041</v>
          </cell>
        </row>
        <row r="15670">
          <cell r="AD15670" t="str">
            <v>221201208241018</v>
          </cell>
        </row>
        <row r="15671">
          <cell r="AD15671" t="str">
            <v>322194906051027</v>
          </cell>
        </row>
        <row r="15672">
          <cell r="AD15672" t="str">
            <v>322197406081012</v>
          </cell>
        </row>
        <row r="15673">
          <cell r="AD15673" t="str">
            <v>322197702021540</v>
          </cell>
        </row>
        <row r="15674">
          <cell r="AD15674" t="str">
            <v>221201408091018</v>
          </cell>
        </row>
        <row r="15675">
          <cell r="AD15675" t="str">
            <v>221201408091026</v>
          </cell>
        </row>
        <row r="15676">
          <cell r="AD15676" t="str">
            <v>322195310111011</v>
          </cell>
        </row>
        <row r="15677">
          <cell r="AD15677" t="str">
            <v>322195506071023</v>
          </cell>
        </row>
        <row r="15678">
          <cell r="AD15678" t="str">
            <v>322198312081016</v>
          </cell>
        </row>
        <row r="15679">
          <cell r="AD15679" t="str">
            <v>322198101241024</v>
          </cell>
        </row>
        <row r="15680">
          <cell r="AD15680" t="str">
            <v>22120050621104X</v>
          </cell>
        </row>
        <row r="15681">
          <cell r="AD15681" t="str">
            <v>221201304241026</v>
          </cell>
        </row>
        <row r="15682">
          <cell r="AD15682" t="str">
            <v>322196212041018</v>
          </cell>
        </row>
        <row r="15683">
          <cell r="AD15683" t="str">
            <v>322196112091069</v>
          </cell>
        </row>
        <row r="15684">
          <cell r="AD15684" t="str">
            <v>322198604171013</v>
          </cell>
        </row>
        <row r="15685">
          <cell r="AD15685" t="str">
            <v>322198402271016</v>
          </cell>
        </row>
        <row r="15686">
          <cell r="AD15686" t="str">
            <v>322198703291029</v>
          </cell>
        </row>
        <row r="15687">
          <cell r="AD15687" t="str">
            <v>322198609031028</v>
          </cell>
        </row>
        <row r="15688">
          <cell r="AD15688" t="str">
            <v>221201308281017</v>
          </cell>
        </row>
        <row r="15689">
          <cell r="AD15689" t="str">
            <v>221201510171022</v>
          </cell>
        </row>
        <row r="15690">
          <cell r="AD15690" t="str">
            <v>22120101110102X</v>
          </cell>
        </row>
        <row r="15691">
          <cell r="AD15691" t="str">
            <v>322195707021014</v>
          </cell>
        </row>
        <row r="15692">
          <cell r="AD15692" t="str">
            <v>322195707031028</v>
          </cell>
        </row>
        <row r="15693">
          <cell r="AD15693" t="str">
            <v>221198706161032</v>
          </cell>
        </row>
        <row r="15694">
          <cell r="AD15694" t="str">
            <v>322198602081022</v>
          </cell>
        </row>
        <row r="15695">
          <cell r="AD15695" t="str">
            <v>221200911151060</v>
          </cell>
        </row>
        <row r="15696">
          <cell r="AD15696" t="str">
            <v>322196604141018</v>
          </cell>
        </row>
        <row r="15697">
          <cell r="AD15697" t="str">
            <v>322197004081028</v>
          </cell>
        </row>
        <row r="15698">
          <cell r="AD15698" t="str">
            <v>322194311261017</v>
          </cell>
        </row>
        <row r="15699">
          <cell r="AD15699" t="str">
            <v>322194904161046</v>
          </cell>
        </row>
        <row r="15700">
          <cell r="AD15700" t="str">
            <v>322197906151013</v>
          </cell>
        </row>
        <row r="15701">
          <cell r="AD15701" t="str">
            <v>322198312031027</v>
          </cell>
        </row>
        <row r="15702">
          <cell r="AD15702" t="str">
            <v>221200505231014</v>
          </cell>
        </row>
        <row r="15703">
          <cell r="AD15703" t="str">
            <v>22120181022101X</v>
          </cell>
        </row>
        <row r="15704">
          <cell r="AD15704" t="str">
            <v>32219430727101X</v>
          </cell>
        </row>
        <row r="15705">
          <cell r="AD15705" t="str">
            <v>322194712091020</v>
          </cell>
        </row>
        <row r="15706">
          <cell r="AD15706" t="str">
            <v>322195102141013</v>
          </cell>
        </row>
        <row r="15707">
          <cell r="AD15707" t="str">
            <v>322195112231020</v>
          </cell>
        </row>
        <row r="15708">
          <cell r="AD15708" t="str">
            <v>221200301211011</v>
          </cell>
        </row>
        <row r="15709">
          <cell r="AD15709" t="str">
            <v>22120030121102X</v>
          </cell>
        </row>
        <row r="15710">
          <cell r="AD15710" t="str">
            <v>322195412131013</v>
          </cell>
        </row>
        <row r="15711">
          <cell r="AD15711" t="str">
            <v>322195703241028</v>
          </cell>
        </row>
        <row r="15712">
          <cell r="AD15712" t="str">
            <v>221198906191076</v>
          </cell>
        </row>
        <row r="15713">
          <cell r="AD15713" t="str">
            <v>322195202211015</v>
          </cell>
        </row>
        <row r="15714">
          <cell r="AD15714" t="str">
            <v>322195101051024</v>
          </cell>
        </row>
        <row r="15715">
          <cell r="AD15715" t="str">
            <v>322195602081010</v>
          </cell>
        </row>
        <row r="15716">
          <cell r="AD15716" t="str">
            <v>322196110131020</v>
          </cell>
        </row>
        <row r="15717">
          <cell r="AD15717" t="str">
            <v>322195105231014</v>
          </cell>
        </row>
        <row r="15718">
          <cell r="AD15718" t="str">
            <v>322197612131017</v>
          </cell>
        </row>
        <row r="15719">
          <cell r="AD15719" t="str">
            <v>221198904071046</v>
          </cell>
        </row>
        <row r="15720">
          <cell r="AD15720" t="str">
            <v>221201809071034</v>
          </cell>
        </row>
        <row r="15721">
          <cell r="AD15721" t="str">
            <v>221201009011041</v>
          </cell>
        </row>
        <row r="15722">
          <cell r="AD15722" t="str">
            <v>221201511161029</v>
          </cell>
        </row>
        <row r="15723">
          <cell r="AD15723" t="str">
            <v>322197802021038</v>
          </cell>
        </row>
        <row r="15724">
          <cell r="AD15724" t="str">
            <v>826197904290328</v>
          </cell>
        </row>
        <row r="15725">
          <cell r="AD15725" t="str">
            <v>221200410171020</v>
          </cell>
        </row>
        <row r="15726">
          <cell r="AD15726" t="str">
            <v>221201211271066</v>
          </cell>
        </row>
        <row r="15727">
          <cell r="AD15727" t="str">
            <v>322194602071010</v>
          </cell>
        </row>
        <row r="15728">
          <cell r="AD15728" t="str">
            <v>322195905131011</v>
          </cell>
        </row>
        <row r="15729">
          <cell r="AD15729" t="str">
            <v>322195705161021</v>
          </cell>
        </row>
        <row r="15730">
          <cell r="AD15730" t="str">
            <v>322198112121036</v>
          </cell>
        </row>
        <row r="15731">
          <cell r="AD15731" t="str">
            <v>322198505151041</v>
          </cell>
        </row>
        <row r="15732">
          <cell r="AD15732" t="str">
            <v>221201103091017</v>
          </cell>
        </row>
        <row r="15733">
          <cell r="AD15733" t="str">
            <v>22120200326101X</v>
          </cell>
        </row>
        <row r="15734">
          <cell r="AD15734" t="str">
            <v>322194802281012</v>
          </cell>
        </row>
        <row r="15735">
          <cell r="AD15735" t="str">
            <v>322195011101024</v>
          </cell>
        </row>
        <row r="15736">
          <cell r="AD15736" t="str">
            <v>322198508251013</v>
          </cell>
        </row>
        <row r="15737">
          <cell r="AD15737" t="str">
            <v>221198910171588</v>
          </cell>
        </row>
        <row r="15738">
          <cell r="AD15738" t="str">
            <v>322196211231055</v>
          </cell>
        </row>
        <row r="15739">
          <cell r="AD15739" t="str">
            <v>322196603181026</v>
          </cell>
        </row>
        <row r="15740">
          <cell r="AD15740" t="str">
            <v>221198808121031</v>
          </cell>
        </row>
        <row r="15741">
          <cell r="AD15741" t="str">
            <v>222199209227221</v>
          </cell>
        </row>
        <row r="15742">
          <cell r="AD15742" t="str">
            <v>221201601111025</v>
          </cell>
        </row>
        <row r="15743">
          <cell r="AD15743" t="str">
            <v>322195504171012</v>
          </cell>
        </row>
        <row r="15744">
          <cell r="AD15744" t="str">
            <v>322195510131025</v>
          </cell>
        </row>
        <row r="15745">
          <cell r="AD15745" t="str">
            <v>322197805171015</v>
          </cell>
        </row>
        <row r="15746">
          <cell r="AD15746" t="str">
            <v>322198101091011</v>
          </cell>
        </row>
        <row r="15747">
          <cell r="AD15747" t="str">
            <v>322198504071023</v>
          </cell>
        </row>
        <row r="15748">
          <cell r="AD15748" t="str">
            <v>221200912181034</v>
          </cell>
        </row>
        <row r="15749">
          <cell r="AD15749" t="str">
            <v>22120061008102X</v>
          </cell>
        </row>
        <row r="15750">
          <cell r="AD15750" t="str">
            <v>322197407191010</v>
          </cell>
        </row>
        <row r="15751">
          <cell r="AD15751" t="str">
            <v>322197406121029</v>
          </cell>
        </row>
        <row r="15752">
          <cell r="AD15752" t="str">
            <v>22119970810153X</v>
          </cell>
        </row>
        <row r="15753">
          <cell r="AD15753" t="str">
            <v>221201412231028</v>
          </cell>
        </row>
        <row r="15754">
          <cell r="AD15754" t="str">
            <v>322194602071029</v>
          </cell>
        </row>
        <row r="15755">
          <cell r="AD15755" t="str">
            <v>322195601141026</v>
          </cell>
        </row>
        <row r="15756">
          <cell r="AD15756" t="str">
            <v>322198104291019</v>
          </cell>
        </row>
        <row r="15757">
          <cell r="AD15757" t="str">
            <v>322196510211038</v>
          </cell>
        </row>
        <row r="15758">
          <cell r="AD15758" t="str">
            <v>221199004051036</v>
          </cell>
        </row>
        <row r="15759">
          <cell r="AD15759" t="str">
            <v>221199308011076</v>
          </cell>
        </row>
        <row r="15760">
          <cell r="AD15760" t="str">
            <v>221199309151564</v>
          </cell>
        </row>
        <row r="15761">
          <cell r="AD15761" t="str">
            <v>221201809151034</v>
          </cell>
        </row>
        <row r="15762">
          <cell r="AD15762" t="str">
            <v>322194707241020</v>
          </cell>
        </row>
        <row r="15763">
          <cell r="AD15763" t="str">
            <v>322197310081018</v>
          </cell>
        </row>
        <row r="15764">
          <cell r="AD15764" t="str">
            <v>322197201011029</v>
          </cell>
        </row>
        <row r="15765">
          <cell r="AD15765" t="str">
            <v>221200306021022</v>
          </cell>
        </row>
        <row r="15766">
          <cell r="AD15766" t="str">
            <v>322196203181019</v>
          </cell>
        </row>
        <row r="15767">
          <cell r="AD15767" t="str">
            <v>322197607181044</v>
          </cell>
        </row>
        <row r="15768">
          <cell r="AD15768" t="str">
            <v>221199709021048</v>
          </cell>
        </row>
        <row r="15769">
          <cell r="AD15769" t="str">
            <v>322195110011016</v>
          </cell>
        </row>
        <row r="15770">
          <cell r="AD15770" t="str">
            <v>322195105041026</v>
          </cell>
        </row>
        <row r="15771">
          <cell r="AD15771" t="str">
            <v>322198702161011</v>
          </cell>
        </row>
        <row r="15772">
          <cell r="AD15772" t="str">
            <v>202198610050021</v>
          </cell>
        </row>
        <row r="15773">
          <cell r="AD15773" t="str">
            <v>221201203251022</v>
          </cell>
        </row>
        <row r="15774">
          <cell r="AD15774" t="str">
            <v>322194402251017</v>
          </cell>
        </row>
        <row r="15775">
          <cell r="AD15775" t="str">
            <v>322198211141016</v>
          </cell>
        </row>
        <row r="15776">
          <cell r="AD15776" t="str">
            <v>22619870806332X</v>
          </cell>
        </row>
        <row r="15777">
          <cell r="AD15777" t="str">
            <v>221201006151014</v>
          </cell>
        </row>
        <row r="15778">
          <cell r="AD15778" t="str">
            <v>322194703201013</v>
          </cell>
        </row>
        <row r="15779">
          <cell r="AD15779" t="str">
            <v>322194712261026</v>
          </cell>
        </row>
        <row r="15780">
          <cell r="AD15780" t="str">
            <v>32219790319101X</v>
          </cell>
        </row>
        <row r="15781">
          <cell r="AD15781" t="str">
            <v>322197602181520</v>
          </cell>
        </row>
        <row r="15782">
          <cell r="AD15782" t="str">
            <v>221201011231043</v>
          </cell>
        </row>
        <row r="15783">
          <cell r="AD15783" t="str">
            <v>322194706101018</v>
          </cell>
        </row>
        <row r="15784">
          <cell r="AD15784" t="str">
            <v>322194710061020</v>
          </cell>
        </row>
        <row r="15785">
          <cell r="AD15785" t="str">
            <v>322197609151033</v>
          </cell>
        </row>
        <row r="15786">
          <cell r="AD15786" t="str">
            <v>322197909091036</v>
          </cell>
        </row>
        <row r="15787">
          <cell r="AD15787" t="str">
            <v>322196710261013</v>
          </cell>
        </row>
        <row r="15788">
          <cell r="AD15788" t="str">
            <v>322196802031047</v>
          </cell>
        </row>
        <row r="15789">
          <cell r="AD15789" t="str">
            <v>221199112031032</v>
          </cell>
        </row>
        <row r="15790">
          <cell r="AD15790" t="str">
            <v>221199311031035</v>
          </cell>
        </row>
        <row r="15791">
          <cell r="AD15791" t="str">
            <v>322196003111024</v>
          </cell>
        </row>
        <row r="15792">
          <cell r="AD15792" t="str">
            <v>322198510151011</v>
          </cell>
        </row>
        <row r="15793">
          <cell r="AD15793" t="str">
            <v>322197205041014</v>
          </cell>
        </row>
        <row r="15794">
          <cell r="AD15794" t="str">
            <v>322197212051042</v>
          </cell>
        </row>
        <row r="15795">
          <cell r="AD15795" t="str">
            <v>221200002241018</v>
          </cell>
        </row>
        <row r="15796">
          <cell r="AD15796" t="str">
            <v>322194209011011</v>
          </cell>
        </row>
        <row r="15797">
          <cell r="AD15797" t="str">
            <v>322194212151023</v>
          </cell>
        </row>
        <row r="15798">
          <cell r="AD15798" t="str">
            <v>322196507201015</v>
          </cell>
        </row>
        <row r="15799">
          <cell r="AD15799" t="str">
            <v>322196605101042</v>
          </cell>
        </row>
        <row r="15800">
          <cell r="AD15800" t="str">
            <v>221199303151053</v>
          </cell>
        </row>
        <row r="15801">
          <cell r="AD15801" t="str">
            <v>221199003011075</v>
          </cell>
        </row>
        <row r="15802">
          <cell r="AD15802" t="str">
            <v>322193111191013</v>
          </cell>
        </row>
        <row r="15803">
          <cell r="AD15803" t="str">
            <v>322195408121015</v>
          </cell>
        </row>
        <row r="15804">
          <cell r="AD15804" t="str">
            <v>322195612131026</v>
          </cell>
        </row>
        <row r="15805">
          <cell r="AD15805" t="str">
            <v>322195511281017</v>
          </cell>
        </row>
        <row r="15806">
          <cell r="AD15806" t="str">
            <v>322195708021040</v>
          </cell>
        </row>
        <row r="15807">
          <cell r="AD15807" t="str">
            <v>221198905171030</v>
          </cell>
        </row>
        <row r="15808">
          <cell r="AD15808" t="str">
            <v>322197208181012</v>
          </cell>
        </row>
        <row r="15809">
          <cell r="AD15809" t="str">
            <v>322197312211023</v>
          </cell>
        </row>
        <row r="15810">
          <cell r="AD15810" t="str">
            <v>221200710221034</v>
          </cell>
        </row>
        <row r="15811">
          <cell r="AD15811" t="str">
            <v>322197104021014</v>
          </cell>
        </row>
        <row r="15812">
          <cell r="AD15812" t="str">
            <v>322197112241041</v>
          </cell>
        </row>
        <row r="15813">
          <cell r="AD15813" t="str">
            <v>221199407271076</v>
          </cell>
        </row>
        <row r="15814">
          <cell r="AD15814" t="str">
            <v>221199710030726</v>
          </cell>
        </row>
        <row r="15815">
          <cell r="AD15815" t="str">
            <v>221201804061013</v>
          </cell>
        </row>
        <row r="15816">
          <cell r="AD15816" t="str">
            <v>221201603151047</v>
          </cell>
        </row>
        <row r="15817">
          <cell r="AD15817" t="str">
            <v>322197611281013</v>
          </cell>
        </row>
        <row r="15818">
          <cell r="AD15818" t="str">
            <v>322197809261026</v>
          </cell>
        </row>
        <row r="15819">
          <cell r="AD15819" t="str">
            <v>221200611261014</v>
          </cell>
        </row>
        <row r="15820">
          <cell r="AD15820" t="str">
            <v>221200012101027</v>
          </cell>
        </row>
        <row r="15821">
          <cell r="AD15821" t="str">
            <v>322195109171020</v>
          </cell>
        </row>
        <row r="15822">
          <cell r="AD15822" t="str">
            <v>322196207021012</v>
          </cell>
        </row>
        <row r="15823">
          <cell r="AD15823" t="str">
            <v>322196608121022</v>
          </cell>
        </row>
        <row r="15824">
          <cell r="AD15824" t="str">
            <v>221198809251030</v>
          </cell>
        </row>
        <row r="15825">
          <cell r="AD15825" t="str">
            <v>322196203091013</v>
          </cell>
        </row>
        <row r="15826">
          <cell r="AD15826" t="str">
            <v>322196509271025</v>
          </cell>
        </row>
        <row r="15827">
          <cell r="AD15827" t="str">
            <v>221199004121145</v>
          </cell>
        </row>
        <row r="15828">
          <cell r="AD15828" t="str">
            <v>221199210191048</v>
          </cell>
        </row>
        <row r="15829">
          <cell r="AD15829" t="str">
            <v>28119900705781X</v>
          </cell>
        </row>
        <row r="15830">
          <cell r="AD15830" t="str">
            <v>281201310100454</v>
          </cell>
        </row>
        <row r="15831">
          <cell r="AD15831" t="str">
            <v>322194710231018</v>
          </cell>
        </row>
        <row r="15832">
          <cell r="AD15832" t="str">
            <v>322195208171026</v>
          </cell>
        </row>
        <row r="15833">
          <cell r="AD15833" t="str">
            <v>322198202201013</v>
          </cell>
        </row>
        <row r="15834">
          <cell r="AD15834" t="str">
            <v>322198410041026</v>
          </cell>
        </row>
        <row r="15835">
          <cell r="AD15835" t="str">
            <v>221200811181019</v>
          </cell>
        </row>
        <row r="15836">
          <cell r="AD15836" t="str">
            <v>221201709191012</v>
          </cell>
        </row>
        <row r="15837">
          <cell r="AD15837" t="str">
            <v>322195508291011</v>
          </cell>
        </row>
        <row r="15838">
          <cell r="AD15838" t="str">
            <v>32219540719102X</v>
          </cell>
        </row>
        <row r="15839">
          <cell r="AD15839" t="str">
            <v>32219760515101X</v>
          </cell>
        </row>
        <row r="15840">
          <cell r="AD15840" t="str">
            <v>322197805181045</v>
          </cell>
        </row>
        <row r="15841">
          <cell r="AD15841" t="str">
            <v>322198303122920</v>
          </cell>
        </row>
        <row r="15842">
          <cell r="AD15842" t="str">
            <v>221201206141013</v>
          </cell>
        </row>
        <row r="15843">
          <cell r="AD15843" t="str">
            <v>221200909131044</v>
          </cell>
        </row>
        <row r="15844">
          <cell r="AD15844" t="str">
            <v>322196911251057</v>
          </cell>
        </row>
        <row r="15845">
          <cell r="AD15845" t="str">
            <v>322197409151063</v>
          </cell>
        </row>
        <row r="15846">
          <cell r="AD15846" t="str">
            <v>221199901221015</v>
          </cell>
        </row>
        <row r="15847">
          <cell r="AD15847" t="str">
            <v>322193210171018</v>
          </cell>
        </row>
        <row r="15848">
          <cell r="AD15848" t="str">
            <v>322194504241012</v>
          </cell>
        </row>
        <row r="15849">
          <cell r="AD15849" t="str">
            <v>322197711241019</v>
          </cell>
        </row>
        <row r="15850">
          <cell r="AD15850" t="str">
            <v>221200511131028</v>
          </cell>
        </row>
        <row r="15851">
          <cell r="AD15851" t="str">
            <v>322195812111011</v>
          </cell>
        </row>
        <row r="15852">
          <cell r="AD15852" t="str">
            <v>322195808071029</v>
          </cell>
        </row>
        <row r="15853">
          <cell r="AD15853" t="str">
            <v>221199011081567</v>
          </cell>
        </row>
        <row r="15854">
          <cell r="AD15854" t="str">
            <v>221198711191818</v>
          </cell>
        </row>
        <row r="15855">
          <cell r="AD15855" t="str">
            <v>221201301011014</v>
          </cell>
        </row>
        <row r="15856">
          <cell r="AD15856" t="str">
            <v>322195311281012</v>
          </cell>
        </row>
        <row r="15857">
          <cell r="AD15857" t="str">
            <v>322195512271021</v>
          </cell>
        </row>
        <row r="15858">
          <cell r="AD15858" t="str">
            <v>322198012281032</v>
          </cell>
        </row>
        <row r="15859">
          <cell r="AD15859" t="str">
            <v>322198212161019</v>
          </cell>
        </row>
        <row r="15860">
          <cell r="AD15860" t="str">
            <v>322196011051017</v>
          </cell>
        </row>
        <row r="15861">
          <cell r="AD15861" t="str">
            <v>322196204051048</v>
          </cell>
        </row>
        <row r="15862">
          <cell r="AD15862" t="str">
            <v>221199212061087</v>
          </cell>
        </row>
        <row r="15863">
          <cell r="AD15863" t="str">
            <v>221199311192613</v>
          </cell>
        </row>
        <row r="15864">
          <cell r="AD15864" t="str">
            <v>322194411171027</v>
          </cell>
        </row>
        <row r="15865">
          <cell r="AD15865" t="str">
            <v>322197603151059</v>
          </cell>
        </row>
        <row r="15866">
          <cell r="AD15866" t="str">
            <v>322197808031026</v>
          </cell>
        </row>
        <row r="15867">
          <cell r="AD15867" t="str">
            <v>221200208171019</v>
          </cell>
        </row>
        <row r="15868">
          <cell r="AD15868" t="str">
            <v>221201510281045</v>
          </cell>
        </row>
        <row r="15869">
          <cell r="AD15869" t="str">
            <v>322196807241019</v>
          </cell>
        </row>
        <row r="15870">
          <cell r="AD15870" t="str">
            <v>322197206201024</v>
          </cell>
        </row>
        <row r="15871">
          <cell r="AD15871" t="str">
            <v>221200109141033</v>
          </cell>
        </row>
        <row r="15872">
          <cell r="AD15872" t="str">
            <v>221199510081086</v>
          </cell>
        </row>
        <row r="15873">
          <cell r="AD15873" t="str">
            <v>322194309171020</v>
          </cell>
        </row>
        <row r="15874">
          <cell r="AD15874" t="str">
            <v>322197603081011</v>
          </cell>
        </row>
        <row r="15875">
          <cell r="AD15875" t="str">
            <v>322197912012167</v>
          </cell>
        </row>
        <row r="15876">
          <cell r="AD15876" t="str">
            <v>22120060722101X</v>
          </cell>
        </row>
        <row r="15877">
          <cell r="AD15877" t="str">
            <v>322195710241026</v>
          </cell>
        </row>
        <row r="15878">
          <cell r="AD15878" t="str">
            <v>322198410071014</v>
          </cell>
        </row>
        <row r="15879">
          <cell r="AD15879" t="str">
            <v>221199003281067</v>
          </cell>
        </row>
        <row r="15880">
          <cell r="AD15880" t="str">
            <v>221201304251013</v>
          </cell>
        </row>
        <row r="15881">
          <cell r="AD15881" t="str">
            <v>221201105221022</v>
          </cell>
        </row>
        <row r="15882">
          <cell r="AD15882" t="str">
            <v>322196811091033</v>
          </cell>
        </row>
        <row r="15883">
          <cell r="AD15883" t="str">
            <v>322196907191020</v>
          </cell>
        </row>
        <row r="15884">
          <cell r="AD15884" t="str">
            <v>221199802231031</v>
          </cell>
        </row>
        <row r="15885">
          <cell r="AD15885" t="str">
            <v>322193801121020</v>
          </cell>
        </row>
        <row r="15886">
          <cell r="AD15886" t="str">
            <v>322195103201014</v>
          </cell>
        </row>
        <row r="15887">
          <cell r="AD15887" t="str">
            <v>322195206291024</v>
          </cell>
        </row>
        <row r="15888">
          <cell r="AD15888" t="str">
            <v>322198010281055</v>
          </cell>
        </row>
        <row r="15889">
          <cell r="AD15889" t="str">
            <v>322198110212129</v>
          </cell>
        </row>
        <row r="15890">
          <cell r="AD15890" t="str">
            <v>221201007091017</v>
          </cell>
        </row>
        <row r="15891">
          <cell r="AD15891" t="str">
            <v>22120031108102X</v>
          </cell>
        </row>
        <row r="15892">
          <cell r="AD15892" t="str">
            <v>322198501131019</v>
          </cell>
        </row>
        <row r="15893">
          <cell r="AD15893" t="str">
            <v>221198809191824</v>
          </cell>
        </row>
        <row r="15894">
          <cell r="AD15894" t="str">
            <v>221201501171012</v>
          </cell>
        </row>
        <row r="15895">
          <cell r="AD15895" t="str">
            <v>221200803271022</v>
          </cell>
        </row>
        <row r="15896">
          <cell r="AD15896" t="str">
            <v>322195908091043</v>
          </cell>
        </row>
        <row r="15897">
          <cell r="AD15897" t="str">
            <v>322195809141017</v>
          </cell>
        </row>
        <row r="15898">
          <cell r="AD15898" t="str">
            <v>322195802171045</v>
          </cell>
        </row>
        <row r="15899">
          <cell r="AD15899" t="str">
            <v>221199101231039</v>
          </cell>
        </row>
        <row r="15900">
          <cell r="AD15900" t="str">
            <v>322193204181017</v>
          </cell>
        </row>
        <row r="15901">
          <cell r="AD15901" t="str">
            <v>322194403211017</v>
          </cell>
        </row>
        <row r="15902">
          <cell r="AD15902" t="str">
            <v>322198003241012</v>
          </cell>
        </row>
        <row r="15903">
          <cell r="AD15903" t="str">
            <v>322198101161024</v>
          </cell>
        </row>
        <row r="15904">
          <cell r="AD15904" t="str">
            <v>221200211041012</v>
          </cell>
        </row>
        <row r="15905">
          <cell r="AD15905" t="str">
            <v>322198311291011</v>
          </cell>
        </row>
        <row r="15906">
          <cell r="AD15906" t="str">
            <v>503198310224228</v>
          </cell>
        </row>
        <row r="15907">
          <cell r="AD15907" t="str">
            <v>221201210051010</v>
          </cell>
        </row>
        <row r="15908">
          <cell r="AD15908" t="str">
            <v>322196205041036</v>
          </cell>
        </row>
        <row r="15909">
          <cell r="AD15909" t="str">
            <v>322197202101042</v>
          </cell>
        </row>
        <row r="15910">
          <cell r="AD15910" t="str">
            <v>322195805111013</v>
          </cell>
        </row>
        <row r="15911">
          <cell r="AD15911" t="str">
            <v>322196304111028</v>
          </cell>
        </row>
        <row r="15912">
          <cell r="AD15912" t="str">
            <v>322198602241014</v>
          </cell>
        </row>
        <row r="15913">
          <cell r="AD15913" t="str">
            <v>221201208061025</v>
          </cell>
        </row>
        <row r="15914">
          <cell r="AD15914" t="str">
            <v>322196107101015</v>
          </cell>
        </row>
        <row r="15915">
          <cell r="AD15915" t="str">
            <v>322196711081065</v>
          </cell>
        </row>
        <row r="15916">
          <cell r="AD15916" t="str">
            <v>322198309111034</v>
          </cell>
        </row>
        <row r="15917">
          <cell r="AD15917" t="str">
            <v>221198803111037</v>
          </cell>
        </row>
        <row r="15918">
          <cell r="AD15918" t="str">
            <v>221198706271848</v>
          </cell>
        </row>
        <row r="15919">
          <cell r="AD15919" t="str">
            <v>221201610081016</v>
          </cell>
        </row>
        <row r="15920">
          <cell r="AD15920" t="str">
            <v>221200711251067</v>
          </cell>
        </row>
        <row r="15921">
          <cell r="AD15921" t="str">
            <v>221201603271022</v>
          </cell>
        </row>
        <row r="15922">
          <cell r="AD15922" t="str">
            <v>322197311261010</v>
          </cell>
        </row>
        <row r="15923">
          <cell r="AD15923" t="str">
            <v>322197407011040</v>
          </cell>
        </row>
        <row r="15924">
          <cell r="AD15924" t="str">
            <v>221200002031061</v>
          </cell>
        </row>
        <row r="15925">
          <cell r="AD15925" t="str">
            <v>322193504051011</v>
          </cell>
        </row>
        <row r="15926">
          <cell r="AD15926" t="str">
            <v>322194608091012</v>
          </cell>
        </row>
        <row r="15927">
          <cell r="AD15927" t="str">
            <v>322194809061020</v>
          </cell>
        </row>
        <row r="15928">
          <cell r="AD15928" t="str">
            <v>221199806031029</v>
          </cell>
        </row>
        <row r="15929">
          <cell r="AD15929" t="str">
            <v>322198102061033</v>
          </cell>
        </row>
        <row r="15930">
          <cell r="AD15930" t="str">
            <v>322195106141029</v>
          </cell>
        </row>
        <row r="15931">
          <cell r="AD15931" t="str">
            <v>322198310080183</v>
          </cell>
        </row>
        <row r="15932">
          <cell r="AD15932" t="str">
            <v>221200909241016</v>
          </cell>
        </row>
        <row r="15933">
          <cell r="AD15933" t="str">
            <v>322195208191035</v>
          </cell>
        </row>
        <row r="15934">
          <cell r="AD15934" t="str">
            <v>322195807121063</v>
          </cell>
        </row>
        <row r="15935">
          <cell r="AD15935" t="str">
            <v>221199012111537</v>
          </cell>
        </row>
        <row r="15936">
          <cell r="AD15936" t="str">
            <v>221199307041011</v>
          </cell>
        </row>
        <row r="15937">
          <cell r="AD15937" t="str">
            <v>116199309112023</v>
          </cell>
        </row>
        <row r="15938">
          <cell r="AD15938" t="str">
            <v>22120140108101X</v>
          </cell>
        </row>
        <row r="15939">
          <cell r="AD15939" t="str">
            <v>32219660522101X</v>
          </cell>
        </row>
        <row r="15940">
          <cell r="AD15940" t="str">
            <v>322196804241048</v>
          </cell>
        </row>
        <row r="15941">
          <cell r="AD15941" t="str">
            <v>221199109231164</v>
          </cell>
        </row>
        <row r="15942">
          <cell r="AD15942" t="str">
            <v>301198303094219</v>
          </cell>
        </row>
        <row r="15943">
          <cell r="AD15943" t="str">
            <v>202201205084222</v>
          </cell>
        </row>
        <row r="15944">
          <cell r="AD15944" t="str">
            <v>202201803134242</v>
          </cell>
        </row>
        <row r="15945">
          <cell r="AD15945" t="str">
            <v>322197701191011</v>
          </cell>
        </row>
        <row r="15946">
          <cell r="AD15946" t="str">
            <v>322197501021026</v>
          </cell>
        </row>
        <row r="15947">
          <cell r="AD15947" t="str">
            <v>221200102111034</v>
          </cell>
        </row>
        <row r="15948">
          <cell r="AD15948" t="str">
            <v>322194909171024</v>
          </cell>
        </row>
        <row r="15949">
          <cell r="AD15949" t="str">
            <v>322196604021024</v>
          </cell>
        </row>
        <row r="15950">
          <cell r="AD15950" t="str">
            <v>221199510231048</v>
          </cell>
        </row>
        <row r="15951">
          <cell r="AD15951" t="str">
            <v>22119940608181X</v>
          </cell>
        </row>
        <row r="15952">
          <cell r="AD15952" t="str">
            <v>221201610311037</v>
          </cell>
        </row>
        <row r="15953">
          <cell r="AD15953" t="str">
            <v>322196404041012</v>
          </cell>
        </row>
        <row r="15954">
          <cell r="AD15954" t="str">
            <v>322196607171028</v>
          </cell>
        </row>
        <row r="15955">
          <cell r="AD15955" t="str">
            <v>221199404151044</v>
          </cell>
        </row>
        <row r="15956">
          <cell r="AD15956" t="str">
            <v>221199210021559</v>
          </cell>
        </row>
        <row r="15957">
          <cell r="AD15957" t="str">
            <v>221201812221056</v>
          </cell>
        </row>
        <row r="15958">
          <cell r="AD15958" t="str">
            <v>32219770115101X</v>
          </cell>
        </row>
        <row r="15959">
          <cell r="AD15959" t="str">
            <v>083198111134965</v>
          </cell>
        </row>
        <row r="15960">
          <cell r="AD15960" t="str">
            <v>22120080210103X</v>
          </cell>
        </row>
        <row r="15961">
          <cell r="AD15961" t="str">
            <v>322194103051023</v>
          </cell>
        </row>
        <row r="15962">
          <cell r="AD15962" t="str">
            <v>32219471115101X</v>
          </cell>
        </row>
        <row r="15963">
          <cell r="AD15963" t="str">
            <v>221198811271030</v>
          </cell>
        </row>
        <row r="15964">
          <cell r="AD15964" t="str">
            <v>221198907281567</v>
          </cell>
        </row>
        <row r="15965">
          <cell r="AD15965" t="str">
            <v>221201110031020</v>
          </cell>
        </row>
        <row r="15966">
          <cell r="AD15966" t="str">
            <v>322197406221011</v>
          </cell>
        </row>
        <row r="15967">
          <cell r="AD15967" t="str">
            <v>322197210101042</v>
          </cell>
        </row>
        <row r="15968">
          <cell r="AD15968" t="str">
            <v>221200006011017</v>
          </cell>
        </row>
        <row r="15969">
          <cell r="AD15969" t="str">
            <v>322195808251011</v>
          </cell>
        </row>
        <row r="15970">
          <cell r="AD15970" t="str">
            <v>322196306151023</v>
          </cell>
        </row>
        <row r="15971">
          <cell r="AD15971" t="str">
            <v>221199212151082</v>
          </cell>
        </row>
        <row r="15972">
          <cell r="AD15972" t="str">
            <v>322197308281010</v>
          </cell>
        </row>
        <row r="15973">
          <cell r="AD15973" t="str">
            <v>221199508071532</v>
          </cell>
        </row>
        <row r="15974">
          <cell r="AD15974" t="str">
            <v>322197906121017</v>
          </cell>
        </row>
        <row r="15975">
          <cell r="AD15975" t="str">
            <v>50219881013710X</v>
          </cell>
        </row>
        <row r="15976">
          <cell r="AD15976" t="str">
            <v>221201611111010</v>
          </cell>
        </row>
        <row r="15977">
          <cell r="AD15977" t="str">
            <v>221201006241028</v>
          </cell>
        </row>
        <row r="15978">
          <cell r="AD15978" t="str">
            <v>322197708071012</v>
          </cell>
        </row>
        <row r="15979">
          <cell r="AD15979" t="str">
            <v>703198106246920</v>
          </cell>
        </row>
        <row r="15980">
          <cell r="AD15980" t="str">
            <v>22120090929103X</v>
          </cell>
        </row>
        <row r="15981">
          <cell r="AD15981" t="str">
            <v>322194509181020</v>
          </cell>
        </row>
        <row r="15982">
          <cell r="AD15982" t="str">
            <v>322197012301035</v>
          </cell>
        </row>
        <row r="15983">
          <cell r="AD15983" t="str">
            <v>322197107071068</v>
          </cell>
        </row>
        <row r="15984">
          <cell r="AD15984" t="str">
            <v>221199307091537</v>
          </cell>
        </row>
        <row r="15985">
          <cell r="AD15985" t="str">
            <v>322197809011019</v>
          </cell>
        </row>
        <row r="15986">
          <cell r="AD15986" t="str">
            <v>329198306163526</v>
          </cell>
        </row>
        <row r="15987">
          <cell r="AD15987" t="str">
            <v>221201409051034</v>
          </cell>
        </row>
        <row r="15988">
          <cell r="AD15988" t="str">
            <v>322195802051019</v>
          </cell>
        </row>
        <row r="15989">
          <cell r="AD15989" t="str">
            <v>322196804181065</v>
          </cell>
        </row>
        <row r="15990">
          <cell r="AD15990" t="str">
            <v>221199911031020</v>
          </cell>
        </row>
        <row r="15991">
          <cell r="AD15991" t="str">
            <v>221199505081049</v>
          </cell>
        </row>
        <row r="15992">
          <cell r="AD15992" t="str">
            <v>322195808101013</v>
          </cell>
        </row>
        <row r="15993">
          <cell r="AD15993" t="str">
            <v>322195607151049</v>
          </cell>
        </row>
        <row r="15994">
          <cell r="AD15994" t="str">
            <v>322194806081050</v>
          </cell>
        </row>
        <row r="15995">
          <cell r="AD15995" t="str">
            <v>322194907081041</v>
          </cell>
        </row>
        <row r="15996">
          <cell r="AD15996" t="str">
            <v>322197901271016</v>
          </cell>
        </row>
        <row r="15997">
          <cell r="AD15997" t="str">
            <v>322197906260084</v>
          </cell>
        </row>
        <row r="15998">
          <cell r="AD15998" t="str">
            <v>22120100923101X</v>
          </cell>
        </row>
        <row r="15999">
          <cell r="AD15999" t="str">
            <v>221200409261045</v>
          </cell>
        </row>
        <row r="16000">
          <cell r="AD16000" t="str">
            <v>322196006041017</v>
          </cell>
        </row>
        <row r="16001">
          <cell r="AD16001" t="str">
            <v>322196101301024</v>
          </cell>
        </row>
        <row r="16002">
          <cell r="AD16002" t="str">
            <v>32219821226101X</v>
          </cell>
        </row>
        <row r="16003">
          <cell r="AD16003" t="str">
            <v>322198307291027</v>
          </cell>
        </row>
        <row r="16004">
          <cell r="AD16004" t="str">
            <v>221200702111046</v>
          </cell>
        </row>
        <row r="16005">
          <cell r="AD16005" t="str">
            <v>221201110241044</v>
          </cell>
        </row>
        <row r="16006">
          <cell r="AD16006" t="str">
            <v>221201809121046</v>
          </cell>
        </row>
        <row r="16007">
          <cell r="AD16007" t="str">
            <v>322194202081033</v>
          </cell>
        </row>
        <row r="16008">
          <cell r="AD16008" t="str">
            <v>322194212171024</v>
          </cell>
        </row>
        <row r="16009">
          <cell r="AD16009" t="str">
            <v>322196902051010</v>
          </cell>
        </row>
        <row r="16010">
          <cell r="AD16010" t="str">
            <v>322197011051046</v>
          </cell>
        </row>
        <row r="16011">
          <cell r="AD16011" t="str">
            <v>221199309041533</v>
          </cell>
        </row>
        <row r="16012">
          <cell r="AD16012" t="str">
            <v>22120040107101X</v>
          </cell>
        </row>
        <row r="16013">
          <cell r="AD16013" t="str">
            <v>322195203091019</v>
          </cell>
        </row>
        <row r="16014">
          <cell r="AD16014" t="str">
            <v>322195410191020</v>
          </cell>
        </row>
        <row r="16015">
          <cell r="AD16015" t="str">
            <v>322193901051023</v>
          </cell>
        </row>
        <row r="16016">
          <cell r="AD16016" t="str">
            <v>322197306121013</v>
          </cell>
        </row>
        <row r="16017">
          <cell r="AD16017" t="str">
            <v>322194712281043</v>
          </cell>
        </row>
        <row r="16018">
          <cell r="AD16018" t="str">
            <v>32219710729101X</v>
          </cell>
        </row>
        <row r="16019">
          <cell r="AD16019" t="str">
            <v>322197508231026</v>
          </cell>
        </row>
        <row r="16020">
          <cell r="AD16020" t="str">
            <v>221200106281014</v>
          </cell>
        </row>
        <row r="16021">
          <cell r="AD16021" t="str">
            <v>322194706051022</v>
          </cell>
        </row>
        <row r="16022">
          <cell r="AD16022" t="str">
            <v>322198209141017</v>
          </cell>
        </row>
        <row r="16023">
          <cell r="AD16023" t="str">
            <v>32219490512102X</v>
          </cell>
        </row>
        <row r="16024">
          <cell r="AD16024" t="str">
            <v>322198511090126</v>
          </cell>
        </row>
        <row r="16025">
          <cell r="AD16025" t="str">
            <v>221201003071019</v>
          </cell>
        </row>
        <row r="16026">
          <cell r="AD16026" t="str">
            <v>221201805171011</v>
          </cell>
        </row>
        <row r="16027">
          <cell r="AD16027" t="str">
            <v>322195702201016</v>
          </cell>
        </row>
        <row r="16028">
          <cell r="AD16028" t="str">
            <v>32219571013102X</v>
          </cell>
        </row>
        <row r="16029">
          <cell r="AD16029" t="str">
            <v>322198602151051</v>
          </cell>
        </row>
        <row r="16030">
          <cell r="AD16030" t="str">
            <v>322198708042187</v>
          </cell>
        </row>
        <row r="16031">
          <cell r="AD16031" t="str">
            <v>221201005111010</v>
          </cell>
        </row>
        <row r="16032">
          <cell r="AD16032" t="str">
            <v>221201703031042</v>
          </cell>
        </row>
        <row r="16033">
          <cell r="AD16033" t="str">
            <v>322195809021015</v>
          </cell>
        </row>
        <row r="16034">
          <cell r="AD16034" t="str">
            <v>32219470227101X</v>
          </cell>
        </row>
        <row r="16035">
          <cell r="AD16035" t="str">
            <v>322194205101028</v>
          </cell>
        </row>
        <row r="16036">
          <cell r="AD16036" t="str">
            <v>322198412201038</v>
          </cell>
        </row>
        <row r="16037">
          <cell r="AD16037" t="str">
            <v>922198410128245</v>
          </cell>
        </row>
        <row r="16038">
          <cell r="AD16038" t="str">
            <v>221200905231021</v>
          </cell>
        </row>
        <row r="16039">
          <cell r="AD16039" t="str">
            <v>322196610051035</v>
          </cell>
        </row>
        <row r="16040">
          <cell r="AD16040" t="str">
            <v>32219670409102X</v>
          </cell>
        </row>
        <row r="16041">
          <cell r="AD16041" t="str">
            <v>32219751221101X</v>
          </cell>
        </row>
        <row r="16042">
          <cell r="AD16042" t="str">
            <v>322197908271027</v>
          </cell>
        </row>
        <row r="16043">
          <cell r="AD16043" t="str">
            <v>221200009271017</v>
          </cell>
        </row>
        <row r="16044">
          <cell r="AD16044" t="str">
            <v>221201710191028</v>
          </cell>
        </row>
        <row r="16045">
          <cell r="AD16045" t="str">
            <v>322194801211012</v>
          </cell>
        </row>
        <row r="16046">
          <cell r="AD16046" t="str">
            <v>322194605201028</v>
          </cell>
        </row>
        <row r="16047">
          <cell r="AD16047" t="str">
            <v>322197705121029</v>
          </cell>
        </row>
        <row r="16048">
          <cell r="AD16048" t="str">
            <v>221200211141056</v>
          </cell>
        </row>
        <row r="16049">
          <cell r="AD16049" t="str">
            <v>322195310211012</v>
          </cell>
        </row>
        <row r="16050">
          <cell r="AD16050" t="str">
            <v>322195706241023</v>
          </cell>
        </row>
        <row r="16051">
          <cell r="AD16051" t="str">
            <v>322196902041023</v>
          </cell>
        </row>
        <row r="16052">
          <cell r="AD16052" t="str">
            <v>221199210151572</v>
          </cell>
        </row>
        <row r="16053">
          <cell r="AD16053" t="str">
            <v>322195412251015</v>
          </cell>
        </row>
        <row r="16054">
          <cell r="AD16054" t="str">
            <v>322195510221020</v>
          </cell>
        </row>
        <row r="16055">
          <cell r="AD16055" t="str">
            <v>322198612021015</v>
          </cell>
        </row>
        <row r="16056">
          <cell r="AD16056" t="str">
            <v>221198707061148</v>
          </cell>
        </row>
        <row r="16057">
          <cell r="AD16057" t="str">
            <v>221201307101029</v>
          </cell>
        </row>
        <row r="16058">
          <cell r="AD16058" t="str">
            <v>221201805301023</v>
          </cell>
        </row>
        <row r="16059">
          <cell r="AD16059" t="str">
            <v>322197302131011</v>
          </cell>
        </row>
        <row r="16060">
          <cell r="AD16060" t="str">
            <v>221200612161015</v>
          </cell>
        </row>
        <row r="16061">
          <cell r="AD16061" t="str">
            <v>322193011141027</v>
          </cell>
        </row>
        <row r="16062">
          <cell r="AD16062" t="str">
            <v>322196002181020</v>
          </cell>
        </row>
        <row r="16063">
          <cell r="AD16063" t="str">
            <v>322198409041010</v>
          </cell>
        </row>
        <row r="16064">
          <cell r="AD16064" t="str">
            <v>322198212052162</v>
          </cell>
        </row>
        <row r="16065">
          <cell r="AD16065" t="str">
            <v>221200710061018</v>
          </cell>
        </row>
        <row r="16066">
          <cell r="AD16066" t="str">
            <v>221201906241023</v>
          </cell>
        </row>
        <row r="16067">
          <cell r="AD16067" t="str">
            <v>322193906151015</v>
          </cell>
        </row>
        <row r="16068">
          <cell r="AD16068" t="str">
            <v>322193807181024</v>
          </cell>
        </row>
        <row r="16069">
          <cell r="AD16069" t="str">
            <v>322197607151013</v>
          </cell>
        </row>
        <row r="16070">
          <cell r="AD16070" t="str">
            <v>322198208132127</v>
          </cell>
        </row>
        <row r="16071">
          <cell r="AD16071" t="str">
            <v>221200707151012</v>
          </cell>
        </row>
        <row r="16072">
          <cell r="AD16072" t="str">
            <v>221200303101027</v>
          </cell>
        </row>
        <row r="16073">
          <cell r="AD16073" t="str">
            <v>322195102171044</v>
          </cell>
        </row>
        <row r="16074">
          <cell r="AD16074" t="str">
            <v>322196903211020</v>
          </cell>
        </row>
        <row r="16075">
          <cell r="AD16075" t="str">
            <v>221199807101017</v>
          </cell>
        </row>
        <row r="16076">
          <cell r="AD16076" t="str">
            <v>322198612141017</v>
          </cell>
        </row>
        <row r="16077">
          <cell r="AD16077" t="str">
            <v>322195512291022</v>
          </cell>
        </row>
        <row r="16078">
          <cell r="AD16078" t="str">
            <v>322197702071011</v>
          </cell>
        </row>
        <row r="16079">
          <cell r="AD16079" t="str">
            <v>32519750311222X</v>
          </cell>
        </row>
        <row r="16080">
          <cell r="AD16080" t="str">
            <v>221201308111018</v>
          </cell>
        </row>
        <row r="16081">
          <cell r="AD16081" t="str">
            <v>322195102191029</v>
          </cell>
        </row>
        <row r="16082">
          <cell r="AD16082" t="str">
            <v>322194211051012</v>
          </cell>
        </row>
        <row r="16083">
          <cell r="AD16083" t="str">
            <v>322194109131024</v>
          </cell>
        </row>
        <row r="16084">
          <cell r="AD16084" t="str">
            <v>322195608101019</v>
          </cell>
        </row>
        <row r="16085">
          <cell r="AD16085" t="str">
            <v>322195610011020</v>
          </cell>
        </row>
        <row r="16086">
          <cell r="AD16086" t="str">
            <v>322196607241014</v>
          </cell>
        </row>
        <row r="16087">
          <cell r="AD16087" t="str">
            <v>32219640730202X</v>
          </cell>
        </row>
        <row r="16088">
          <cell r="AD16088" t="str">
            <v>221199106121031</v>
          </cell>
        </row>
        <row r="16089">
          <cell r="AD16089" t="str">
            <v>32219511117102X</v>
          </cell>
        </row>
        <row r="16090">
          <cell r="AD16090" t="str">
            <v>322198106291039</v>
          </cell>
        </row>
        <row r="16091">
          <cell r="AD16091" t="str">
            <v>322192901021022</v>
          </cell>
        </row>
        <row r="16092">
          <cell r="AD16092" t="str">
            <v>322196508211012</v>
          </cell>
        </row>
        <row r="16093">
          <cell r="AD16093" t="str">
            <v>322196907121022</v>
          </cell>
        </row>
        <row r="16094">
          <cell r="AD16094" t="str">
            <v>221199305121034</v>
          </cell>
        </row>
        <row r="16095">
          <cell r="AD16095" t="str">
            <v>221199012121081</v>
          </cell>
        </row>
        <row r="16096">
          <cell r="AD16096" t="str">
            <v>322194101031010</v>
          </cell>
        </row>
        <row r="16097">
          <cell r="AD16097" t="str">
            <v>322198312251011</v>
          </cell>
        </row>
        <row r="16098">
          <cell r="AD16098" t="str">
            <v>322198104151024</v>
          </cell>
        </row>
        <row r="16099">
          <cell r="AD16099" t="str">
            <v>221200805011021</v>
          </cell>
        </row>
        <row r="16100">
          <cell r="AD16100" t="str">
            <v>221201405281027</v>
          </cell>
        </row>
        <row r="16101">
          <cell r="AD16101" t="str">
            <v>322197601051011</v>
          </cell>
        </row>
        <row r="16102">
          <cell r="AD16102" t="str">
            <v>322197710081527</v>
          </cell>
        </row>
        <row r="16103">
          <cell r="AD16103" t="str">
            <v>221199901291013</v>
          </cell>
        </row>
        <row r="16104">
          <cell r="AD16104" t="str">
            <v>322194905101029</v>
          </cell>
        </row>
        <row r="16105">
          <cell r="AD16105" t="str">
            <v>32219761002105X</v>
          </cell>
        </row>
        <row r="16106">
          <cell r="AD16106" t="str">
            <v>322198010222143</v>
          </cell>
        </row>
        <row r="16107">
          <cell r="AD16107" t="str">
            <v>221200012281013</v>
          </cell>
        </row>
        <row r="16108">
          <cell r="AD16108" t="str">
            <v>322196002141010</v>
          </cell>
        </row>
        <row r="16109">
          <cell r="AD16109" t="str">
            <v>322195803141024</v>
          </cell>
        </row>
        <row r="16110">
          <cell r="AD16110" t="str">
            <v>322197703191015</v>
          </cell>
        </row>
        <row r="16111">
          <cell r="AD16111" t="str">
            <v>322194308081015</v>
          </cell>
        </row>
        <row r="16112">
          <cell r="AD16112" t="str">
            <v>322194711091029</v>
          </cell>
        </row>
        <row r="16113">
          <cell r="AD16113" t="str">
            <v>322197401101010</v>
          </cell>
        </row>
        <row r="16114">
          <cell r="AD16114" t="str">
            <v>221200412101042</v>
          </cell>
        </row>
        <row r="16115">
          <cell r="AD16115" t="str">
            <v>322195803241017</v>
          </cell>
        </row>
        <row r="16116">
          <cell r="AD16116" t="str">
            <v>322195802181040</v>
          </cell>
        </row>
        <row r="16117">
          <cell r="AD16117" t="str">
            <v>221198706151539</v>
          </cell>
        </row>
        <row r="16118">
          <cell r="AD16118" t="str">
            <v>322192310231028</v>
          </cell>
        </row>
        <row r="16119">
          <cell r="AD16119" t="str">
            <v>322194205041010</v>
          </cell>
        </row>
        <row r="16120">
          <cell r="AD16120" t="str">
            <v>322194206031025</v>
          </cell>
        </row>
        <row r="16121">
          <cell r="AD16121" t="str">
            <v>322197509031018</v>
          </cell>
        </row>
        <row r="16122">
          <cell r="AD16122" t="str">
            <v>221199805181033</v>
          </cell>
        </row>
        <row r="16123">
          <cell r="AD16123" t="str">
            <v>322195704051015</v>
          </cell>
        </row>
        <row r="16124">
          <cell r="AD16124" t="str">
            <v>322195710111029</v>
          </cell>
        </row>
        <row r="16125">
          <cell r="AD16125" t="str">
            <v>32219810228101X</v>
          </cell>
        </row>
        <row r="16126">
          <cell r="AD16126" t="str">
            <v>322198204271015</v>
          </cell>
        </row>
        <row r="16127">
          <cell r="AD16127" t="str">
            <v>083198202074945</v>
          </cell>
        </row>
        <row r="16128">
          <cell r="AD16128" t="str">
            <v>221200505021017</v>
          </cell>
        </row>
        <row r="16129">
          <cell r="AD16129" t="str">
            <v>221201005081018</v>
          </cell>
        </row>
        <row r="16130">
          <cell r="AD16130" t="str">
            <v>221200408011028</v>
          </cell>
        </row>
        <row r="16131">
          <cell r="AD16131" t="str">
            <v>322197706191010</v>
          </cell>
        </row>
        <row r="16132">
          <cell r="AD16132" t="str">
            <v>322198107221024</v>
          </cell>
        </row>
        <row r="16133">
          <cell r="AD16133" t="str">
            <v>221200702041017</v>
          </cell>
        </row>
        <row r="16134">
          <cell r="AD16134" t="str">
            <v>22120020628102X</v>
          </cell>
        </row>
        <row r="16135">
          <cell r="AD16135" t="str">
            <v>322194202191021</v>
          </cell>
        </row>
        <row r="16136">
          <cell r="AD16136" t="str">
            <v>322197109221015</v>
          </cell>
        </row>
        <row r="16137">
          <cell r="AD16137" t="str">
            <v>322197204081022</v>
          </cell>
        </row>
        <row r="16138">
          <cell r="AD16138" t="str">
            <v>221199404271038</v>
          </cell>
        </row>
        <row r="16139">
          <cell r="AD16139" t="str">
            <v>322194411181022</v>
          </cell>
        </row>
        <row r="16140">
          <cell r="AD16140" t="str">
            <v>32219750405101X</v>
          </cell>
        </row>
        <row r="16141">
          <cell r="AD16141" t="str">
            <v>322197602291025</v>
          </cell>
        </row>
        <row r="16142">
          <cell r="AD16142" t="str">
            <v>221200410011019</v>
          </cell>
        </row>
        <row r="16143">
          <cell r="AD16143" t="str">
            <v>322193610051015</v>
          </cell>
        </row>
        <row r="16144">
          <cell r="AD16144" t="str">
            <v>322194604161044</v>
          </cell>
        </row>
        <row r="16145">
          <cell r="AD16145" t="str">
            <v>221198707101015</v>
          </cell>
        </row>
        <row r="16146">
          <cell r="AD16146" t="str">
            <v>221201206251052</v>
          </cell>
        </row>
        <row r="16147">
          <cell r="AD16147" t="str">
            <v>322198510081041</v>
          </cell>
        </row>
        <row r="16148">
          <cell r="AD16148" t="str">
            <v>322195607081052</v>
          </cell>
        </row>
        <row r="16149">
          <cell r="AD16149" t="str">
            <v>322196412131042</v>
          </cell>
        </row>
        <row r="16150">
          <cell r="AD16150" t="str">
            <v>322198611181017</v>
          </cell>
        </row>
        <row r="16151">
          <cell r="AD16151" t="str">
            <v>221198901191552</v>
          </cell>
        </row>
        <row r="16152">
          <cell r="AD16152" t="str">
            <v>322196910251055</v>
          </cell>
        </row>
        <row r="16153">
          <cell r="AD16153" t="str">
            <v>322197311211021</v>
          </cell>
        </row>
        <row r="16154">
          <cell r="AD16154" t="str">
            <v>221201204141036</v>
          </cell>
        </row>
        <row r="16155">
          <cell r="AD16155" t="str">
            <v>22120000803102X</v>
          </cell>
        </row>
        <row r="16156">
          <cell r="AD16156" t="str">
            <v>32219400126102X</v>
          </cell>
        </row>
        <row r="16157">
          <cell r="AD16157" t="str">
            <v>32219661111101X</v>
          </cell>
        </row>
        <row r="16158">
          <cell r="AD16158" t="str">
            <v>322197010011026</v>
          </cell>
        </row>
        <row r="16159">
          <cell r="AD16159" t="str">
            <v>221199309111052</v>
          </cell>
        </row>
        <row r="16160">
          <cell r="AD16160" t="str">
            <v>322194001291026</v>
          </cell>
        </row>
        <row r="16161">
          <cell r="AD16161" t="str">
            <v>322196208101022</v>
          </cell>
        </row>
        <row r="16162">
          <cell r="AD16162" t="str">
            <v>322195205291014</v>
          </cell>
        </row>
        <row r="16163">
          <cell r="AD16163" t="str">
            <v>322197809101057</v>
          </cell>
        </row>
        <row r="16164">
          <cell r="AD16164" t="str">
            <v>221200303221010</v>
          </cell>
        </row>
        <row r="16165">
          <cell r="AD16165" t="str">
            <v>322196609051038</v>
          </cell>
        </row>
        <row r="16166">
          <cell r="AD16166" t="str">
            <v>322196607251028</v>
          </cell>
        </row>
        <row r="16167">
          <cell r="AD16167" t="str">
            <v>221199509071032</v>
          </cell>
        </row>
        <row r="16168">
          <cell r="AD16168" t="str">
            <v>322196808231023</v>
          </cell>
        </row>
        <row r="16169">
          <cell r="AD16169" t="str">
            <v>322196912071015</v>
          </cell>
        </row>
        <row r="16170">
          <cell r="AD16170" t="str">
            <v>322196905221046</v>
          </cell>
        </row>
        <row r="16171">
          <cell r="AD16171" t="str">
            <v>221199511091550</v>
          </cell>
        </row>
        <row r="16172">
          <cell r="AD16172" t="str">
            <v>221199406121041</v>
          </cell>
        </row>
        <row r="16173">
          <cell r="AD16173" t="str">
            <v>322196806081033</v>
          </cell>
        </row>
        <row r="16174">
          <cell r="AD16174" t="str">
            <v>322196608051028</v>
          </cell>
        </row>
        <row r="16175">
          <cell r="AD16175" t="str">
            <v>221199504151551</v>
          </cell>
        </row>
        <row r="16176">
          <cell r="AD16176" t="str">
            <v>22119930728104X</v>
          </cell>
        </row>
        <row r="16177">
          <cell r="AD16177" t="str">
            <v>322193302181037</v>
          </cell>
        </row>
        <row r="16178">
          <cell r="AD16178" t="str">
            <v>322195609081013</v>
          </cell>
        </row>
        <row r="16179">
          <cell r="AD16179" t="str">
            <v>32219810623101X</v>
          </cell>
        </row>
        <row r="16180">
          <cell r="AD16180" t="str">
            <v>322198208121014</v>
          </cell>
        </row>
        <row r="16181">
          <cell r="AD16181" t="str">
            <v>322198603201022</v>
          </cell>
        </row>
        <row r="16182">
          <cell r="AD16182" t="str">
            <v>322198611121022</v>
          </cell>
        </row>
        <row r="16183">
          <cell r="AD16183" t="str">
            <v>221201102191016</v>
          </cell>
        </row>
        <row r="16184">
          <cell r="AD16184" t="str">
            <v>22120060923106X</v>
          </cell>
        </row>
        <row r="16185">
          <cell r="AD16185" t="str">
            <v>221200911131043</v>
          </cell>
        </row>
        <row r="16186">
          <cell r="AD16186" t="str">
            <v>221201805131028</v>
          </cell>
        </row>
        <row r="16187">
          <cell r="AD16187" t="str">
            <v>322195509291013</v>
          </cell>
        </row>
        <row r="16188">
          <cell r="AD16188" t="str">
            <v>322196108021025</v>
          </cell>
        </row>
        <row r="16189">
          <cell r="AD16189" t="str">
            <v>322197003101015</v>
          </cell>
        </row>
        <row r="16190">
          <cell r="AD16190" t="str">
            <v>322197103051027</v>
          </cell>
        </row>
        <row r="16191">
          <cell r="AD16191" t="str">
            <v>221199109181603</v>
          </cell>
        </row>
        <row r="16192">
          <cell r="AD16192" t="str">
            <v>221199310091060</v>
          </cell>
        </row>
        <row r="16193">
          <cell r="AD16193" t="str">
            <v>322194703021020</v>
          </cell>
        </row>
        <row r="16194">
          <cell r="AD16194" t="str">
            <v>322197202071015</v>
          </cell>
        </row>
        <row r="16195">
          <cell r="AD16195" t="str">
            <v>322197302171021</v>
          </cell>
        </row>
        <row r="16196">
          <cell r="AD16196" t="str">
            <v>221199811011030</v>
          </cell>
        </row>
        <row r="16197">
          <cell r="AD16197" t="str">
            <v>322193902201011</v>
          </cell>
        </row>
        <row r="16198">
          <cell r="AD16198" t="str">
            <v>32219420725102X</v>
          </cell>
        </row>
        <row r="16199">
          <cell r="AD16199" t="str">
            <v>221199105091053</v>
          </cell>
        </row>
        <row r="16200">
          <cell r="AD16200" t="str">
            <v>322197812171013</v>
          </cell>
        </row>
        <row r="16201">
          <cell r="AD16201" t="str">
            <v>32219540803101X</v>
          </cell>
        </row>
        <row r="16202">
          <cell r="AD16202" t="str">
            <v>322195610161045</v>
          </cell>
        </row>
        <row r="16203">
          <cell r="AD16203" t="str">
            <v>322198210051019</v>
          </cell>
        </row>
        <row r="16204">
          <cell r="AD16204" t="str">
            <v>322198209161026</v>
          </cell>
        </row>
        <row r="16205">
          <cell r="AD16205" t="str">
            <v>221201509111014</v>
          </cell>
        </row>
        <row r="16206">
          <cell r="AD16206" t="str">
            <v>221200512221025</v>
          </cell>
        </row>
        <row r="16207">
          <cell r="AD16207" t="str">
            <v>322197110231018</v>
          </cell>
        </row>
        <row r="16208">
          <cell r="AD16208" t="str">
            <v>322197803162123</v>
          </cell>
        </row>
        <row r="16209">
          <cell r="AD16209" t="str">
            <v>221200612201013</v>
          </cell>
        </row>
        <row r="16210">
          <cell r="AD16210" t="str">
            <v>221199911141027</v>
          </cell>
        </row>
        <row r="16211">
          <cell r="AD16211" t="str">
            <v>322194209141019</v>
          </cell>
        </row>
        <row r="16212">
          <cell r="AD16212" t="str">
            <v>322198406301016</v>
          </cell>
        </row>
        <row r="16213">
          <cell r="AD16213" t="str">
            <v>322198610111041</v>
          </cell>
        </row>
        <row r="16214">
          <cell r="AD16214" t="str">
            <v>22120071106101X</v>
          </cell>
        </row>
        <row r="16215">
          <cell r="AD16215" t="str">
            <v>322197601151012</v>
          </cell>
        </row>
        <row r="16216">
          <cell r="AD16216" t="str">
            <v>322197205061023</v>
          </cell>
        </row>
        <row r="16217">
          <cell r="AD16217" t="str">
            <v>221199402061117</v>
          </cell>
        </row>
        <row r="16218">
          <cell r="AD16218" t="str">
            <v>322194304061017</v>
          </cell>
        </row>
        <row r="16219">
          <cell r="AD16219" t="str">
            <v>322194112181057</v>
          </cell>
        </row>
        <row r="16220">
          <cell r="AD16220" t="str">
            <v>322194301181021</v>
          </cell>
        </row>
        <row r="16221">
          <cell r="AD16221" t="str">
            <v>322193207101019</v>
          </cell>
        </row>
        <row r="16222">
          <cell r="AD16222" t="str">
            <v>322196501191012</v>
          </cell>
        </row>
        <row r="16223">
          <cell r="AD16223" t="str">
            <v>322196905151025</v>
          </cell>
        </row>
        <row r="16224">
          <cell r="AD16224" t="str">
            <v>221199011081559</v>
          </cell>
        </row>
        <row r="16225">
          <cell r="AD16225" t="str">
            <v>221199301291036</v>
          </cell>
        </row>
        <row r="16226">
          <cell r="AD16226" t="str">
            <v>322197501241010</v>
          </cell>
        </row>
        <row r="16227">
          <cell r="AD16227" t="str">
            <v>322197601222124</v>
          </cell>
        </row>
        <row r="16228">
          <cell r="AD16228" t="str">
            <v>221200010251056</v>
          </cell>
        </row>
        <row r="16229">
          <cell r="AD16229" t="str">
            <v>322194106081017</v>
          </cell>
        </row>
        <row r="16230">
          <cell r="AD16230" t="str">
            <v>322196811181012</v>
          </cell>
        </row>
        <row r="16231">
          <cell r="AD16231" t="str">
            <v>322196802101041</v>
          </cell>
        </row>
        <row r="16232">
          <cell r="AD16232" t="str">
            <v>322196003181022</v>
          </cell>
        </row>
        <row r="16233">
          <cell r="AD16233" t="str">
            <v>221199311041030</v>
          </cell>
        </row>
        <row r="16234">
          <cell r="AD16234" t="str">
            <v>322195802171010</v>
          </cell>
        </row>
        <row r="16235">
          <cell r="AD16235" t="str">
            <v>322196410081037</v>
          </cell>
        </row>
        <row r="16236">
          <cell r="AD16236" t="str">
            <v>322196608121065</v>
          </cell>
        </row>
        <row r="16237">
          <cell r="AD16237" t="str">
            <v>221198912281537</v>
          </cell>
        </row>
        <row r="16238">
          <cell r="AD16238" t="str">
            <v>221199102221828</v>
          </cell>
        </row>
        <row r="16239">
          <cell r="AD16239" t="str">
            <v>221202005081012</v>
          </cell>
        </row>
        <row r="16240">
          <cell r="AD16240" t="str">
            <v>322193506291027</v>
          </cell>
        </row>
        <row r="16241">
          <cell r="AD16241" t="str">
            <v>322196112021036</v>
          </cell>
        </row>
        <row r="16242">
          <cell r="AD16242" t="str">
            <v>32219640717104X</v>
          </cell>
        </row>
        <row r="16243">
          <cell r="AD16243" t="str">
            <v>322194207081059</v>
          </cell>
        </row>
        <row r="16244">
          <cell r="AD16244" t="str">
            <v>221198905191031</v>
          </cell>
        </row>
        <row r="16245">
          <cell r="AD16245" t="str">
            <v>322194105011025</v>
          </cell>
        </row>
        <row r="16246">
          <cell r="AD16246" t="str">
            <v>322194908071013</v>
          </cell>
        </row>
        <row r="16247">
          <cell r="AD16247" t="str">
            <v>322198106291012</v>
          </cell>
        </row>
        <row r="16248">
          <cell r="AD16248" t="str">
            <v>322198110281028</v>
          </cell>
        </row>
        <row r="16249">
          <cell r="AD16249" t="str">
            <v>221201007301037</v>
          </cell>
        </row>
        <row r="16250">
          <cell r="AD16250" t="str">
            <v>221200703251024</v>
          </cell>
        </row>
        <row r="16251">
          <cell r="AD16251" t="str">
            <v>32219380401102X</v>
          </cell>
        </row>
        <row r="16252">
          <cell r="AD16252" t="str">
            <v>322197901151030</v>
          </cell>
        </row>
        <row r="16253">
          <cell r="AD16253" t="str">
            <v>322198608151546</v>
          </cell>
        </row>
        <row r="16254">
          <cell r="AD16254" t="str">
            <v>221201012061015</v>
          </cell>
        </row>
        <row r="16255">
          <cell r="AD16255" t="str">
            <v>221200612131027</v>
          </cell>
        </row>
        <row r="16256">
          <cell r="AD16256" t="str">
            <v>322195208191051</v>
          </cell>
        </row>
        <row r="16257">
          <cell r="AD16257" t="str">
            <v>322195306171046</v>
          </cell>
        </row>
        <row r="16258">
          <cell r="AD16258" t="str">
            <v>322198210261016</v>
          </cell>
        </row>
        <row r="16259">
          <cell r="AD16259" t="str">
            <v>322198610090180</v>
          </cell>
        </row>
        <row r="16260">
          <cell r="AD16260" t="str">
            <v>221200811181035</v>
          </cell>
        </row>
        <row r="16261">
          <cell r="AD16261" t="str">
            <v>322195510101037</v>
          </cell>
        </row>
        <row r="16262">
          <cell r="AD16262" t="str">
            <v>32219830624101X</v>
          </cell>
        </row>
        <row r="16263">
          <cell r="AD16263" t="str">
            <v>22119900314103X</v>
          </cell>
        </row>
        <row r="16264">
          <cell r="AD16264" t="str">
            <v>322195104211011</v>
          </cell>
        </row>
        <row r="16265">
          <cell r="AD16265" t="str">
            <v>322195601041025</v>
          </cell>
        </row>
        <row r="16266">
          <cell r="AD16266" t="str">
            <v>322197908031031</v>
          </cell>
        </row>
        <row r="16267">
          <cell r="AD16267" t="str">
            <v>322198002051049</v>
          </cell>
        </row>
        <row r="16268">
          <cell r="AD16268" t="str">
            <v>221200210221011</v>
          </cell>
        </row>
        <row r="16269">
          <cell r="AD16269" t="str">
            <v>322196609182126</v>
          </cell>
        </row>
        <row r="16270">
          <cell r="AD16270" t="str">
            <v>221198909011819</v>
          </cell>
        </row>
        <row r="16271">
          <cell r="AD16271" t="str">
            <v>32219610801102X</v>
          </cell>
        </row>
        <row r="16272">
          <cell r="AD16272" t="str">
            <v>322198410021017</v>
          </cell>
        </row>
        <row r="16273">
          <cell r="AD16273" t="str">
            <v>322198603041022</v>
          </cell>
        </row>
        <row r="16274">
          <cell r="AD16274" t="str">
            <v>221201807061019</v>
          </cell>
        </row>
        <row r="16275">
          <cell r="AD16275" t="str">
            <v>221200911051027</v>
          </cell>
        </row>
        <row r="16276">
          <cell r="AD16276" t="str">
            <v>221198909051116</v>
          </cell>
        </row>
        <row r="16277">
          <cell r="AD16277" t="str">
            <v>22119890208154X</v>
          </cell>
        </row>
        <row r="16278">
          <cell r="AD16278" t="str">
            <v>221201610291064</v>
          </cell>
        </row>
        <row r="16279">
          <cell r="AD16279" t="str">
            <v>32219640813104X</v>
          </cell>
        </row>
        <row r="16280">
          <cell r="AD16280" t="str">
            <v>322193305051027</v>
          </cell>
        </row>
        <row r="16281">
          <cell r="AD16281" t="str">
            <v>322197108011016</v>
          </cell>
        </row>
        <row r="16282">
          <cell r="AD16282" t="str">
            <v>322197710111028</v>
          </cell>
        </row>
        <row r="16283">
          <cell r="AD16283" t="str">
            <v>221200409231014</v>
          </cell>
        </row>
        <row r="16284">
          <cell r="AD16284" t="str">
            <v>221200409231030</v>
          </cell>
        </row>
        <row r="16285">
          <cell r="AD16285" t="str">
            <v>221199901011026</v>
          </cell>
        </row>
        <row r="16286">
          <cell r="AD16286" t="str">
            <v>322194210301024</v>
          </cell>
        </row>
        <row r="16287">
          <cell r="AD16287" t="str">
            <v>322197311121050</v>
          </cell>
        </row>
        <row r="16288">
          <cell r="AD16288" t="str">
            <v>322197403151062</v>
          </cell>
        </row>
        <row r="16289">
          <cell r="AD16289" t="str">
            <v>221200108301015</v>
          </cell>
        </row>
        <row r="16290">
          <cell r="AD16290" t="str">
            <v>322194208181019</v>
          </cell>
        </row>
        <row r="16291">
          <cell r="AD16291" t="str">
            <v>32219430720102X</v>
          </cell>
        </row>
        <row r="16292">
          <cell r="AD16292" t="str">
            <v>322197109201030</v>
          </cell>
        </row>
        <row r="16293">
          <cell r="AD16293" t="str">
            <v>221199612181037</v>
          </cell>
        </row>
        <row r="16294">
          <cell r="AD16294" t="str">
            <v>322193504201024</v>
          </cell>
        </row>
        <row r="16295">
          <cell r="AD16295" t="str">
            <v>322197007031018</v>
          </cell>
        </row>
        <row r="16296">
          <cell r="AD16296" t="str">
            <v>32219710319102X</v>
          </cell>
        </row>
        <row r="16297">
          <cell r="AD16297" t="str">
            <v>322196804181030</v>
          </cell>
        </row>
        <row r="16298">
          <cell r="AD16298" t="str">
            <v>322197012101025</v>
          </cell>
        </row>
        <row r="16299">
          <cell r="AD16299" t="str">
            <v>322195701061015</v>
          </cell>
        </row>
        <row r="16300">
          <cell r="AD16300" t="str">
            <v>322195911301048</v>
          </cell>
        </row>
        <row r="16301">
          <cell r="AD16301" t="str">
            <v>322198401041016</v>
          </cell>
        </row>
        <row r="16302">
          <cell r="AD16302" t="str">
            <v>221201006041018</v>
          </cell>
        </row>
        <row r="16303">
          <cell r="AD16303" t="str">
            <v>322197308151013</v>
          </cell>
        </row>
        <row r="16304">
          <cell r="AD16304" t="str">
            <v>322197908241020</v>
          </cell>
        </row>
        <row r="16305">
          <cell r="AD16305" t="str">
            <v>221200908011016</v>
          </cell>
        </row>
        <row r="16306">
          <cell r="AD16306" t="str">
            <v>221200507171027</v>
          </cell>
        </row>
        <row r="16307">
          <cell r="AD16307" t="str">
            <v>322196110101016</v>
          </cell>
        </row>
        <row r="16308">
          <cell r="AD16308" t="str">
            <v>32219641210102X</v>
          </cell>
        </row>
        <row r="16309">
          <cell r="AD16309" t="str">
            <v>22119930824104X</v>
          </cell>
        </row>
        <row r="16310">
          <cell r="AD16310" t="str">
            <v>322197407281016</v>
          </cell>
        </row>
        <row r="16311">
          <cell r="AD16311" t="str">
            <v>322198201022144</v>
          </cell>
        </row>
        <row r="16312">
          <cell r="AD16312" t="str">
            <v>22120021125101X</v>
          </cell>
        </row>
        <row r="16313">
          <cell r="AD16313" t="str">
            <v>221201611201024</v>
          </cell>
        </row>
        <row r="16314">
          <cell r="AD16314" t="str">
            <v>322197010071045</v>
          </cell>
        </row>
        <row r="16315">
          <cell r="AD16315" t="str">
            <v>22119950223103X</v>
          </cell>
        </row>
        <row r="16316">
          <cell r="AD16316" t="str">
            <v>322195604111519</v>
          </cell>
        </row>
        <row r="16317">
          <cell r="AD16317" t="str">
            <v>322194311071512</v>
          </cell>
        </row>
        <row r="16318">
          <cell r="AD16318" t="str">
            <v>322194408121512</v>
          </cell>
        </row>
        <row r="16319">
          <cell r="AD16319" t="str">
            <v>322195110291521</v>
          </cell>
        </row>
        <row r="16320">
          <cell r="AD16320" t="str">
            <v>322197301061517</v>
          </cell>
        </row>
        <row r="16321">
          <cell r="AD16321" t="str">
            <v>221200901031057</v>
          </cell>
        </row>
        <row r="16322">
          <cell r="AD16322" t="str">
            <v>221199606081531</v>
          </cell>
        </row>
        <row r="16323">
          <cell r="AD16323" t="str">
            <v>32219451102151X</v>
          </cell>
        </row>
        <row r="16324">
          <cell r="AD16324" t="str">
            <v>322194509191528</v>
          </cell>
        </row>
        <row r="16325">
          <cell r="AD16325" t="str">
            <v>322196610041515</v>
          </cell>
        </row>
        <row r="16326">
          <cell r="AD16326" t="str">
            <v>322197110141514</v>
          </cell>
        </row>
        <row r="16327">
          <cell r="AD16327" t="str">
            <v>221200501231025</v>
          </cell>
        </row>
        <row r="16328">
          <cell r="AD16328" t="str">
            <v>322197103161517</v>
          </cell>
        </row>
        <row r="16329">
          <cell r="AD16329" t="str">
            <v>322193308161520</v>
          </cell>
        </row>
        <row r="16330">
          <cell r="AD16330" t="str">
            <v>32219410806152X</v>
          </cell>
        </row>
        <row r="16331">
          <cell r="AD16331" t="str">
            <v>322196406201518</v>
          </cell>
        </row>
        <row r="16332">
          <cell r="AD16332" t="str">
            <v>32219580102158X</v>
          </cell>
        </row>
        <row r="16333">
          <cell r="AD16333" t="str">
            <v>322198308071536</v>
          </cell>
        </row>
        <row r="16334">
          <cell r="AD16334" t="str">
            <v>221201011151051</v>
          </cell>
        </row>
        <row r="16335">
          <cell r="AD16335" t="str">
            <v>322196502041534</v>
          </cell>
        </row>
        <row r="16336">
          <cell r="AD16336" t="str">
            <v>322197112011529</v>
          </cell>
        </row>
        <row r="16337">
          <cell r="AD16337" t="str">
            <v>221199611021541</v>
          </cell>
        </row>
        <row r="16338">
          <cell r="AD16338" t="str">
            <v>221200308151023</v>
          </cell>
        </row>
        <row r="16339">
          <cell r="AD16339" t="str">
            <v>322197209041513</v>
          </cell>
        </row>
        <row r="16340">
          <cell r="AD16340" t="str">
            <v>322197407101548</v>
          </cell>
        </row>
        <row r="16341">
          <cell r="AD16341" t="str">
            <v>322197011051513</v>
          </cell>
        </row>
        <row r="16342">
          <cell r="AD16342" t="str">
            <v>322197910221512</v>
          </cell>
        </row>
        <row r="16343">
          <cell r="AD16343" t="str">
            <v>221201906271011</v>
          </cell>
        </row>
        <row r="16344">
          <cell r="AD16344" t="str">
            <v>221200912241025</v>
          </cell>
        </row>
        <row r="16345">
          <cell r="AD16345" t="str">
            <v>221201208281028</v>
          </cell>
        </row>
        <row r="16346">
          <cell r="AD16346" t="str">
            <v>322198110101525</v>
          </cell>
        </row>
        <row r="16347">
          <cell r="AD16347" t="str">
            <v>322195808171513</v>
          </cell>
        </row>
        <row r="16348">
          <cell r="AD16348" t="str">
            <v>322195812121527</v>
          </cell>
        </row>
        <row r="16349">
          <cell r="AD16349" t="str">
            <v>322197910051533</v>
          </cell>
        </row>
        <row r="16350">
          <cell r="AD16350" t="str">
            <v>022198511281281</v>
          </cell>
        </row>
        <row r="16351">
          <cell r="AD16351" t="str">
            <v>221200301221017</v>
          </cell>
        </row>
        <row r="16352">
          <cell r="AD16352" t="str">
            <v>221201705221018</v>
          </cell>
        </row>
        <row r="16353">
          <cell r="AD16353" t="str">
            <v>221201904021027</v>
          </cell>
        </row>
        <row r="16354">
          <cell r="AD16354" t="str">
            <v>322195212291514</v>
          </cell>
        </row>
        <row r="16355">
          <cell r="AD16355" t="str">
            <v>322195402231520</v>
          </cell>
        </row>
        <row r="16356">
          <cell r="AD16356" t="str">
            <v>322197602291535</v>
          </cell>
        </row>
        <row r="16357">
          <cell r="AD16357" t="str">
            <v>221199709071563</v>
          </cell>
        </row>
        <row r="16358">
          <cell r="AD16358" t="str">
            <v>322197511101548</v>
          </cell>
        </row>
        <row r="16359">
          <cell r="AD16359" t="str">
            <v>221201007051015</v>
          </cell>
        </row>
        <row r="16360">
          <cell r="AD16360" t="str">
            <v>322197205081542</v>
          </cell>
        </row>
        <row r="16361">
          <cell r="AD16361" t="str">
            <v>322197110221514</v>
          </cell>
        </row>
        <row r="16362">
          <cell r="AD16362" t="str">
            <v>221200402121015</v>
          </cell>
        </row>
        <row r="16363">
          <cell r="AD16363" t="str">
            <v>322194811191510</v>
          </cell>
        </row>
        <row r="16364">
          <cell r="AD16364" t="str">
            <v>221201101051011</v>
          </cell>
        </row>
        <row r="16365">
          <cell r="AD16365" t="str">
            <v>322196309061525</v>
          </cell>
        </row>
        <row r="16366">
          <cell r="AD16366" t="str">
            <v>322198612281511</v>
          </cell>
        </row>
        <row r="16367">
          <cell r="AD16367" t="str">
            <v>425198905065828</v>
          </cell>
        </row>
        <row r="16368">
          <cell r="AD16368" t="str">
            <v>221201402071016</v>
          </cell>
        </row>
        <row r="16369">
          <cell r="AD16369" t="str">
            <v>221202004221028</v>
          </cell>
        </row>
        <row r="16370">
          <cell r="AD16370" t="str">
            <v>322194112031518</v>
          </cell>
        </row>
        <row r="16371">
          <cell r="AD16371" t="str">
            <v>322194311221525</v>
          </cell>
        </row>
        <row r="16372">
          <cell r="AD16372" t="str">
            <v>322197305101512</v>
          </cell>
        </row>
        <row r="16373">
          <cell r="AD16373" t="str">
            <v>322193806201513</v>
          </cell>
        </row>
        <row r="16374">
          <cell r="AD16374" t="str">
            <v>322194110051523</v>
          </cell>
        </row>
        <row r="16375">
          <cell r="AD16375" t="str">
            <v>322197401161531</v>
          </cell>
        </row>
        <row r="16376">
          <cell r="AD16376" t="str">
            <v>926197612306024</v>
          </cell>
        </row>
        <row r="16377">
          <cell r="AD16377" t="str">
            <v>22120030611101X</v>
          </cell>
        </row>
        <row r="16378">
          <cell r="AD16378" t="str">
            <v>221200910291029</v>
          </cell>
        </row>
        <row r="16379">
          <cell r="AD16379" t="str">
            <v>32219360917152X</v>
          </cell>
        </row>
        <row r="16380">
          <cell r="AD16380" t="str">
            <v>322193110101514</v>
          </cell>
        </row>
        <row r="16381">
          <cell r="AD16381" t="str">
            <v>322197502231025</v>
          </cell>
        </row>
        <row r="16382">
          <cell r="AD16382" t="str">
            <v>322194512081514</v>
          </cell>
        </row>
        <row r="16383">
          <cell r="AD16383" t="str">
            <v>322194601221523</v>
          </cell>
        </row>
        <row r="16384">
          <cell r="AD16384" t="str">
            <v>322195410031529</v>
          </cell>
        </row>
        <row r="16385">
          <cell r="AD16385" t="str">
            <v>221198906061538</v>
          </cell>
        </row>
        <row r="16386">
          <cell r="AD16386" t="str">
            <v>322194710131519</v>
          </cell>
        </row>
        <row r="16387">
          <cell r="AD16387" t="str">
            <v>322194709181527</v>
          </cell>
        </row>
        <row r="16388">
          <cell r="AD16388" t="str">
            <v>322196809081514</v>
          </cell>
        </row>
        <row r="16389">
          <cell r="AD16389" t="str">
            <v>322196810291527</v>
          </cell>
        </row>
        <row r="16390">
          <cell r="AD16390" t="str">
            <v>221199204291536</v>
          </cell>
        </row>
        <row r="16391">
          <cell r="AD16391" t="str">
            <v>322193909081518</v>
          </cell>
        </row>
        <row r="16392">
          <cell r="AD16392" t="str">
            <v>322197509051510</v>
          </cell>
        </row>
        <row r="16393">
          <cell r="AD16393" t="str">
            <v>322195903181517</v>
          </cell>
        </row>
        <row r="16394">
          <cell r="AD16394" t="str">
            <v>322196603151521</v>
          </cell>
        </row>
        <row r="16395">
          <cell r="AD16395" t="str">
            <v>322197302161536</v>
          </cell>
        </row>
        <row r="16396">
          <cell r="AD16396" t="str">
            <v>322197609181523</v>
          </cell>
        </row>
        <row r="16397">
          <cell r="AD16397" t="str">
            <v>221200302151014</v>
          </cell>
        </row>
        <row r="16398">
          <cell r="AD16398" t="str">
            <v>221199607191548</v>
          </cell>
        </row>
        <row r="16399">
          <cell r="AD16399" t="str">
            <v>322197308151558</v>
          </cell>
        </row>
        <row r="16400">
          <cell r="AD16400" t="str">
            <v>302198706274528</v>
          </cell>
        </row>
        <row r="16401">
          <cell r="AD16401" t="str">
            <v>221201611211046</v>
          </cell>
        </row>
        <row r="16402">
          <cell r="AD16402" t="str">
            <v>322194909251518</v>
          </cell>
        </row>
        <row r="16403">
          <cell r="AD16403" t="str">
            <v>322195408171522</v>
          </cell>
        </row>
        <row r="16404">
          <cell r="AD16404" t="str">
            <v>322197701201515</v>
          </cell>
        </row>
        <row r="16405">
          <cell r="AD16405" t="str">
            <v>322196806231513</v>
          </cell>
        </row>
        <row r="16406">
          <cell r="AD16406" t="str">
            <v>322196507081527</v>
          </cell>
        </row>
        <row r="16407">
          <cell r="AD16407" t="str">
            <v>221199301261013</v>
          </cell>
        </row>
        <row r="16408">
          <cell r="AD16408" t="str">
            <v>322196404191512</v>
          </cell>
        </row>
        <row r="16409">
          <cell r="AD16409" t="str">
            <v>322196411181523</v>
          </cell>
        </row>
        <row r="16410">
          <cell r="AD16410" t="str">
            <v>221198708301553</v>
          </cell>
        </row>
        <row r="16411">
          <cell r="AD16411" t="str">
            <v>322194303141525</v>
          </cell>
        </row>
        <row r="16412">
          <cell r="AD16412" t="str">
            <v>322196808161520</v>
          </cell>
        </row>
        <row r="16413">
          <cell r="AD16413" t="str">
            <v>221199012041559</v>
          </cell>
        </row>
        <row r="16414">
          <cell r="AD16414" t="str">
            <v>221201801071013</v>
          </cell>
        </row>
        <row r="16415">
          <cell r="AD16415" t="str">
            <v>221201602261025</v>
          </cell>
        </row>
        <row r="16416">
          <cell r="AD16416" t="str">
            <v>322195312061513</v>
          </cell>
        </row>
        <row r="16417">
          <cell r="AD16417" t="str">
            <v>322195306151520</v>
          </cell>
        </row>
        <row r="16418">
          <cell r="AD16418" t="str">
            <v>322197811051538</v>
          </cell>
        </row>
        <row r="16419">
          <cell r="AD16419" t="str">
            <v>302198107114127</v>
          </cell>
        </row>
        <row r="16420">
          <cell r="AD16420" t="str">
            <v>221201511061028</v>
          </cell>
        </row>
        <row r="16421">
          <cell r="AD16421" t="str">
            <v>221200504291023</v>
          </cell>
        </row>
        <row r="16422">
          <cell r="AD16422" t="str">
            <v>322196501061517</v>
          </cell>
        </row>
        <row r="16423">
          <cell r="AD16423" t="str">
            <v>322197002071520</v>
          </cell>
        </row>
        <row r="16424">
          <cell r="AD16424" t="str">
            <v>221199307021555</v>
          </cell>
        </row>
        <row r="16425">
          <cell r="AD16425" t="str">
            <v>221199110151591</v>
          </cell>
        </row>
        <row r="16426">
          <cell r="AD16426" t="str">
            <v>983198902282823</v>
          </cell>
        </row>
        <row r="16427">
          <cell r="AD16427" t="str">
            <v>221201703241015</v>
          </cell>
        </row>
        <row r="16428">
          <cell r="AD16428" t="str">
            <v>322194809291512</v>
          </cell>
        </row>
        <row r="16429">
          <cell r="AD16429" t="str">
            <v>322194612061529</v>
          </cell>
        </row>
        <row r="16430">
          <cell r="AD16430" t="str">
            <v>322195311161520</v>
          </cell>
        </row>
        <row r="16431">
          <cell r="AD16431" t="str">
            <v>322197802091511</v>
          </cell>
        </row>
        <row r="16432">
          <cell r="AD16432" t="str">
            <v>525199004014369</v>
          </cell>
        </row>
        <row r="16433">
          <cell r="AD16433" t="str">
            <v>221201102131013</v>
          </cell>
        </row>
        <row r="16434">
          <cell r="AD16434" t="str">
            <v>322194507141519</v>
          </cell>
        </row>
        <row r="16435">
          <cell r="AD16435" t="str">
            <v>322196303201515</v>
          </cell>
        </row>
        <row r="16436">
          <cell r="AD16436" t="str">
            <v>32219651220152X</v>
          </cell>
        </row>
        <row r="16437">
          <cell r="AD16437" t="str">
            <v>322198510041517</v>
          </cell>
        </row>
        <row r="16438">
          <cell r="AD16438" t="str">
            <v>322198704151511</v>
          </cell>
        </row>
        <row r="16439">
          <cell r="AD16439" t="str">
            <v>021198906183220</v>
          </cell>
        </row>
        <row r="16440">
          <cell r="AD16440" t="str">
            <v>221201007311016</v>
          </cell>
        </row>
        <row r="16441">
          <cell r="AD16441" t="str">
            <v>322195307211513</v>
          </cell>
        </row>
        <row r="16442">
          <cell r="AD16442" t="str">
            <v>322196207101549</v>
          </cell>
        </row>
        <row r="16443">
          <cell r="AD16443" t="str">
            <v>221198911151618</v>
          </cell>
        </row>
        <row r="16444">
          <cell r="AD16444" t="str">
            <v>221200912081017</v>
          </cell>
        </row>
        <row r="16445">
          <cell r="AD16445" t="str">
            <v>322197304201511</v>
          </cell>
        </row>
        <row r="16446">
          <cell r="AD16446" t="str">
            <v>322197407151529</v>
          </cell>
        </row>
        <row r="16447">
          <cell r="AD16447" t="str">
            <v>281200003254116</v>
          </cell>
        </row>
        <row r="16448">
          <cell r="AD16448" t="str">
            <v>322194807191518</v>
          </cell>
        </row>
        <row r="16449">
          <cell r="AD16449" t="str">
            <v>322194910151522</v>
          </cell>
        </row>
        <row r="16450">
          <cell r="AD16450" t="str">
            <v>322197408061517</v>
          </cell>
        </row>
        <row r="16451">
          <cell r="AD16451" t="str">
            <v>322197808101522</v>
          </cell>
        </row>
        <row r="16452">
          <cell r="AD16452" t="str">
            <v>221200903251037</v>
          </cell>
        </row>
        <row r="16453">
          <cell r="AD16453" t="str">
            <v>221199908161545</v>
          </cell>
        </row>
        <row r="16454">
          <cell r="AD16454" t="str">
            <v>221200711251024</v>
          </cell>
        </row>
        <row r="16455">
          <cell r="AD16455" t="str">
            <v>322197201101518</v>
          </cell>
        </row>
        <row r="16456">
          <cell r="AD16456" t="str">
            <v>322197602101527</v>
          </cell>
        </row>
        <row r="16457">
          <cell r="AD16457" t="str">
            <v>221201506041014</v>
          </cell>
        </row>
        <row r="16458">
          <cell r="AD16458" t="str">
            <v>221200601141027</v>
          </cell>
        </row>
        <row r="16459">
          <cell r="AD16459" t="str">
            <v>322195810101522</v>
          </cell>
        </row>
        <row r="16460">
          <cell r="AD16460" t="str">
            <v>322196409101512</v>
          </cell>
        </row>
        <row r="16461">
          <cell r="AD16461" t="str">
            <v>32219660506152X</v>
          </cell>
        </row>
        <row r="16462">
          <cell r="AD16462" t="str">
            <v>221198707271591</v>
          </cell>
        </row>
        <row r="16463">
          <cell r="AD16463" t="str">
            <v>28119881101492X</v>
          </cell>
        </row>
        <row r="16464">
          <cell r="AD16464" t="str">
            <v>221201410051015</v>
          </cell>
        </row>
        <row r="16465">
          <cell r="AD16465" t="str">
            <v>221201907281027</v>
          </cell>
        </row>
        <row r="16466">
          <cell r="AD16466" t="str">
            <v>322196611121517</v>
          </cell>
        </row>
        <row r="16467">
          <cell r="AD16467" t="str">
            <v>322196608101523</v>
          </cell>
        </row>
        <row r="16468">
          <cell r="AD16468" t="str">
            <v>221199201281551</v>
          </cell>
        </row>
        <row r="16469">
          <cell r="AD16469" t="str">
            <v>322196808101536</v>
          </cell>
        </row>
        <row r="16470">
          <cell r="AD16470" t="str">
            <v>322196811081521</v>
          </cell>
        </row>
        <row r="16471">
          <cell r="AD16471" t="str">
            <v>221199107081596</v>
          </cell>
        </row>
        <row r="16472">
          <cell r="AD16472" t="str">
            <v>221199304091558</v>
          </cell>
        </row>
        <row r="16473">
          <cell r="AD16473" t="str">
            <v>322197102051519</v>
          </cell>
        </row>
        <row r="16474">
          <cell r="AD16474" t="str">
            <v>22119940210157X</v>
          </cell>
        </row>
        <row r="16475">
          <cell r="AD16475" t="str">
            <v>322194911251517</v>
          </cell>
        </row>
        <row r="16476">
          <cell r="AD16476" t="str">
            <v>322195110111527</v>
          </cell>
        </row>
        <row r="16477">
          <cell r="AD16477" t="str">
            <v>322196703261517</v>
          </cell>
        </row>
        <row r="16478">
          <cell r="AD16478" t="str">
            <v>322196609091523</v>
          </cell>
        </row>
        <row r="16479">
          <cell r="AD16479" t="str">
            <v>322195611141513</v>
          </cell>
        </row>
        <row r="16480">
          <cell r="AD16480" t="str">
            <v>322195801021520</v>
          </cell>
        </row>
        <row r="16481">
          <cell r="AD16481" t="str">
            <v>322198609101532</v>
          </cell>
        </row>
        <row r="16482">
          <cell r="AD16482" t="str">
            <v>281199008161984</v>
          </cell>
        </row>
        <row r="16483">
          <cell r="AD16483" t="str">
            <v>221201501181026</v>
          </cell>
        </row>
        <row r="16484">
          <cell r="AD16484" t="str">
            <v>32219610329151X</v>
          </cell>
        </row>
        <row r="16485">
          <cell r="AD16485" t="str">
            <v>322196208181528</v>
          </cell>
        </row>
        <row r="16486">
          <cell r="AD16486" t="str">
            <v>221199502021534</v>
          </cell>
        </row>
        <row r="16487">
          <cell r="AD16487" t="str">
            <v>322197907211516</v>
          </cell>
        </row>
        <row r="16488">
          <cell r="AD16488" t="str">
            <v>322194406051522</v>
          </cell>
        </row>
        <row r="16489">
          <cell r="AD16489" t="str">
            <v>322196910151513</v>
          </cell>
        </row>
        <row r="16490">
          <cell r="AD16490" t="str">
            <v>32219710718154X</v>
          </cell>
        </row>
        <row r="16491">
          <cell r="AD16491" t="str">
            <v>221199311171572</v>
          </cell>
        </row>
        <row r="16492">
          <cell r="AD16492" t="str">
            <v>221199502241027</v>
          </cell>
        </row>
        <row r="16493">
          <cell r="AD16493" t="str">
            <v>322196107281511</v>
          </cell>
        </row>
        <row r="16494">
          <cell r="AD16494" t="str">
            <v>322196210201524</v>
          </cell>
        </row>
        <row r="16495">
          <cell r="AD16495" t="str">
            <v>221199703281578</v>
          </cell>
        </row>
        <row r="16496">
          <cell r="AD16496" t="str">
            <v>221199202221569</v>
          </cell>
        </row>
        <row r="16497">
          <cell r="AD16497" t="str">
            <v>322194501151521</v>
          </cell>
        </row>
        <row r="16498">
          <cell r="AD16498" t="str">
            <v>322195904241526</v>
          </cell>
        </row>
        <row r="16499">
          <cell r="AD16499" t="str">
            <v>221198706111553</v>
          </cell>
        </row>
        <row r="16500">
          <cell r="AD16500" t="str">
            <v>221198808111087</v>
          </cell>
        </row>
        <row r="16501">
          <cell r="AD16501" t="str">
            <v>221201109021036</v>
          </cell>
        </row>
        <row r="16502">
          <cell r="AD16502" t="str">
            <v>22120081121102X</v>
          </cell>
        </row>
        <row r="16503">
          <cell r="AD16503" t="str">
            <v>322194711121515</v>
          </cell>
        </row>
        <row r="16504">
          <cell r="AD16504" t="str">
            <v>322194803271529</v>
          </cell>
        </row>
        <row r="16505">
          <cell r="AD16505" t="str">
            <v>322198210101514</v>
          </cell>
        </row>
        <row r="16506">
          <cell r="AD16506" t="str">
            <v>221200512291023</v>
          </cell>
        </row>
        <row r="16507">
          <cell r="AD16507" t="str">
            <v>221200904221024</v>
          </cell>
        </row>
        <row r="16508">
          <cell r="AD16508" t="str">
            <v>322195305031519</v>
          </cell>
        </row>
        <row r="16509">
          <cell r="AD16509" t="str">
            <v>322195702031520</v>
          </cell>
        </row>
        <row r="16510">
          <cell r="AD16510" t="str">
            <v>322198208301517</v>
          </cell>
        </row>
        <row r="16511">
          <cell r="AD16511" t="str">
            <v>322197909031519</v>
          </cell>
        </row>
        <row r="16512">
          <cell r="AD16512" t="str">
            <v>221199012161542</v>
          </cell>
        </row>
        <row r="16513">
          <cell r="AD16513" t="str">
            <v>221201307251035</v>
          </cell>
        </row>
        <row r="16514">
          <cell r="AD16514" t="str">
            <v>322195609081515</v>
          </cell>
        </row>
        <row r="16515">
          <cell r="AD16515" t="str">
            <v>322195803021524</v>
          </cell>
        </row>
        <row r="16516">
          <cell r="AD16516" t="str">
            <v>322198405281535</v>
          </cell>
        </row>
        <row r="16517">
          <cell r="AD16517" t="str">
            <v>801198308162823</v>
          </cell>
        </row>
        <row r="16518">
          <cell r="AD16518" t="str">
            <v>221201608091012</v>
          </cell>
        </row>
        <row r="16519">
          <cell r="AD16519" t="str">
            <v>221200810031027</v>
          </cell>
        </row>
        <row r="16520">
          <cell r="AD16520" t="str">
            <v>322195401101513</v>
          </cell>
        </row>
        <row r="16521">
          <cell r="AD16521" t="str">
            <v>322195808031510</v>
          </cell>
        </row>
        <row r="16522">
          <cell r="AD16522" t="str">
            <v>322196604201535</v>
          </cell>
        </row>
        <row r="16523">
          <cell r="AD16523" t="str">
            <v>322196801261529</v>
          </cell>
        </row>
        <row r="16524">
          <cell r="AD16524" t="str">
            <v>322196401051514</v>
          </cell>
        </row>
        <row r="16525">
          <cell r="AD16525" t="str">
            <v>32219691210151X</v>
          </cell>
        </row>
        <row r="16526">
          <cell r="AD16526" t="str">
            <v>322197010261527</v>
          </cell>
        </row>
        <row r="16527">
          <cell r="AD16527" t="str">
            <v>221200006141014</v>
          </cell>
        </row>
        <row r="16528">
          <cell r="AD16528" t="str">
            <v>322197402101530</v>
          </cell>
        </row>
        <row r="16529">
          <cell r="AD16529" t="str">
            <v>32219750608152X</v>
          </cell>
        </row>
        <row r="16530">
          <cell r="AD16530" t="str">
            <v>221199801211549</v>
          </cell>
        </row>
        <row r="16531">
          <cell r="AD16531" t="str">
            <v>322194009251520</v>
          </cell>
        </row>
        <row r="16532">
          <cell r="AD16532" t="str">
            <v>322194311291515</v>
          </cell>
        </row>
        <row r="16533">
          <cell r="AD16533" t="str">
            <v>322194409101564</v>
          </cell>
        </row>
        <row r="16534">
          <cell r="AD16534" t="str">
            <v>322197402101514</v>
          </cell>
        </row>
        <row r="16535">
          <cell r="AD16535" t="str">
            <v>083197007081723</v>
          </cell>
        </row>
        <row r="16536">
          <cell r="AD16536" t="str">
            <v>221200802201030</v>
          </cell>
        </row>
        <row r="16537">
          <cell r="AD16537" t="str">
            <v>322197010021515</v>
          </cell>
        </row>
        <row r="16538">
          <cell r="AD16538" t="str">
            <v>322197410203529</v>
          </cell>
        </row>
        <row r="16539">
          <cell r="AD16539" t="str">
            <v>22119930428101X</v>
          </cell>
        </row>
        <row r="16540">
          <cell r="AD16540" t="str">
            <v>322194103071526</v>
          </cell>
        </row>
        <row r="16541">
          <cell r="AD16541" t="str">
            <v>322196908011511</v>
          </cell>
        </row>
        <row r="16542">
          <cell r="AD16542" t="str">
            <v>32219740901152X</v>
          </cell>
        </row>
        <row r="16543">
          <cell r="AD16543" t="str">
            <v>221199507141551</v>
          </cell>
        </row>
        <row r="16544">
          <cell r="AD16544" t="str">
            <v>322195404141529</v>
          </cell>
        </row>
        <row r="16545">
          <cell r="AD16545" t="str">
            <v>322198209021517</v>
          </cell>
        </row>
        <row r="16546">
          <cell r="AD16546" t="str">
            <v>801198912281420</v>
          </cell>
        </row>
        <row r="16547">
          <cell r="AD16547" t="str">
            <v>221201103041028</v>
          </cell>
        </row>
        <row r="16548">
          <cell r="AD16548" t="str">
            <v>322195012241520</v>
          </cell>
        </row>
        <row r="16549">
          <cell r="AD16549" t="str">
            <v>322198103031514</v>
          </cell>
        </row>
        <row r="16550">
          <cell r="AD16550" t="str">
            <v>32219841105104X</v>
          </cell>
        </row>
        <row r="16551">
          <cell r="AD16551" t="str">
            <v>221201502271015</v>
          </cell>
        </row>
        <row r="16552">
          <cell r="AD16552" t="str">
            <v>221201009161023</v>
          </cell>
        </row>
        <row r="16553">
          <cell r="AD16553" t="str">
            <v>322197504031510</v>
          </cell>
        </row>
        <row r="16554">
          <cell r="AD16554" t="str">
            <v>32219381005152X</v>
          </cell>
        </row>
        <row r="16555">
          <cell r="AD16555" t="str">
            <v>322195107101512</v>
          </cell>
        </row>
        <row r="16556">
          <cell r="AD16556" t="str">
            <v>322195205021540</v>
          </cell>
        </row>
        <row r="16557">
          <cell r="AD16557" t="str">
            <v>322197706011518</v>
          </cell>
        </row>
        <row r="16558">
          <cell r="AD16558" t="str">
            <v>221200611141020</v>
          </cell>
        </row>
        <row r="16559">
          <cell r="AD16559" t="str">
            <v>322197109301517</v>
          </cell>
        </row>
        <row r="16560">
          <cell r="AD16560" t="str">
            <v>322197403211520</v>
          </cell>
        </row>
        <row r="16561">
          <cell r="AD16561" t="str">
            <v>221200006101020</v>
          </cell>
        </row>
        <row r="16562">
          <cell r="AD16562" t="str">
            <v>322197304111516</v>
          </cell>
        </row>
        <row r="16563">
          <cell r="AD16563" t="str">
            <v>322197310061527</v>
          </cell>
        </row>
        <row r="16564">
          <cell r="AD16564" t="str">
            <v>221199907221534</v>
          </cell>
        </row>
        <row r="16565">
          <cell r="AD16565" t="str">
            <v>221200411151013</v>
          </cell>
        </row>
        <row r="16566">
          <cell r="AD16566" t="str">
            <v>322196610101514</v>
          </cell>
        </row>
        <row r="16567">
          <cell r="AD16567" t="str">
            <v>322197105231515</v>
          </cell>
        </row>
        <row r="16568">
          <cell r="AD16568" t="str">
            <v>322197010201524</v>
          </cell>
        </row>
        <row r="16569">
          <cell r="AD16569" t="str">
            <v>221200903231028</v>
          </cell>
        </row>
        <row r="16570">
          <cell r="AD16570" t="str">
            <v>32219411119151X</v>
          </cell>
        </row>
        <row r="16571">
          <cell r="AD16571" t="str">
            <v>322196202051511</v>
          </cell>
        </row>
        <row r="16572">
          <cell r="AD16572" t="str">
            <v>32219630208154X</v>
          </cell>
        </row>
        <row r="16573">
          <cell r="AD16573" t="str">
            <v>322194609031513</v>
          </cell>
        </row>
        <row r="16574">
          <cell r="AD16574" t="str">
            <v>322194511041529</v>
          </cell>
        </row>
        <row r="16575">
          <cell r="AD16575" t="str">
            <v>322197307101516</v>
          </cell>
        </row>
        <row r="16576">
          <cell r="AD16576" t="str">
            <v>322197311151524</v>
          </cell>
        </row>
        <row r="16577">
          <cell r="AD16577" t="str">
            <v>221200411141034</v>
          </cell>
        </row>
        <row r="16578">
          <cell r="AD16578" t="str">
            <v>221199911021527</v>
          </cell>
        </row>
        <row r="16579">
          <cell r="AD16579" t="str">
            <v>322197003251515</v>
          </cell>
        </row>
        <row r="16580">
          <cell r="AD16580" t="str">
            <v>32219710518152X</v>
          </cell>
        </row>
        <row r="16581">
          <cell r="AD16581" t="str">
            <v>221199509101553</v>
          </cell>
        </row>
        <row r="16582">
          <cell r="AD16582" t="str">
            <v>32219360714152X</v>
          </cell>
        </row>
        <row r="16583">
          <cell r="AD16583" t="str">
            <v>322195209281518</v>
          </cell>
        </row>
        <row r="16584">
          <cell r="AD16584" t="str">
            <v>322195202141520</v>
          </cell>
        </row>
        <row r="16585">
          <cell r="AD16585" t="str">
            <v>322197911151034</v>
          </cell>
        </row>
        <row r="16586">
          <cell r="AD16586" t="str">
            <v>322195511071511</v>
          </cell>
        </row>
        <row r="16587">
          <cell r="AD16587" t="str">
            <v>322195902091528</v>
          </cell>
        </row>
        <row r="16588">
          <cell r="AD16588" t="str">
            <v>322198007281513</v>
          </cell>
        </row>
        <row r="16589">
          <cell r="AD16589" t="str">
            <v>322198203151521</v>
          </cell>
        </row>
        <row r="16590">
          <cell r="AD16590" t="str">
            <v>221200710031011</v>
          </cell>
        </row>
        <row r="16591">
          <cell r="AD16591" t="str">
            <v>322198207141523</v>
          </cell>
        </row>
        <row r="16592">
          <cell r="AD16592" t="str">
            <v>221200510071019</v>
          </cell>
        </row>
        <row r="16593">
          <cell r="AD16593" t="str">
            <v>322194912051517</v>
          </cell>
        </row>
        <row r="16594">
          <cell r="AD16594" t="str">
            <v>322195607141529</v>
          </cell>
        </row>
        <row r="16595">
          <cell r="AD16595" t="str">
            <v>322196310241515</v>
          </cell>
        </row>
        <row r="16596">
          <cell r="AD16596" t="str">
            <v>322196608171521</v>
          </cell>
        </row>
        <row r="16597">
          <cell r="AD16597" t="str">
            <v>322198701221510</v>
          </cell>
        </row>
        <row r="16598">
          <cell r="AD16598" t="str">
            <v>322196412301515</v>
          </cell>
        </row>
        <row r="16599">
          <cell r="AD16599" t="str">
            <v>221198903041574</v>
          </cell>
        </row>
        <row r="16600">
          <cell r="AD16600" t="str">
            <v>221198706011552</v>
          </cell>
        </row>
        <row r="16601">
          <cell r="AD16601" t="str">
            <v>282199005036842</v>
          </cell>
        </row>
        <row r="16602">
          <cell r="AD16602" t="str">
            <v>523198707041526</v>
          </cell>
        </row>
        <row r="16603">
          <cell r="AD16603" t="str">
            <v>221201202231011</v>
          </cell>
        </row>
        <row r="16604">
          <cell r="AD16604" t="str">
            <v>221200805231032</v>
          </cell>
        </row>
        <row r="16605">
          <cell r="AD16605" t="str">
            <v>221201706051022</v>
          </cell>
        </row>
        <row r="16606">
          <cell r="AD16606" t="str">
            <v>322197411241519</v>
          </cell>
        </row>
        <row r="16607">
          <cell r="AD16607" t="str">
            <v>322197404201527</v>
          </cell>
        </row>
        <row r="16608">
          <cell r="AD16608" t="str">
            <v>221200711251040</v>
          </cell>
        </row>
        <row r="16609">
          <cell r="AD16609" t="str">
            <v>221199811021546</v>
          </cell>
        </row>
        <row r="16610">
          <cell r="AD16610" t="str">
            <v>322195401031527</v>
          </cell>
        </row>
        <row r="16611">
          <cell r="AD16611" t="str">
            <v>322196810071516</v>
          </cell>
        </row>
        <row r="16612">
          <cell r="AD16612" t="str">
            <v>221198901191595</v>
          </cell>
        </row>
        <row r="16613">
          <cell r="AD16613" t="str">
            <v>221199111041538</v>
          </cell>
        </row>
        <row r="16614">
          <cell r="AD16614" t="str">
            <v>322198502091514</v>
          </cell>
        </row>
        <row r="16615">
          <cell r="AD16615" t="str">
            <v>322195707181544</v>
          </cell>
        </row>
        <row r="16616">
          <cell r="AD16616" t="str">
            <v>322194912101510</v>
          </cell>
        </row>
        <row r="16617">
          <cell r="AD16617" t="str">
            <v>322195201041042</v>
          </cell>
        </row>
        <row r="16618">
          <cell r="AD16618" t="str">
            <v>322195710251515</v>
          </cell>
        </row>
        <row r="16619">
          <cell r="AD16619" t="str">
            <v>322195709031523</v>
          </cell>
        </row>
        <row r="16620">
          <cell r="AD16620" t="str">
            <v>322198602201514</v>
          </cell>
        </row>
        <row r="16621">
          <cell r="AD16621" t="str">
            <v>322195210181514</v>
          </cell>
        </row>
        <row r="16622">
          <cell r="AD16622" t="str">
            <v>322195311031523</v>
          </cell>
        </row>
        <row r="16623">
          <cell r="AD16623" t="str">
            <v>32219740120102X</v>
          </cell>
        </row>
        <row r="16624">
          <cell r="AD16624" t="str">
            <v>32219560720151X</v>
          </cell>
        </row>
        <row r="16625">
          <cell r="AD16625" t="str">
            <v>322195201261539</v>
          </cell>
        </row>
        <row r="16626">
          <cell r="AD16626" t="str">
            <v>322195310101526</v>
          </cell>
        </row>
        <row r="16627">
          <cell r="AD16627" t="str">
            <v>322197809011510</v>
          </cell>
        </row>
        <row r="16628">
          <cell r="AD16628" t="str">
            <v>302198501194946</v>
          </cell>
        </row>
        <row r="16629">
          <cell r="AD16629" t="str">
            <v>221200612221014</v>
          </cell>
        </row>
        <row r="16630">
          <cell r="AD16630" t="str">
            <v>221201607181024</v>
          </cell>
        </row>
        <row r="16631">
          <cell r="AD16631" t="str">
            <v>322193907151527</v>
          </cell>
        </row>
        <row r="16632">
          <cell r="AD16632" t="str">
            <v>322197807081515</v>
          </cell>
        </row>
        <row r="16633">
          <cell r="AD16633" t="str">
            <v>322196308161516</v>
          </cell>
        </row>
        <row r="16634">
          <cell r="AD16634" t="str">
            <v>322196505261014</v>
          </cell>
        </row>
        <row r="16635">
          <cell r="AD16635" t="str">
            <v>322196710201029</v>
          </cell>
        </row>
        <row r="16636">
          <cell r="AD16636" t="str">
            <v>322197002261519</v>
          </cell>
        </row>
        <row r="16637">
          <cell r="AD16637" t="str">
            <v>322197410051545</v>
          </cell>
        </row>
        <row r="16638">
          <cell r="AD16638" t="str">
            <v>221200903251053</v>
          </cell>
        </row>
        <row r="16639">
          <cell r="AD16639" t="str">
            <v>221199702211543</v>
          </cell>
        </row>
        <row r="16640">
          <cell r="AD16640" t="str">
            <v>221200703121027</v>
          </cell>
        </row>
        <row r="16641">
          <cell r="AD16641" t="str">
            <v>322195702071514</v>
          </cell>
        </row>
        <row r="16642">
          <cell r="AD16642" t="str">
            <v>322196412161524</v>
          </cell>
        </row>
        <row r="16643">
          <cell r="AD16643" t="str">
            <v>322198612301535</v>
          </cell>
        </row>
        <row r="16644">
          <cell r="AD16644" t="str">
            <v>322196309101558</v>
          </cell>
        </row>
        <row r="16645">
          <cell r="AD16645" t="str">
            <v>221199604091568</v>
          </cell>
        </row>
        <row r="16646">
          <cell r="AD16646" t="str">
            <v>322197102041513</v>
          </cell>
        </row>
        <row r="16647">
          <cell r="AD16647" t="str">
            <v>322197112251522</v>
          </cell>
        </row>
        <row r="16648">
          <cell r="AD16648" t="str">
            <v>221199503101536</v>
          </cell>
        </row>
        <row r="16649">
          <cell r="AD16649" t="str">
            <v>221199208281538</v>
          </cell>
        </row>
        <row r="16650">
          <cell r="AD16650" t="str">
            <v>730199504122740</v>
          </cell>
        </row>
        <row r="16651">
          <cell r="AD16651" t="str">
            <v>322194911161511</v>
          </cell>
        </row>
        <row r="16652">
          <cell r="AD16652" t="str">
            <v>322196708151536</v>
          </cell>
        </row>
        <row r="16653">
          <cell r="AD16653" t="str">
            <v>32219641014152X</v>
          </cell>
        </row>
        <row r="16654">
          <cell r="AD16654" t="str">
            <v>221198903021557</v>
          </cell>
        </row>
        <row r="16655">
          <cell r="AD16655" t="str">
            <v>322194706111515</v>
          </cell>
        </row>
        <row r="16656">
          <cell r="AD16656" t="str">
            <v>322194807271526</v>
          </cell>
        </row>
        <row r="16657">
          <cell r="AD16657" t="str">
            <v>322197909221558</v>
          </cell>
        </row>
        <row r="16658">
          <cell r="AD16658" t="str">
            <v>322197211041512</v>
          </cell>
        </row>
        <row r="16659">
          <cell r="AD16659" t="str">
            <v>322194710141514</v>
          </cell>
        </row>
        <row r="16660">
          <cell r="AD16660" t="str">
            <v>322195205021524</v>
          </cell>
        </row>
        <row r="16661">
          <cell r="AD16661" t="str">
            <v>221199712091549</v>
          </cell>
        </row>
        <row r="16662">
          <cell r="AD16662" t="str">
            <v>322195601101518</v>
          </cell>
        </row>
        <row r="16663">
          <cell r="AD16663" t="str">
            <v>322195608151526</v>
          </cell>
        </row>
        <row r="16664">
          <cell r="AD16664" t="str">
            <v>322195911261517</v>
          </cell>
        </row>
        <row r="16665">
          <cell r="AD16665" t="str">
            <v>322195706061524</v>
          </cell>
        </row>
        <row r="16666">
          <cell r="AD16666" t="str">
            <v>221200505141027</v>
          </cell>
        </row>
        <row r="16667">
          <cell r="AD16667" t="str">
            <v>322195912191514</v>
          </cell>
        </row>
        <row r="16668">
          <cell r="AD16668" t="str">
            <v>322196110241529</v>
          </cell>
        </row>
        <row r="16669">
          <cell r="AD16669" t="str">
            <v>322198211271515</v>
          </cell>
        </row>
        <row r="16670">
          <cell r="AD16670" t="str">
            <v>322198603261519</v>
          </cell>
        </row>
        <row r="16671">
          <cell r="AD16671" t="str">
            <v>221198802231045</v>
          </cell>
        </row>
        <row r="16672">
          <cell r="AD16672" t="str">
            <v>221201706071015</v>
          </cell>
        </row>
        <row r="16673">
          <cell r="AD16673" t="str">
            <v>221201401221043</v>
          </cell>
        </row>
        <row r="16674">
          <cell r="AD16674" t="str">
            <v>322194810011514</v>
          </cell>
        </row>
        <row r="16675">
          <cell r="AD16675" t="str">
            <v>322195010091522</v>
          </cell>
        </row>
        <row r="16676">
          <cell r="AD16676" t="str">
            <v>32219810910151X</v>
          </cell>
        </row>
        <row r="16677">
          <cell r="AD16677" t="str">
            <v>22419860612492X</v>
          </cell>
        </row>
        <row r="16678">
          <cell r="AD16678" t="str">
            <v>221201001181011</v>
          </cell>
        </row>
        <row r="16679">
          <cell r="AD16679" t="str">
            <v>22120080508102X</v>
          </cell>
        </row>
        <row r="16680">
          <cell r="AD16680" t="str">
            <v>322197712231517</v>
          </cell>
        </row>
        <row r="16681">
          <cell r="AD16681" t="str">
            <v>301198010083460</v>
          </cell>
        </row>
        <row r="16682">
          <cell r="AD16682" t="str">
            <v>221200708121018</v>
          </cell>
        </row>
        <row r="16683">
          <cell r="AD16683" t="str">
            <v>22120140829101X</v>
          </cell>
        </row>
        <row r="16684">
          <cell r="AD16684" t="str">
            <v>322195807261517</v>
          </cell>
        </row>
        <row r="16685">
          <cell r="AD16685" t="str">
            <v>322198202021530</v>
          </cell>
        </row>
        <row r="16686">
          <cell r="AD16686" t="str">
            <v>322196807071531</v>
          </cell>
        </row>
        <row r="16687">
          <cell r="AD16687" t="str">
            <v>322197009281520</v>
          </cell>
        </row>
        <row r="16688">
          <cell r="AD16688" t="str">
            <v>221199502251567</v>
          </cell>
        </row>
        <row r="16689">
          <cell r="AD16689" t="str">
            <v>322196909091517</v>
          </cell>
        </row>
        <row r="16690">
          <cell r="AD16690" t="str">
            <v>322197005121546</v>
          </cell>
        </row>
        <row r="16691">
          <cell r="AD16691" t="str">
            <v>221199312081579</v>
          </cell>
        </row>
        <row r="16692">
          <cell r="AD16692" t="str">
            <v>221199205121547</v>
          </cell>
        </row>
        <row r="16693">
          <cell r="AD16693" t="str">
            <v>083199401276528</v>
          </cell>
        </row>
        <row r="16694">
          <cell r="AD16694" t="str">
            <v>221201711261016</v>
          </cell>
        </row>
        <row r="16695">
          <cell r="AD16695" t="str">
            <v>322196609281511</v>
          </cell>
        </row>
        <row r="16696">
          <cell r="AD16696" t="str">
            <v>322196409281525</v>
          </cell>
        </row>
        <row r="16697">
          <cell r="AD16697" t="str">
            <v>221199003161567</v>
          </cell>
        </row>
        <row r="16698">
          <cell r="AD16698" t="str">
            <v>322193708051515</v>
          </cell>
        </row>
        <row r="16699">
          <cell r="AD16699" t="str">
            <v>322197505081536</v>
          </cell>
        </row>
        <row r="16700">
          <cell r="AD16700" t="str">
            <v>322198008201829</v>
          </cell>
        </row>
        <row r="16701">
          <cell r="AD16701" t="str">
            <v>221200704121010</v>
          </cell>
        </row>
        <row r="16702">
          <cell r="AD16702" t="str">
            <v>221200205061025</v>
          </cell>
        </row>
        <row r="16703">
          <cell r="AD16703" t="str">
            <v>322197001301515</v>
          </cell>
        </row>
        <row r="16704">
          <cell r="AD16704" t="str">
            <v>321197411117229</v>
          </cell>
        </row>
        <row r="16705">
          <cell r="AD16705" t="str">
            <v>221200811241018</v>
          </cell>
        </row>
        <row r="16706">
          <cell r="AD16706" t="str">
            <v>322196112261515</v>
          </cell>
        </row>
        <row r="16707">
          <cell r="AD16707" t="str">
            <v>322196208211520</v>
          </cell>
        </row>
        <row r="16708">
          <cell r="AD16708" t="str">
            <v>322194801101518</v>
          </cell>
        </row>
        <row r="16709">
          <cell r="AD16709" t="str">
            <v>322197007071511</v>
          </cell>
        </row>
        <row r="16710">
          <cell r="AD16710" t="str">
            <v>221199711101557</v>
          </cell>
        </row>
        <row r="16711">
          <cell r="AD16711" t="str">
            <v>32219351105152X</v>
          </cell>
        </row>
        <row r="16712">
          <cell r="AD16712" t="str">
            <v>32219621212151X</v>
          </cell>
        </row>
        <row r="16713">
          <cell r="AD16713" t="str">
            <v>221198805061539</v>
          </cell>
        </row>
        <row r="16714">
          <cell r="AD16714" t="str">
            <v>322197907141511</v>
          </cell>
        </row>
        <row r="16715">
          <cell r="AD16715" t="str">
            <v>322194809201521</v>
          </cell>
        </row>
        <row r="16716">
          <cell r="AD16716" t="str">
            <v>322195102101513</v>
          </cell>
        </row>
        <row r="16717">
          <cell r="AD16717" t="str">
            <v>322195301251522</v>
          </cell>
        </row>
        <row r="16718">
          <cell r="AD16718" t="str">
            <v>322197601181510</v>
          </cell>
        </row>
        <row r="16719">
          <cell r="AD16719" t="str">
            <v>322197604041548</v>
          </cell>
        </row>
        <row r="16720">
          <cell r="AD16720" t="str">
            <v>221200302021033</v>
          </cell>
        </row>
        <row r="16721">
          <cell r="AD16721" t="str">
            <v>322197206231514</v>
          </cell>
        </row>
        <row r="16722">
          <cell r="AD16722" t="str">
            <v>322197309101560</v>
          </cell>
        </row>
        <row r="16723">
          <cell r="AD16723" t="str">
            <v>22119991212101X</v>
          </cell>
        </row>
        <row r="16724">
          <cell r="AD16724" t="str">
            <v>322197102171510</v>
          </cell>
        </row>
        <row r="16725">
          <cell r="AD16725" t="str">
            <v>322197007171520</v>
          </cell>
        </row>
        <row r="16726">
          <cell r="AD16726" t="str">
            <v>22119960213101X</v>
          </cell>
        </row>
        <row r="16727">
          <cell r="AD16727" t="str">
            <v>221199410081548</v>
          </cell>
        </row>
        <row r="16728">
          <cell r="AD16728" t="str">
            <v>322195108021514</v>
          </cell>
        </row>
        <row r="16729">
          <cell r="AD16729" t="str">
            <v>322195109031546</v>
          </cell>
        </row>
        <row r="16730">
          <cell r="AD16730" t="str">
            <v>322198409271510</v>
          </cell>
        </row>
        <row r="16731">
          <cell r="AD16731" t="str">
            <v>281198801014942</v>
          </cell>
        </row>
        <row r="16732">
          <cell r="AD16732" t="str">
            <v>221201503231023</v>
          </cell>
        </row>
        <row r="16733">
          <cell r="AD16733" t="str">
            <v>322194301121547</v>
          </cell>
        </row>
        <row r="16734">
          <cell r="AD16734" t="str">
            <v>32219780512151X</v>
          </cell>
        </row>
        <row r="16735">
          <cell r="AD16735" t="str">
            <v>322198309091520</v>
          </cell>
        </row>
        <row r="16736">
          <cell r="AD16736" t="str">
            <v>221200907181013</v>
          </cell>
        </row>
        <row r="16737">
          <cell r="AD16737" t="str">
            <v>221200512271022</v>
          </cell>
        </row>
        <row r="16738">
          <cell r="AD16738" t="str">
            <v>221199005071573</v>
          </cell>
        </row>
        <row r="16739">
          <cell r="AD16739" t="str">
            <v>322196511101025</v>
          </cell>
        </row>
        <row r="16740">
          <cell r="AD16740" t="str">
            <v>322197010091513</v>
          </cell>
        </row>
        <row r="16741">
          <cell r="AD16741" t="str">
            <v>32219700926152X</v>
          </cell>
        </row>
        <row r="16742">
          <cell r="AD16742" t="str">
            <v>322196309081526</v>
          </cell>
        </row>
        <row r="16743">
          <cell r="AD16743" t="str">
            <v>221198910151579</v>
          </cell>
        </row>
        <row r="16744">
          <cell r="AD16744" t="str">
            <v>322195207151517</v>
          </cell>
        </row>
        <row r="16745">
          <cell r="AD16745" t="str">
            <v>322197412031513</v>
          </cell>
        </row>
        <row r="16746">
          <cell r="AD16746" t="str">
            <v>322198310201029</v>
          </cell>
        </row>
        <row r="16747">
          <cell r="AD16747" t="str">
            <v>221200512251013</v>
          </cell>
        </row>
        <row r="16748">
          <cell r="AD16748" t="str">
            <v>322195209151545</v>
          </cell>
        </row>
        <row r="16749">
          <cell r="AD16749" t="str">
            <v>322193807120010</v>
          </cell>
        </row>
        <row r="16750">
          <cell r="AD16750" t="str">
            <v>322198108261511</v>
          </cell>
        </row>
        <row r="16751">
          <cell r="AD16751" t="str">
            <v>322194707081522</v>
          </cell>
        </row>
        <row r="16752">
          <cell r="AD16752" t="str">
            <v>221193304071015</v>
          </cell>
        </row>
        <row r="16753">
          <cell r="AD16753" t="str">
            <v>322196808011514</v>
          </cell>
        </row>
        <row r="16754">
          <cell r="AD16754" t="str">
            <v>322197602291551</v>
          </cell>
        </row>
        <row r="16755">
          <cell r="AD16755" t="str">
            <v>322197503101521</v>
          </cell>
        </row>
        <row r="16756">
          <cell r="AD16756" t="str">
            <v>221200507261014</v>
          </cell>
        </row>
        <row r="16757">
          <cell r="AD16757" t="str">
            <v>22119981011154X</v>
          </cell>
        </row>
        <row r="16758">
          <cell r="AD16758" t="str">
            <v>322195107271511</v>
          </cell>
        </row>
        <row r="16759">
          <cell r="AD16759" t="str">
            <v>32219510815152X</v>
          </cell>
        </row>
        <row r="16760">
          <cell r="AD16760" t="str">
            <v>322193901161513</v>
          </cell>
        </row>
        <row r="16761">
          <cell r="AD16761" t="str">
            <v>322194601041522</v>
          </cell>
        </row>
        <row r="16762">
          <cell r="AD16762" t="str">
            <v>322197206061519</v>
          </cell>
        </row>
        <row r="16763">
          <cell r="AD16763" t="str">
            <v>221200303151016</v>
          </cell>
        </row>
        <row r="16764">
          <cell r="AD16764" t="str">
            <v>322197111291514</v>
          </cell>
        </row>
        <row r="16765">
          <cell r="AD16765" t="str">
            <v>322197209091529</v>
          </cell>
        </row>
        <row r="16766">
          <cell r="AD16766" t="str">
            <v>221199802081539</v>
          </cell>
        </row>
        <row r="16767">
          <cell r="AD16767" t="str">
            <v>221201412051027</v>
          </cell>
        </row>
        <row r="16768">
          <cell r="AD16768" t="str">
            <v>221201412051043</v>
          </cell>
        </row>
        <row r="16769">
          <cell r="AD16769" t="str">
            <v>322194012271522</v>
          </cell>
        </row>
        <row r="16770">
          <cell r="AD16770" t="str">
            <v>322197505231514</v>
          </cell>
        </row>
        <row r="16771">
          <cell r="AD16771" t="str">
            <v>322194512161522</v>
          </cell>
        </row>
        <row r="16772">
          <cell r="AD16772" t="str">
            <v>221199909191535</v>
          </cell>
        </row>
        <row r="16773">
          <cell r="AD16773" t="str">
            <v>322195711281513</v>
          </cell>
        </row>
        <row r="16774">
          <cell r="AD16774" t="str">
            <v>322195711181520</v>
          </cell>
        </row>
        <row r="16775">
          <cell r="AD16775" t="str">
            <v>322195101201520</v>
          </cell>
        </row>
        <row r="16776">
          <cell r="AD16776" t="str">
            <v>322197110140052</v>
          </cell>
        </row>
        <row r="16777">
          <cell r="AD16777" t="str">
            <v>322197608281047</v>
          </cell>
        </row>
        <row r="16778">
          <cell r="AD16778" t="str">
            <v>221200609291038</v>
          </cell>
        </row>
        <row r="16779">
          <cell r="AD16779" t="str">
            <v>221199803101044</v>
          </cell>
        </row>
        <row r="16780">
          <cell r="AD16780" t="str">
            <v>322194809121521</v>
          </cell>
        </row>
        <row r="16781">
          <cell r="AD16781" t="str">
            <v>322197902131517</v>
          </cell>
        </row>
        <row r="16782">
          <cell r="AD16782" t="str">
            <v>322197012141510</v>
          </cell>
        </row>
        <row r="16783">
          <cell r="AD16783" t="str">
            <v>322197109071563</v>
          </cell>
        </row>
        <row r="16784">
          <cell r="AD16784" t="str">
            <v>221200211071019</v>
          </cell>
        </row>
        <row r="16785">
          <cell r="AD16785" t="str">
            <v>322197912181518</v>
          </cell>
        </row>
        <row r="16786">
          <cell r="AD16786" t="str">
            <v>322198409220027</v>
          </cell>
        </row>
        <row r="16787">
          <cell r="AD16787" t="str">
            <v>221201807211048</v>
          </cell>
        </row>
        <row r="16788">
          <cell r="AD16788" t="str">
            <v>32219430424151X</v>
          </cell>
        </row>
        <row r="16789">
          <cell r="AD16789" t="str">
            <v>322194401141529</v>
          </cell>
        </row>
        <row r="16790">
          <cell r="AD16790" t="str">
            <v>322197501241512</v>
          </cell>
        </row>
        <row r="16791">
          <cell r="AD16791" t="str">
            <v>322197211241522</v>
          </cell>
        </row>
        <row r="16792">
          <cell r="AD16792" t="str">
            <v>221200007291022</v>
          </cell>
        </row>
        <row r="16793">
          <cell r="AD16793" t="str">
            <v>221200609181023</v>
          </cell>
        </row>
        <row r="16794">
          <cell r="AD16794" t="str">
            <v>322196701191519</v>
          </cell>
        </row>
        <row r="16795">
          <cell r="AD16795" t="str">
            <v>322196612071523</v>
          </cell>
        </row>
        <row r="16796">
          <cell r="AD16796" t="str">
            <v>322194008041513</v>
          </cell>
        </row>
        <row r="16797">
          <cell r="AD16797" t="str">
            <v>322194007161513</v>
          </cell>
        </row>
        <row r="16798">
          <cell r="AD16798" t="str">
            <v>322196603271515</v>
          </cell>
        </row>
        <row r="16799">
          <cell r="AD16799" t="str">
            <v>322196512141520</v>
          </cell>
        </row>
        <row r="16800">
          <cell r="AD16800" t="str">
            <v>221198806171596</v>
          </cell>
        </row>
        <row r="16801">
          <cell r="AD16801" t="str">
            <v>221198910281533</v>
          </cell>
        </row>
        <row r="16802">
          <cell r="AD16802" t="str">
            <v>326198706071924</v>
          </cell>
        </row>
        <row r="16803">
          <cell r="AD16803" t="str">
            <v>221201110181010</v>
          </cell>
        </row>
        <row r="16804">
          <cell r="AD16804" t="str">
            <v>322195401011518</v>
          </cell>
        </row>
        <row r="16805">
          <cell r="AD16805" t="str">
            <v>322195204081525</v>
          </cell>
        </row>
        <row r="16806">
          <cell r="AD16806" t="str">
            <v>322198612101517</v>
          </cell>
        </row>
        <row r="16807">
          <cell r="AD16807" t="str">
            <v>127199509195542</v>
          </cell>
        </row>
        <row r="16808">
          <cell r="AD16808" t="str">
            <v>221201910301025</v>
          </cell>
        </row>
        <row r="16809">
          <cell r="AD16809" t="str">
            <v>322195008191516</v>
          </cell>
        </row>
        <row r="16810">
          <cell r="AD16810" t="str">
            <v>322195408251522</v>
          </cell>
        </row>
        <row r="16811">
          <cell r="AD16811" t="str">
            <v>32219771026151X</v>
          </cell>
        </row>
        <row r="16812">
          <cell r="AD16812" t="str">
            <v>322198406201525</v>
          </cell>
        </row>
        <row r="16813">
          <cell r="AD16813" t="str">
            <v>221200908081057</v>
          </cell>
        </row>
        <row r="16814">
          <cell r="AD16814" t="str">
            <v>221201110121026</v>
          </cell>
        </row>
        <row r="16815">
          <cell r="AD16815" t="str">
            <v>32219691122151X</v>
          </cell>
        </row>
        <row r="16816">
          <cell r="AD16816" t="str">
            <v>322196801141527</v>
          </cell>
        </row>
        <row r="16817">
          <cell r="AD16817" t="str">
            <v>221199205011014</v>
          </cell>
        </row>
        <row r="16818">
          <cell r="AD16818" t="str">
            <v>22119950726106X</v>
          </cell>
        </row>
        <row r="16819">
          <cell r="AD16819" t="str">
            <v>221201507091013</v>
          </cell>
        </row>
        <row r="16820">
          <cell r="AD16820" t="str">
            <v>221201802141028</v>
          </cell>
        </row>
        <row r="16821">
          <cell r="AD16821" t="str">
            <v>322194412061516</v>
          </cell>
        </row>
        <row r="16822">
          <cell r="AD16822" t="str">
            <v>322195012041529</v>
          </cell>
        </row>
        <row r="16823">
          <cell r="AD16823" t="str">
            <v>322197509121531</v>
          </cell>
        </row>
        <row r="16824">
          <cell r="AD16824" t="str">
            <v>322196808071517</v>
          </cell>
        </row>
        <row r="16825">
          <cell r="AD16825" t="str">
            <v>221199410221539</v>
          </cell>
        </row>
        <row r="16826">
          <cell r="AD16826" t="str">
            <v>32219631218151X</v>
          </cell>
        </row>
        <row r="16827">
          <cell r="AD16827" t="str">
            <v>322196109281523</v>
          </cell>
        </row>
        <row r="16828">
          <cell r="AD16828" t="str">
            <v>221199108101579</v>
          </cell>
        </row>
        <row r="16829">
          <cell r="AD16829" t="str">
            <v>322196907241526</v>
          </cell>
        </row>
        <row r="16830">
          <cell r="AD16830" t="str">
            <v>221199312191591</v>
          </cell>
        </row>
        <row r="16831">
          <cell r="AD16831" t="str">
            <v>221199206211544</v>
          </cell>
        </row>
        <row r="16832">
          <cell r="AD16832" t="str">
            <v>322196710081514</v>
          </cell>
        </row>
        <row r="16833">
          <cell r="AD16833" t="str">
            <v>322196711041522</v>
          </cell>
        </row>
        <row r="16834">
          <cell r="AD16834" t="str">
            <v>221198908141574</v>
          </cell>
        </row>
        <row r="16835">
          <cell r="AD16835" t="str">
            <v>221199103041538</v>
          </cell>
        </row>
        <row r="16836">
          <cell r="AD16836" t="str">
            <v>281198907143523</v>
          </cell>
        </row>
        <row r="16837">
          <cell r="AD16837" t="str">
            <v>682199803314029</v>
          </cell>
        </row>
        <row r="16838">
          <cell r="AD16838" t="str">
            <v>221201312171021</v>
          </cell>
        </row>
        <row r="16839">
          <cell r="AD16839" t="str">
            <v>322196709241517</v>
          </cell>
        </row>
        <row r="16840">
          <cell r="AD16840" t="str">
            <v>322197011161528</v>
          </cell>
        </row>
        <row r="16841">
          <cell r="AD16841" t="str">
            <v>221199206191555</v>
          </cell>
        </row>
        <row r="16842">
          <cell r="AD16842" t="str">
            <v>221199004181551</v>
          </cell>
        </row>
        <row r="16843">
          <cell r="AD16843" t="str">
            <v>322196501271514</v>
          </cell>
        </row>
        <row r="16844">
          <cell r="AD16844" t="str">
            <v>322196510081528</v>
          </cell>
        </row>
        <row r="16845">
          <cell r="AD16845" t="str">
            <v>322198406241519</v>
          </cell>
        </row>
        <row r="16846">
          <cell r="AD16846" t="str">
            <v>322194911041528</v>
          </cell>
        </row>
        <row r="16847">
          <cell r="AD16847" t="str">
            <v>322198103021519</v>
          </cell>
        </row>
        <row r="16848">
          <cell r="AD16848" t="str">
            <v>322198410151022</v>
          </cell>
        </row>
        <row r="16849">
          <cell r="AD16849" t="str">
            <v>22120190316101X</v>
          </cell>
        </row>
        <row r="16850">
          <cell r="AD16850" t="str">
            <v>322195401011534</v>
          </cell>
        </row>
        <row r="16851">
          <cell r="AD16851" t="str">
            <v>32219530816152X</v>
          </cell>
        </row>
        <row r="16852">
          <cell r="AD16852" t="str">
            <v>322197602151516</v>
          </cell>
        </row>
        <row r="16853">
          <cell r="AD16853" t="str">
            <v>32219731116152X</v>
          </cell>
        </row>
        <row r="16854">
          <cell r="AD16854" t="str">
            <v>22120121230101X</v>
          </cell>
        </row>
        <row r="16855">
          <cell r="AD16855" t="str">
            <v>32219660714154X</v>
          </cell>
        </row>
        <row r="16856">
          <cell r="AD16856" t="str">
            <v>221199110261539</v>
          </cell>
        </row>
        <row r="16857">
          <cell r="AD16857" t="str">
            <v>322196407201050</v>
          </cell>
        </row>
        <row r="16858">
          <cell r="AD16858" t="str">
            <v>221199309271531</v>
          </cell>
        </row>
        <row r="16859">
          <cell r="AD16859" t="str">
            <v>322195904161518</v>
          </cell>
        </row>
        <row r="16860">
          <cell r="AD16860" t="str">
            <v>322196210081526</v>
          </cell>
        </row>
        <row r="16861">
          <cell r="AD16861" t="str">
            <v>322198510281537</v>
          </cell>
        </row>
        <row r="16862">
          <cell r="AD16862" t="str">
            <v>22120091101105X</v>
          </cell>
        </row>
        <row r="16863">
          <cell r="AD16863" t="str">
            <v>322196912201510</v>
          </cell>
        </row>
        <row r="16864">
          <cell r="AD16864" t="str">
            <v>322197108221566</v>
          </cell>
        </row>
        <row r="16865">
          <cell r="AD16865" t="str">
            <v>221199310231553</v>
          </cell>
        </row>
        <row r="16866">
          <cell r="AD16866" t="str">
            <v>322194709151512</v>
          </cell>
        </row>
        <row r="16867">
          <cell r="AD16867" t="str">
            <v>322194808161521</v>
          </cell>
        </row>
        <row r="16868">
          <cell r="AD16868" t="str">
            <v>322196212101519</v>
          </cell>
        </row>
        <row r="16869">
          <cell r="AD16869" t="str">
            <v>322196109291529</v>
          </cell>
        </row>
        <row r="16870">
          <cell r="AD16870" t="str">
            <v>322198412031518</v>
          </cell>
        </row>
        <row r="16871">
          <cell r="AD16871" t="str">
            <v>221198707241544</v>
          </cell>
        </row>
        <row r="16872">
          <cell r="AD16872" t="str">
            <v>221202003061018</v>
          </cell>
        </row>
        <row r="16873">
          <cell r="AD16873" t="str">
            <v>221201107161027</v>
          </cell>
        </row>
        <row r="16874">
          <cell r="AD16874" t="str">
            <v>322195807111527</v>
          </cell>
        </row>
        <row r="16875">
          <cell r="AD16875" t="str">
            <v>322195312281532</v>
          </cell>
        </row>
        <row r="16876">
          <cell r="AD16876" t="str">
            <v>322194504201520</v>
          </cell>
        </row>
        <row r="16877">
          <cell r="AD16877" t="str">
            <v>322197404181511</v>
          </cell>
        </row>
        <row r="16878">
          <cell r="AD16878" t="str">
            <v>32219801014152X</v>
          </cell>
        </row>
        <row r="16879">
          <cell r="AD16879" t="str">
            <v>221200305141014</v>
          </cell>
        </row>
        <row r="16880">
          <cell r="AD16880" t="str">
            <v>322197301041559</v>
          </cell>
        </row>
        <row r="16881">
          <cell r="AD16881" t="str">
            <v>322197408171548</v>
          </cell>
        </row>
        <row r="16882">
          <cell r="AD16882" t="str">
            <v>221199309191574</v>
          </cell>
        </row>
        <row r="16883">
          <cell r="AD16883" t="str">
            <v>322197008111538</v>
          </cell>
        </row>
        <row r="16884">
          <cell r="AD16884" t="str">
            <v>322197510123227</v>
          </cell>
        </row>
        <row r="16885">
          <cell r="AD16885" t="str">
            <v>221200904231038</v>
          </cell>
        </row>
        <row r="16886">
          <cell r="AD16886" t="str">
            <v>22120030527102X</v>
          </cell>
        </row>
        <row r="16887">
          <cell r="AD16887" t="str">
            <v>322193510171511</v>
          </cell>
        </row>
        <row r="16888">
          <cell r="AD16888" t="str">
            <v>322198109191519</v>
          </cell>
        </row>
        <row r="16889">
          <cell r="AD16889" t="str">
            <v>221198603185722</v>
          </cell>
        </row>
        <row r="16890">
          <cell r="AD16890" t="str">
            <v>221201103151016</v>
          </cell>
        </row>
        <row r="16891">
          <cell r="AD16891" t="str">
            <v>22120180530104X</v>
          </cell>
        </row>
        <row r="16892">
          <cell r="AD16892" t="str">
            <v>322198508141519</v>
          </cell>
        </row>
        <row r="16893">
          <cell r="AD16893" t="str">
            <v>221198805030062</v>
          </cell>
        </row>
        <row r="16894">
          <cell r="AD16894" t="str">
            <v>221200803251013</v>
          </cell>
        </row>
        <row r="16895">
          <cell r="AD16895" t="str">
            <v>32219561022152X</v>
          </cell>
        </row>
        <row r="16896">
          <cell r="AD16896" t="str">
            <v>322196310071528</v>
          </cell>
        </row>
        <row r="16897">
          <cell r="AD16897" t="str">
            <v>221198812051531</v>
          </cell>
        </row>
        <row r="16898">
          <cell r="AD16898" t="str">
            <v>221199010211075</v>
          </cell>
        </row>
        <row r="16899">
          <cell r="AD16899" t="str">
            <v>225199109308605</v>
          </cell>
        </row>
        <row r="16900">
          <cell r="AD16900" t="str">
            <v>221201207311010</v>
          </cell>
        </row>
        <row r="16901">
          <cell r="AD16901" t="str">
            <v>322197710261536</v>
          </cell>
        </row>
        <row r="16902">
          <cell r="AD16902" t="str">
            <v>322195411111512</v>
          </cell>
        </row>
        <row r="16903">
          <cell r="AD16903" t="str">
            <v>322195608061520</v>
          </cell>
        </row>
        <row r="16904">
          <cell r="AD16904" t="str">
            <v>32219520204152X</v>
          </cell>
        </row>
        <row r="16905">
          <cell r="AD16905" t="str">
            <v>322197902011515</v>
          </cell>
        </row>
        <row r="16906">
          <cell r="AD16906" t="str">
            <v>322198306120728</v>
          </cell>
        </row>
        <row r="16907">
          <cell r="AD16907" t="str">
            <v>221200408171013</v>
          </cell>
        </row>
        <row r="16908">
          <cell r="AD16908" t="str">
            <v>221200602221010</v>
          </cell>
        </row>
        <row r="16909">
          <cell r="AD16909" t="str">
            <v>322195212241525</v>
          </cell>
        </row>
        <row r="16910">
          <cell r="AD16910" t="str">
            <v>32219730213153X</v>
          </cell>
        </row>
        <row r="16911">
          <cell r="AD16911" t="str">
            <v>221198905211039</v>
          </cell>
        </row>
        <row r="16912">
          <cell r="AD16912" t="str">
            <v>322198511191824</v>
          </cell>
        </row>
        <row r="16913">
          <cell r="AD16913" t="str">
            <v>221201403021010</v>
          </cell>
        </row>
        <row r="16914">
          <cell r="AD16914" t="str">
            <v>221201101301084</v>
          </cell>
        </row>
        <row r="16915">
          <cell r="AD16915" t="str">
            <v>322196610091512</v>
          </cell>
        </row>
        <row r="16916">
          <cell r="AD16916" t="str">
            <v>322194403291512</v>
          </cell>
        </row>
        <row r="16917">
          <cell r="AD16917" t="str">
            <v>322194609271525</v>
          </cell>
        </row>
        <row r="16918">
          <cell r="AD16918" t="str">
            <v>322197202141511</v>
          </cell>
        </row>
        <row r="16919">
          <cell r="AD16919" t="str">
            <v>222198711291225</v>
          </cell>
        </row>
        <row r="16920">
          <cell r="AD16920" t="str">
            <v>221200912281051</v>
          </cell>
        </row>
        <row r="16921">
          <cell r="AD16921" t="str">
            <v>322197908301513</v>
          </cell>
        </row>
        <row r="16922">
          <cell r="AD16922" t="str">
            <v>221200211191029</v>
          </cell>
        </row>
        <row r="16923">
          <cell r="AD16923" t="str">
            <v>322195003131514</v>
          </cell>
        </row>
        <row r="16924">
          <cell r="AD16924" t="str">
            <v>322195408271523</v>
          </cell>
        </row>
        <row r="16925">
          <cell r="AD16925" t="str">
            <v>322195910021511</v>
          </cell>
        </row>
        <row r="16926">
          <cell r="AD16926" t="str">
            <v>221198709251551</v>
          </cell>
        </row>
        <row r="16927">
          <cell r="AD16927" t="str">
            <v>322195508021513</v>
          </cell>
        </row>
        <row r="16928">
          <cell r="AD16928" t="str">
            <v>322195410201524</v>
          </cell>
        </row>
        <row r="16929">
          <cell r="AD16929" t="str">
            <v>322197603301512</v>
          </cell>
        </row>
        <row r="16930">
          <cell r="AD16930" t="str">
            <v>281198709284149</v>
          </cell>
        </row>
        <row r="16931">
          <cell r="AD16931" t="str">
            <v>221201401021017</v>
          </cell>
        </row>
        <row r="16932">
          <cell r="AD16932" t="str">
            <v>221200808031060</v>
          </cell>
        </row>
        <row r="16933">
          <cell r="AD16933" t="str">
            <v>322194712171522</v>
          </cell>
        </row>
        <row r="16934">
          <cell r="AD16934" t="str">
            <v>322198012111519</v>
          </cell>
        </row>
        <row r="16935">
          <cell r="AD16935" t="str">
            <v>32219850609152X</v>
          </cell>
        </row>
        <row r="16936">
          <cell r="AD16936" t="str">
            <v>221200702161019</v>
          </cell>
        </row>
        <row r="16937">
          <cell r="AD16937" t="str">
            <v>221201802271017</v>
          </cell>
        </row>
        <row r="16938">
          <cell r="AD16938" t="str">
            <v>322197204111519</v>
          </cell>
        </row>
        <row r="16939">
          <cell r="AD16939" t="str">
            <v>221199807151014</v>
          </cell>
        </row>
        <row r="16940">
          <cell r="AD16940" t="str">
            <v>322193809041519</v>
          </cell>
        </row>
        <row r="16941">
          <cell r="AD16941" t="str">
            <v>32219411104152X</v>
          </cell>
        </row>
        <row r="16942">
          <cell r="AD16942" t="str">
            <v>322197310021517</v>
          </cell>
        </row>
        <row r="16943">
          <cell r="AD16943" t="str">
            <v>322196908041884</v>
          </cell>
        </row>
        <row r="16944">
          <cell r="AD16944" t="str">
            <v>322195502171510</v>
          </cell>
        </row>
        <row r="16945">
          <cell r="AD16945" t="str">
            <v>322195711101527</v>
          </cell>
        </row>
        <row r="16946">
          <cell r="AD16946" t="str">
            <v>322194807151516</v>
          </cell>
        </row>
        <row r="16947">
          <cell r="AD16947" t="str">
            <v>322195202211541</v>
          </cell>
        </row>
        <row r="16948">
          <cell r="AD16948" t="str">
            <v>322197602291519</v>
          </cell>
        </row>
        <row r="16949">
          <cell r="AD16949" t="str">
            <v>322198212131821</v>
          </cell>
        </row>
        <row r="16950">
          <cell r="AD16950" t="str">
            <v>221200411091014</v>
          </cell>
        </row>
        <row r="16951">
          <cell r="AD16951" t="str">
            <v>322198303151510</v>
          </cell>
        </row>
        <row r="16952">
          <cell r="AD16952" t="str">
            <v>221198706051087</v>
          </cell>
        </row>
        <row r="16953">
          <cell r="AD16953" t="str">
            <v>221201309161017</v>
          </cell>
        </row>
        <row r="16954">
          <cell r="AD16954" t="str">
            <v>221201105201021</v>
          </cell>
        </row>
        <row r="16955">
          <cell r="AD16955" t="str">
            <v>322194506101515</v>
          </cell>
        </row>
        <row r="16956">
          <cell r="AD16956" t="str">
            <v>322194607101522</v>
          </cell>
        </row>
        <row r="16957">
          <cell r="AD16957" t="str">
            <v>322197305141514</v>
          </cell>
        </row>
        <row r="16958">
          <cell r="AD16958" t="str">
            <v>322197502281524</v>
          </cell>
        </row>
        <row r="16959">
          <cell r="AD16959" t="str">
            <v>221200708171015</v>
          </cell>
        </row>
        <row r="16960">
          <cell r="AD16960" t="str">
            <v>221199804091546</v>
          </cell>
        </row>
        <row r="16961">
          <cell r="AD16961" t="str">
            <v>322193910061522</v>
          </cell>
        </row>
        <row r="16962">
          <cell r="AD16962" t="str">
            <v>322195802121515</v>
          </cell>
        </row>
        <row r="16963">
          <cell r="AD16963" t="str">
            <v>322198309041515</v>
          </cell>
        </row>
        <row r="16964">
          <cell r="AD16964" t="str">
            <v>121198805066627</v>
          </cell>
        </row>
        <row r="16965">
          <cell r="AD16965" t="str">
            <v>221201002221054</v>
          </cell>
        </row>
        <row r="16966">
          <cell r="AD16966" t="str">
            <v>221200701011043</v>
          </cell>
        </row>
        <row r="16967">
          <cell r="AD16967" t="str">
            <v>322196307121563</v>
          </cell>
        </row>
        <row r="16968">
          <cell r="AD16968" t="str">
            <v>322195601131514</v>
          </cell>
        </row>
        <row r="16969">
          <cell r="AD16969" t="str">
            <v>221198810041559</v>
          </cell>
        </row>
        <row r="16970">
          <cell r="AD16970" t="str">
            <v>221198809031564</v>
          </cell>
        </row>
        <row r="16971">
          <cell r="AD16971" t="str">
            <v>221201405021014</v>
          </cell>
        </row>
        <row r="16972">
          <cell r="AD16972" t="str">
            <v>322195410111510</v>
          </cell>
        </row>
        <row r="16973">
          <cell r="AD16973" t="str">
            <v>322195409131522</v>
          </cell>
        </row>
        <row r="16974">
          <cell r="AD16974" t="str">
            <v>322198102131513</v>
          </cell>
        </row>
        <row r="16975">
          <cell r="AD16975" t="str">
            <v>322198009141848</v>
          </cell>
        </row>
        <row r="16976">
          <cell r="AD16976" t="str">
            <v>221200604081015</v>
          </cell>
        </row>
        <row r="16977">
          <cell r="AD16977" t="str">
            <v>221201808211015</v>
          </cell>
        </row>
        <row r="16978">
          <cell r="AD16978" t="str">
            <v>32219501214152X</v>
          </cell>
        </row>
        <row r="16979">
          <cell r="AD16979" t="str">
            <v>322197909061515</v>
          </cell>
        </row>
        <row r="16980">
          <cell r="AD16980" t="str">
            <v>221198901151622</v>
          </cell>
        </row>
        <row r="16981">
          <cell r="AD16981" t="str">
            <v>221201312031010</v>
          </cell>
        </row>
        <row r="16982">
          <cell r="AD16982" t="str">
            <v>322194102211515</v>
          </cell>
        </row>
        <row r="16983">
          <cell r="AD16983" t="str">
            <v>322194510101526</v>
          </cell>
        </row>
        <row r="16984">
          <cell r="AD16984" t="str">
            <v>322197408201532</v>
          </cell>
        </row>
        <row r="16985">
          <cell r="AD16985" t="str">
            <v>202200403113253</v>
          </cell>
        </row>
        <row r="16986">
          <cell r="AD16986" t="str">
            <v>322193710161510</v>
          </cell>
        </row>
        <row r="16987">
          <cell r="AD16987" t="str">
            <v>322193607101528</v>
          </cell>
        </row>
        <row r="16988">
          <cell r="AD16988" t="str">
            <v>322197209301530</v>
          </cell>
        </row>
        <row r="16989">
          <cell r="AD16989" t="str">
            <v>683197301232168</v>
          </cell>
        </row>
        <row r="16990">
          <cell r="AD16990" t="str">
            <v>683199906292111</v>
          </cell>
        </row>
        <row r="16991">
          <cell r="AD16991" t="str">
            <v>322197807051519</v>
          </cell>
        </row>
        <row r="16992">
          <cell r="AD16992" t="str">
            <v>32219770318152X</v>
          </cell>
        </row>
        <row r="16993">
          <cell r="AD16993" t="str">
            <v>221201602151010</v>
          </cell>
        </row>
        <row r="16994">
          <cell r="AD16994" t="str">
            <v>221200906201043</v>
          </cell>
        </row>
        <row r="16995">
          <cell r="AD16995" t="str">
            <v>221200010141025</v>
          </cell>
        </row>
        <row r="16996">
          <cell r="AD16996" t="str">
            <v>322196110271525</v>
          </cell>
        </row>
        <row r="16997">
          <cell r="AD16997" t="str">
            <v>322196610201531</v>
          </cell>
        </row>
        <row r="16998">
          <cell r="AD16998" t="str">
            <v>322197206041526</v>
          </cell>
        </row>
        <row r="16999">
          <cell r="AD16999" t="str">
            <v>221199012111553</v>
          </cell>
        </row>
        <row r="17000">
          <cell r="AD17000" t="str">
            <v>322196510021517</v>
          </cell>
        </row>
        <row r="17001">
          <cell r="AD17001" t="str">
            <v>322196603261544</v>
          </cell>
        </row>
        <row r="17002">
          <cell r="AD17002" t="str">
            <v>221198709081011</v>
          </cell>
        </row>
        <row r="17003">
          <cell r="AD17003" t="str">
            <v>221199108081010</v>
          </cell>
        </row>
        <row r="17004">
          <cell r="AD17004" t="str">
            <v>621198710136965</v>
          </cell>
        </row>
        <row r="17005">
          <cell r="AD17005" t="str">
            <v>322193710021040</v>
          </cell>
        </row>
        <row r="17006">
          <cell r="AD17006" t="str">
            <v>322194109141521</v>
          </cell>
        </row>
        <row r="17007">
          <cell r="AD17007" t="str">
            <v>221199108221538</v>
          </cell>
        </row>
        <row r="17008">
          <cell r="AD17008" t="str">
            <v>322196311011527</v>
          </cell>
        </row>
        <row r="17009">
          <cell r="AD17009" t="str">
            <v>322197009151515</v>
          </cell>
        </row>
        <row r="17010">
          <cell r="AD17010" t="str">
            <v>322197008301526</v>
          </cell>
        </row>
        <row r="17011">
          <cell r="AD17011" t="str">
            <v>221200002121075</v>
          </cell>
        </row>
        <row r="17012">
          <cell r="AD17012" t="str">
            <v>322193712091528</v>
          </cell>
        </row>
        <row r="17013">
          <cell r="AD17013" t="str">
            <v>322197509141516</v>
          </cell>
        </row>
        <row r="17014">
          <cell r="AD17014" t="str">
            <v>221200011091015</v>
          </cell>
        </row>
        <row r="17015">
          <cell r="AD17015" t="str">
            <v>322193208121513</v>
          </cell>
        </row>
        <row r="17016">
          <cell r="AD17016" t="str">
            <v>322193610101529</v>
          </cell>
        </row>
        <row r="17017">
          <cell r="AD17017" t="str">
            <v>322194511201510</v>
          </cell>
        </row>
        <row r="17018">
          <cell r="AD17018" t="str">
            <v>322194912151542</v>
          </cell>
        </row>
        <row r="17019">
          <cell r="AD17019" t="str">
            <v>322197112241535</v>
          </cell>
        </row>
        <row r="17020">
          <cell r="AD17020" t="str">
            <v>32219710913152X</v>
          </cell>
        </row>
        <row r="17021">
          <cell r="AD17021" t="str">
            <v>221199602031537</v>
          </cell>
        </row>
        <row r="17022">
          <cell r="AD17022" t="str">
            <v>322195310241529</v>
          </cell>
        </row>
        <row r="17023">
          <cell r="AD17023" t="str">
            <v>322197209081531</v>
          </cell>
        </row>
        <row r="17024">
          <cell r="AD17024" t="str">
            <v>322197105191541</v>
          </cell>
        </row>
        <row r="17025">
          <cell r="AD17025" t="str">
            <v>221199311101558</v>
          </cell>
        </row>
        <row r="17026">
          <cell r="AD17026" t="str">
            <v>322197605181518</v>
          </cell>
        </row>
        <row r="17027">
          <cell r="AD17027" t="str">
            <v>302198206064962</v>
          </cell>
        </row>
        <row r="17028">
          <cell r="AD17028" t="str">
            <v>22120071026101X</v>
          </cell>
        </row>
        <row r="17029">
          <cell r="AD17029" t="str">
            <v>322197807121513</v>
          </cell>
        </row>
        <row r="17030">
          <cell r="AD17030" t="str">
            <v>528198101048085</v>
          </cell>
        </row>
        <row r="17031">
          <cell r="AD17031" t="str">
            <v>322194012241542</v>
          </cell>
        </row>
        <row r="17032">
          <cell r="AD17032" t="str">
            <v>322197801071519</v>
          </cell>
        </row>
        <row r="17033">
          <cell r="AD17033" t="str">
            <v>322198105041513</v>
          </cell>
        </row>
        <row r="17034">
          <cell r="AD17034" t="str">
            <v>62119881120690X</v>
          </cell>
        </row>
        <row r="17035">
          <cell r="AD17035" t="str">
            <v>221201309091012</v>
          </cell>
        </row>
        <row r="17036">
          <cell r="AD17036" t="str">
            <v>221201008281023</v>
          </cell>
        </row>
        <row r="17037">
          <cell r="AD17037" t="str">
            <v>322195505271517</v>
          </cell>
        </row>
        <row r="17038">
          <cell r="AD17038" t="str">
            <v>322196101011529</v>
          </cell>
        </row>
        <row r="17039">
          <cell r="AD17039" t="str">
            <v>322195612281518</v>
          </cell>
        </row>
        <row r="17040">
          <cell r="AD17040" t="str">
            <v>322195910141521</v>
          </cell>
        </row>
        <row r="17041">
          <cell r="AD17041" t="str">
            <v>322198309051510</v>
          </cell>
        </row>
        <row r="17042">
          <cell r="AD17042" t="str">
            <v>221198904101540</v>
          </cell>
        </row>
        <row r="17043">
          <cell r="AD17043" t="str">
            <v>221201106081033</v>
          </cell>
        </row>
        <row r="17044">
          <cell r="AD17044" t="str">
            <v>221200906191025</v>
          </cell>
        </row>
        <row r="17045">
          <cell r="AD17045" t="str">
            <v>221200801071027</v>
          </cell>
        </row>
        <row r="17046">
          <cell r="AD17046" t="str">
            <v>322194601101513</v>
          </cell>
        </row>
        <row r="17047">
          <cell r="AD17047" t="str">
            <v>322198105151528</v>
          </cell>
        </row>
        <row r="17048">
          <cell r="AD17048" t="str">
            <v>323197310294968</v>
          </cell>
        </row>
        <row r="17049">
          <cell r="AD17049" t="str">
            <v>322194708071529</v>
          </cell>
        </row>
        <row r="17050">
          <cell r="AD17050" t="str">
            <v>322197006061514</v>
          </cell>
        </row>
        <row r="17051">
          <cell r="AD17051" t="str">
            <v>322196301151518</v>
          </cell>
        </row>
        <row r="17052">
          <cell r="AD17052" t="str">
            <v>322196601251529</v>
          </cell>
        </row>
        <row r="17053">
          <cell r="AD17053" t="str">
            <v>322194807121528</v>
          </cell>
        </row>
        <row r="17054">
          <cell r="AD17054" t="str">
            <v>322194405151513</v>
          </cell>
        </row>
        <row r="17055">
          <cell r="AD17055" t="str">
            <v>322197212041514</v>
          </cell>
        </row>
        <row r="17056">
          <cell r="AD17056" t="str">
            <v>221200610281013</v>
          </cell>
        </row>
        <row r="17057">
          <cell r="AD17057" t="str">
            <v>221200002071020</v>
          </cell>
        </row>
        <row r="17058">
          <cell r="AD17058" t="str">
            <v>322192710051528</v>
          </cell>
        </row>
        <row r="17059">
          <cell r="AD17059" t="str">
            <v>322195310031521</v>
          </cell>
        </row>
        <row r="17060">
          <cell r="AD17060" t="str">
            <v>322198002251518</v>
          </cell>
        </row>
        <row r="17061">
          <cell r="AD17061" t="str">
            <v>221200511081032</v>
          </cell>
        </row>
        <row r="17062">
          <cell r="AD17062" t="str">
            <v>221201106251047</v>
          </cell>
        </row>
        <row r="17063">
          <cell r="AD17063" t="str">
            <v>322194512121520</v>
          </cell>
        </row>
        <row r="17064">
          <cell r="AD17064" t="str">
            <v>322193406141523</v>
          </cell>
        </row>
        <row r="17065">
          <cell r="AD17065" t="str">
            <v>322197408231512</v>
          </cell>
        </row>
        <row r="17066">
          <cell r="AD17066" t="str">
            <v>32219740721151X</v>
          </cell>
        </row>
        <row r="17067">
          <cell r="AD17067" t="str">
            <v>221195502241045</v>
          </cell>
        </row>
        <row r="17068">
          <cell r="AD17068" t="str">
            <v>322197706181517</v>
          </cell>
        </row>
        <row r="17069">
          <cell r="AD17069" t="str">
            <v>221200512031053</v>
          </cell>
        </row>
        <row r="17070">
          <cell r="AD17070" t="str">
            <v>322196704251513</v>
          </cell>
        </row>
        <row r="17071">
          <cell r="AD17071" t="str">
            <v>32219700210154X</v>
          </cell>
        </row>
        <row r="17072">
          <cell r="AD17072" t="str">
            <v>221199312081595</v>
          </cell>
        </row>
        <row r="17073">
          <cell r="AD17073" t="str">
            <v>322193109141527</v>
          </cell>
        </row>
        <row r="17074">
          <cell r="AD17074" t="str">
            <v>322197008051520</v>
          </cell>
        </row>
        <row r="17075">
          <cell r="AD17075" t="str">
            <v>221199206231537</v>
          </cell>
        </row>
        <row r="17076">
          <cell r="AD17076" t="str">
            <v>321199503164929</v>
          </cell>
        </row>
        <row r="17077">
          <cell r="AD17077" t="str">
            <v>322195701201540</v>
          </cell>
        </row>
        <row r="17078">
          <cell r="AD17078" t="str">
            <v>322195301201517</v>
          </cell>
        </row>
        <row r="17079">
          <cell r="AD17079" t="str">
            <v>322198001131514</v>
          </cell>
        </row>
        <row r="17080">
          <cell r="AD17080" t="str">
            <v>302198109244929</v>
          </cell>
        </row>
        <row r="17081">
          <cell r="AD17081" t="str">
            <v>221200809171030</v>
          </cell>
        </row>
        <row r="17082">
          <cell r="AD17082" t="str">
            <v>221200304251027</v>
          </cell>
        </row>
        <row r="17083">
          <cell r="AD17083" t="str">
            <v>322195211081523</v>
          </cell>
        </row>
        <row r="17084">
          <cell r="AD17084" t="str">
            <v>322194405271515</v>
          </cell>
        </row>
        <row r="17085">
          <cell r="AD17085" t="str">
            <v>32219400624152X</v>
          </cell>
        </row>
        <row r="17086">
          <cell r="AD17086" t="str">
            <v>322194612121528</v>
          </cell>
        </row>
        <row r="17087">
          <cell r="AD17087" t="str">
            <v>322194706231517</v>
          </cell>
        </row>
        <row r="17088">
          <cell r="AD17088" t="str">
            <v>322193705211528</v>
          </cell>
        </row>
        <row r="17089">
          <cell r="AD17089" t="str">
            <v>322193612031528</v>
          </cell>
        </row>
        <row r="17090">
          <cell r="AD17090" t="str">
            <v>221200905171057</v>
          </cell>
        </row>
        <row r="17091">
          <cell r="AD17091" t="str">
            <v>322193209181526</v>
          </cell>
        </row>
        <row r="17092">
          <cell r="AD17092" t="str">
            <v>322195010021516</v>
          </cell>
        </row>
        <row r="17093">
          <cell r="AD17093" t="str">
            <v>322194908271525</v>
          </cell>
        </row>
        <row r="17094">
          <cell r="AD17094" t="str">
            <v>322197609201512</v>
          </cell>
        </row>
        <row r="17095">
          <cell r="AD17095" t="str">
            <v>32219760208152X</v>
          </cell>
        </row>
        <row r="17096">
          <cell r="AD17096" t="str">
            <v>221200006211019</v>
          </cell>
        </row>
        <row r="17097">
          <cell r="AD17097" t="str">
            <v>221200512241042</v>
          </cell>
        </row>
        <row r="17098">
          <cell r="AD17098" t="str">
            <v>32219530410152X</v>
          </cell>
        </row>
        <row r="17099">
          <cell r="AD17099" t="str">
            <v>322198005161518</v>
          </cell>
        </row>
        <row r="17100">
          <cell r="AD17100" t="str">
            <v>322198202081525</v>
          </cell>
        </row>
        <row r="17101">
          <cell r="AD17101" t="str">
            <v>221200712231017</v>
          </cell>
        </row>
        <row r="17102">
          <cell r="AD17102" t="str">
            <v>221201408071025</v>
          </cell>
        </row>
        <row r="17103">
          <cell r="AD17103" t="str">
            <v>32219520116152X</v>
          </cell>
        </row>
        <row r="17104">
          <cell r="AD17104" t="str">
            <v>322197307071513</v>
          </cell>
        </row>
        <row r="17105">
          <cell r="AD17105" t="str">
            <v>322197401021520</v>
          </cell>
        </row>
        <row r="17106">
          <cell r="AD17106" t="str">
            <v>221199409041610</v>
          </cell>
        </row>
        <row r="17107">
          <cell r="AD17107" t="str">
            <v>221201303131028</v>
          </cell>
        </row>
        <row r="17108">
          <cell r="AD17108" t="str">
            <v>221201810031048</v>
          </cell>
        </row>
        <row r="17109">
          <cell r="AD17109" t="str">
            <v>823199905060622</v>
          </cell>
        </row>
        <row r="17110">
          <cell r="AD17110" t="str">
            <v>322193110051529</v>
          </cell>
        </row>
        <row r="17111">
          <cell r="AD17111" t="str">
            <v>322197301211538</v>
          </cell>
        </row>
        <row r="17112">
          <cell r="AD17112" t="str">
            <v>322195609221514</v>
          </cell>
        </row>
        <row r="17113">
          <cell r="AD17113" t="str">
            <v>322195610131524</v>
          </cell>
        </row>
        <row r="17114">
          <cell r="AD17114" t="str">
            <v>322198009251510</v>
          </cell>
        </row>
        <row r="17115">
          <cell r="AD17115" t="str">
            <v>221200507201011</v>
          </cell>
        </row>
        <row r="17116">
          <cell r="AD17116" t="str">
            <v>322193711301511</v>
          </cell>
        </row>
        <row r="17117">
          <cell r="AD17117" t="str">
            <v>322197612101512</v>
          </cell>
        </row>
        <row r="17118">
          <cell r="AD17118" t="str">
            <v>32219751010152X</v>
          </cell>
        </row>
        <row r="17119">
          <cell r="AD17119" t="str">
            <v>221199906221540</v>
          </cell>
        </row>
        <row r="17120">
          <cell r="AD17120" t="str">
            <v>221201307091027</v>
          </cell>
        </row>
        <row r="17121">
          <cell r="AD17121" t="str">
            <v>322193402281510</v>
          </cell>
        </row>
        <row r="17122">
          <cell r="AD17122" t="str">
            <v>322196702021511</v>
          </cell>
        </row>
        <row r="17123">
          <cell r="AD17123" t="str">
            <v>322196910021524</v>
          </cell>
        </row>
        <row r="17124">
          <cell r="AD17124" t="str">
            <v>221199209101594</v>
          </cell>
        </row>
        <row r="17125">
          <cell r="AD17125" t="str">
            <v>22119931020159X</v>
          </cell>
        </row>
        <row r="17126">
          <cell r="AD17126" t="str">
            <v>222199103037307</v>
          </cell>
        </row>
        <row r="17127">
          <cell r="AD17127" t="str">
            <v>322193505071524</v>
          </cell>
        </row>
        <row r="17128">
          <cell r="AD17128" t="str">
            <v>322194304261510</v>
          </cell>
        </row>
        <row r="17129">
          <cell r="AD17129" t="str">
            <v>322194409071529</v>
          </cell>
        </row>
        <row r="17130">
          <cell r="AD17130" t="str">
            <v>322197605221516</v>
          </cell>
        </row>
        <row r="17131">
          <cell r="AD17131" t="str">
            <v>221200512081026</v>
          </cell>
        </row>
        <row r="17132">
          <cell r="AD17132" t="str">
            <v>322196708091529</v>
          </cell>
        </row>
        <row r="17133">
          <cell r="AD17133" t="str">
            <v>221199502131530</v>
          </cell>
        </row>
        <row r="17134">
          <cell r="AD17134" t="str">
            <v>221199106251549</v>
          </cell>
        </row>
        <row r="17135">
          <cell r="AD17135" t="str">
            <v>32219621204151X</v>
          </cell>
        </row>
        <row r="17136">
          <cell r="AD17136" t="str">
            <v>322196401191525</v>
          </cell>
        </row>
        <row r="17137">
          <cell r="AD17137" t="str">
            <v>322198604271516</v>
          </cell>
        </row>
        <row r="17138">
          <cell r="AD17138" t="str">
            <v>322195112291517</v>
          </cell>
        </row>
        <row r="17139">
          <cell r="AD17139" t="str">
            <v>322195106251527</v>
          </cell>
        </row>
        <row r="17140">
          <cell r="AD17140" t="str">
            <v>32219721125151X</v>
          </cell>
        </row>
        <row r="17141">
          <cell r="AD17141" t="str">
            <v>322197310121542</v>
          </cell>
        </row>
        <row r="17142">
          <cell r="AD17142" t="str">
            <v>221199612171533</v>
          </cell>
        </row>
        <row r="17143">
          <cell r="AD17143" t="str">
            <v>221201211271082</v>
          </cell>
        </row>
        <row r="17144">
          <cell r="AD17144" t="str">
            <v>32219660430151X</v>
          </cell>
        </row>
        <row r="17145">
          <cell r="AD17145" t="str">
            <v>221199305101535</v>
          </cell>
        </row>
        <row r="17146">
          <cell r="AD17146" t="str">
            <v>221199412111536</v>
          </cell>
        </row>
        <row r="17147">
          <cell r="AD17147" t="str">
            <v>322196711151510</v>
          </cell>
        </row>
        <row r="17148">
          <cell r="AD17148" t="str">
            <v>322196810201544</v>
          </cell>
        </row>
        <row r="17149">
          <cell r="AD17149" t="str">
            <v>22119910723154X</v>
          </cell>
        </row>
        <row r="17150">
          <cell r="AD17150" t="str">
            <v>221201504171018</v>
          </cell>
        </row>
        <row r="17151">
          <cell r="AD17151" t="str">
            <v>221201306111022</v>
          </cell>
        </row>
        <row r="17152">
          <cell r="AD17152" t="str">
            <v>322194008206138</v>
          </cell>
        </row>
        <row r="17153">
          <cell r="AD17153" t="str">
            <v>322194409086122</v>
          </cell>
        </row>
        <row r="17154">
          <cell r="AD17154" t="str">
            <v>322197710076218</v>
          </cell>
        </row>
        <row r="17155">
          <cell r="AD17155" t="str">
            <v>322195312226111</v>
          </cell>
        </row>
        <row r="17156">
          <cell r="AD17156" t="str">
            <v>322195709076123</v>
          </cell>
        </row>
        <row r="17157">
          <cell r="AD17157" t="str">
            <v>322198008116114</v>
          </cell>
        </row>
        <row r="17158">
          <cell r="AD17158" t="str">
            <v>221201105016117</v>
          </cell>
        </row>
        <row r="17159">
          <cell r="AD17159" t="str">
            <v>322196202066115</v>
          </cell>
        </row>
        <row r="17160">
          <cell r="AD17160" t="str">
            <v>322196704056144</v>
          </cell>
        </row>
        <row r="17161">
          <cell r="AD17161" t="str">
            <v>322197505136111</v>
          </cell>
        </row>
        <row r="17162">
          <cell r="AD17162" t="str">
            <v>322194809296110</v>
          </cell>
        </row>
        <row r="17163">
          <cell r="AD17163" t="str">
            <v>322195201026125</v>
          </cell>
        </row>
        <row r="17164">
          <cell r="AD17164" t="str">
            <v>322196209116138</v>
          </cell>
        </row>
        <row r="17165">
          <cell r="AD17165" t="str">
            <v>322196412206120</v>
          </cell>
        </row>
        <row r="17166">
          <cell r="AD17166" t="str">
            <v>221199110096131</v>
          </cell>
        </row>
        <row r="17167">
          <cell r="AD17167" t="str">
            <v>221199505016124</v>
          </cell>
        </row>
        <row r="17168">
          <cell r="AD17168" t="str">
            <v>322194910246126</v>
          </cell>
        </row>
        <row r="17169">
          <cell r="AD17169" t="str">
            <v>322194707286114</v>
          </cell>
        </row>
        <row r="17170">
          <cell r="AD17170" t="str">
            <v>322197306216119</v>
          </cell>
        </row>
        <row r="17171">
          <cell r="AD17171" t="str">
            <v>32219760812616X</v>
          </cell>
        </row>
        <row r="17172">
          <cell r="AD17172" t="str">
            <v>221200502156143</v>
          </cell>
        </row>
        <row r="17173">
          <cell r="AD17173" t="str">
            <v>322197102206111</v>
          </cell>
        </row>
        <row r="17174">
          <cell r="AD17174" t="str">
            <v>221199510226118</v>
          </cell>
        </row>
        <row r="17175">
          <cell r="AD17175" t="str">
            <v>322195405236116</v>
          </cell>
        </row>
        <row r="17176">
          <cell r="AD17176" t="str">
            <v>322195908216125</v>
          </cell>
        </row>
        <row r="17177">
          <cell r="AD17177" t="str">
            <v>32219670718618X</v>
          </cell>
        </row>
        <row r="17178">
          <cell r="AD17178" t="str">
            <v>221199206046112</v>
          </cell>
        </row>
        <row r="17179">
          <cell r="AD17179" t="str">
            <v>221198912276148</v>
          </cell>
        </row>
        <row r="17180">
          <cell r="AD17180" t="str">
            <v>322198303016132</v>
          </cell>
        </row>
        <row r="17181">
          <cell r="AD17181" t="str">
            <v>221201008136117</v>
          </cell>
        </row>
        <row r="17182">
          <cell r="AD17182" t="str">
            <v>322195807156127</v>
          </cell>
        </row>
        <row r="17183">
          <cell r="AD17183" t="str">
            <v>322195509106113</v>
          </cell>
        </row>
        <row r="17184">
          <cell r="AD17184" t="str">
            <v>32219550810612X</v>
          </cell>
        </row>
        <row r="17185">
          <cell r="AD17185" t="str">
            <v>322194812056150</v>
          </cell>
        </row>
        <row r="17186">
          <cell r="AD17186" t="str">
            <v>322195607066127</v>
          </cell>
        </row>
        <row r="17187">
          <cell r="AD17187" t="str">
            <v>322197802126155</v>
          </cell>
        </row>
        <row r="17188">
          <cell r="AD17188" t="str">
            <v>221200106206129</v>
          </cell>
        </row>
        <row r="17189">
          <cell r="AD17189" t="str">
            <v>322196302096143</v>
          </cell>
        </row>
        <row r="17190">
          <cell r="AD17190" t="str">
            <v>221198709096117</v>
          </cell>
        </row>
        <row r="17191">
          <cell r="AD17191" t="str">
            <v>221198708176182</v>
          </cell>
        </row>
        <row r="17192">
          <cell r="AD17192" t="str">
            <v>221201312216111</v>
          </cell>
        </row>
        <row r="17193">
          <cell r="AD17193" t="str">
            <v>221201805046130</v>
          </cell>
        </row>
        <row r="17194">
          <cell r="AD17194" t="str">
            <v>322194807096115</v>
          </cell>
        </row>
        <row r="17195">
          <cell r="AD17195" t="str">
            <v>32219520726612X</v>
          </cell>
        </row>
        <row r="17196">
          <cell r="AD17196" t="str">
            <v>322198010196117</v>
          </cell>
        </row>
        <row r="17197">
          <cell r="AD17197" t="str">
            <v>221200908086114</v>
          </cell>
        </row>
        <row r="17198">
          <cell r="AD17198" t="str">
            <v>127198511090425</v>
          </cell>
        </row>
        <row r="17199">
          <cell r="AD17199" t="str">
            <v>322196207196146</v>
          </cell>
        </row>
        <row r="17200">
          <cell r="AD17200" t="str">
            <v>221199303096111</v>
          </cell>
        </row>
        <row r="17201">
          <cell r="AD17201" t="str">
            <v>221198805166138</v>
          </cell>
        </row>
        <row r="17202">
          <cell r="AD17202" t="str">
            <v>22119910427611X</v>
          </cell>
        </row>
        <row r="17203">
          <cell r="AD17203" t="str">
            <v>322198209296115</v>
          </cell>
        </row>
        <row r="17204">
          <cell r="AD17204" t="str">
            <v>322195105056121</v>
          </cell>
        </row>
        <row r="17205">
          <cell r="AD17205" t="str">
            <v>116201204281453</v>
          </cell>
        </row>
        <row r="17206">
          <cell r="AD17206" t="str">
            <v>322193803046124</v>
          </cell>
        </row>
        <row r="17207">
          <cell r="AD17207" t="str">
            <v>322197312306137</v>
          </cell>
        </row>
        <row r="17208">
          <cell r="AD17208" t="str">
            <v>322197603136166</v>
          </cell>
        </row>
        <row r="17209">
          <cell r="AD17209" t="str">
            <v>221199810266138</v>
          </cell>
        </row>
        <row r="17210">
          <cell r="AD17210" t="str">
            <v>322194901186117</v>
          </cell>
        </row>
        <row r="17211">
          <cell r="AD17211" t="str">
            <v>322197606086133</v>
          </cell>
        </row>
        <row r="17212">
          <cell r="AD17212" t="str">
            <v>322197708176164</v>
          </cell>
        </row>
        <row r="17213">
          <cell r="AD17213" t="str">
            <v>221201806206116</v>
          </cell>
        </row>
        <row r="17214">
          <cell r="AD17214" t="str">
            <v>221200705316143</v>
          </cell>
        </row>
        <row r="17215">
          <cell r="AD17215" t="str">
            <v>221199912236124</v>
          </cell>
        </row>
        <row r="17216">
          <cell r="AD17216" t="str">
            <v>322196307076125</v>
          </cell>
        </row>
        <row r="17217">
          <cell r="AD17217" t="str">
            <v>322198501036118</v>
          </cell>
        </row>
        <row r="17218">
          <cell r="AD17218" t="str">
            <v>322198704106155</v>
          </cell>
        </row>
        <row r="17219">
          <cell r="AD17219" t="str">
            <v>221201203256114</v>
          </cell>
        </row>
        <row r="17220">
          <cell r="AD17220" t="str">
            <v>322196211176121</v>
          </cell>
        </row>
        <row r="17221">
          <cell r="AD17221" t="str">
            <v>322198606226137</v>
          </cell>
        </row>
        <row r="17222">
          <cell r="AD17222" t="str">
            <v>221198809196123</v>
          </cell>
        </row>
        <row r="17223">
          <cell r="AD17223" t="str">
            <v>221201010106128</v>
          </cell>
        </row>
        <row r="17224">
          <cell r="AD17224" t="str">
            <v>221201603316147</v>
          </cell>
        </row>
        <row r="17225">
          <cell r="AD17225" t="str">
            <v>322196211126116</v>
          </cell>
        </row>
        <row r="17226">
          <cell r="AD17226" t="str">
            <v>322196710116123</v>
          </cell>
        </row>
        <row r="17227">
          <cell r="AD17227" t="str">
            <v>221198804036139</v>
          </cell>
        </row>
        <row r="17228">
          <cell r="AD17228" t="str">
            <v>322198607116116</v>
          </cell>
        </row>
        <row r="17229">
          <cell r="AD17229" t="str">
            <v>221201811276127</v>
          </cell>
        </row>
        <row r="17230">
          <cell r="AD17230" t="str">
            <v>322194408046129</v>
          </cell>
        </row>
        <row r="17231">
          <cell r="AD17231" t="str">
            <v>117199211233608</v>
          </cell>
        </row>
        <row r="17232">
          <cell r="AD17232" t="str">
            <v>322195012046119</v>
          </cell>
        </row>
        <row r="17233">
          <cell r="AD17233" t="str">
            <v>322195407056127</v>
          </cell>
        </row>
        <row r="17234">
          <cell r="AD17234" t="str">
            <v>322197808256110</v>
          </cell>
        </row>
        <row r="17235">
          <cell r="AD17235" t="str">
            <v>221200805206144</v>
          </cell>
        </row>
        <row r="17236">
          <cell r="AD17236" t="str">
            <v>083198304161628</v>
          </cell>
        </row>
        <row r="17237">
          <cell r="AD17237" t="str">
            <v>32219570615611X</v>
          </cell>
        </row>
        <row r="17238">
          <cell r="AD17238" t="str">
            <v>322195907186120</v>
          </cell>
        </row>
        <row r="17239">
          <cell r="AD17239" t="str">
            <v>322198301286112</v>
          </cell>
        </row>
        <row r="17240">
          <cell r="AD17240" t="str">
            <v>221201004306131</v>
          </cell>
        </row>
        <row r="17241">
          <cell r="AD17241" t="str">
            <v>221201312256113</v>
          </cell>
        </row>
        <row r="17242">
          <cell r="AD17242" t="str">
            <v>32219841030616X</v>
          </cell>
        </row>
        <row r="17243">
          <cell r="AD17243" t="str">
            <v>322195002226116</v>
          </cell>
        </row>
        <row r="17244">
          <cell r="AD17244" t="str">
            <v>322195607156122</v>
          </cell>
        </row>
        <row r="17245">
          <cell r="AD17245" t="str">
            <v>322198309066114</v>
          </cell>
        </row>
        <row r="17246">
          <cell r="AD17246" t="str">
            <v>221201108306136</v>
          </cell>
        </row>
        <row r="17247">
          <cell r="AD17247" t="str">
            <v>322195804256114</v>
          </cell>
        </row>
        <row r="17248">
          <cell r="AD17248" t="str">
            <v>221199212186111</v>
          </cell>
        </row>
        <row r="17249">
          <cell r="AD17249" t="str">
            <v>221199002286114</v>
          </cell>
        </row>
        <row r="17250">
          <cell r="AD17250" t="str">
            <v>32219630209616X</v>
          </cell>
        </row>
        <row r="17251">
          <cell r="AD17251" t="str">
            <v>221201607186140</v>
          </cell>
        </row>
        <row r="17252">
          <cell r="AD17252" t="str">
            <v>322194208246118</v>
          </cell>
        </row>
        <row r="17253">
          <cell r="AD17253" t="str">
            <v>322194801286129</v>
          </cell>
        </row>
        <row r="17254">
          <cell r="AD17254" t="str">
            <v>322197703276158</v>
          </cell>
        </row>
        <row r="17255">
          <cell r="AD17255" t="str">
            <v>322197302156112</v>
          </cell>
        </row>
        <row r="17256">
          <cell r="AD17256" t="str">
            <v>322197305156126</v>
          </cell>
        </row>
        <row r="17257">
          <cell r="AD17257" t="str">
            <v>221199602206122</v>
          </cell>
        </row>
        <row r="17258">
          <cell r="AD17258" t="str">
            <v>221200108126149</v>
          </cell>
        </row>
        <row r="17259">
          <cell r="AD17259" t="str">
            <v>322194507286136</v>
          </cell>
        </row>
        <row r="17260">
          <cell r="AD17260" t="str">
            <v>322197502216175</v>
          </cell>
        </row>
        <row r="17261">
          <cell r="AD17261" t="str">
            <v>322197706136126</v>
          </cell>
        </row>
        <row r="17262">
          <cell r="AD17262" t="str">
            <v>221200008106116</v>
          </cell>
        </row>
        <row r="17263">
          <cell r="AD17263" t="str">
            <v>322197908146138</v>
          </cell>
        </row>
        <row r="17264">
          <cell r="AD17264" t="str">
            <v>326198611146161</v>
          </cell>
        </row>
        <row r="17265">
          <cell r="AD17265" t="str">
            <v>221200508266132</v>
          </cell>
        </row>
        <row r="17266">
          <cell r="AD17266" t="str">
            <v>221201108086145</v>
          </cell>
        </row>
        <row r="17267">
          <cell r="AD17267" t="str">
            <v>322198611256111</v>
          </cell>
        </row>
        <row r="17268">
          <cell r="AD17268" t="str">
            <v>322195704066145</v>
          </cell>
        </row>
        <row r="17269">
          <cell r="AD17269" t="str">
            <v>221201010276119</v>
          </cell>
        </row>
        <row r="17270">
          <cell r="AD17270" t="str">
            <v>322195310136139</v>
          </cell>
        </row>
        <row r="17271">
          <cell r="AD17271" t="str">
            <v>322198311146113</v>
          </cell>
        </row>
        <row r="17272">
          <cell r="AD17272" t="str">
            <v>221200905096130</v>
          </cell>
        </row>
        <row r="17273">
          <cell r="AD17273" t="str">
            <v>322196606206161</v>
          </cell>
        </row>
        <row r="17274">
          <cell r="AD17274" t="str">
            <v>221198806086113</v>
          </cell>
        </row>
        <row r="17275">
          <cell r="AD17275" t="str">
            <v>322196201106162</v>
          </cell>
        </row>
        <row r="17276">
          <cell r="AD17276" t="str">
            <v>221199202086117</v>
          </cell>
        </row>
        <row r="17277">
          <cell r="AD17277" t="str">
            <v>32219561209611X</v>
          </cell>
        </row>
        <row r="17278">
          <cell r="AD17278" t="str">
            <v>322195802026120</v>
          </cell>
        </row>
        <row r="17279">
          <cell r="AD17279" t="str">
            <v>221199401246144</v>
          </cell>
        </row>
        <row r="17280">
          <cell r="AD17280" t="str">
            <v>221199301106144</v>
          </cell>
        </row>
        <row r="17281">
          <cell r="AD17281" t="str">
            <v>322196801076171</v>
          </cell>
        </row>
        <row r="17282">
          <cell r="AD17282" t="str">
            <v>322196910166125</v>
          </cell>
        </row>
        <row r="17283">
          <cell r="AD17283" t="str">
            <v>221199306296135</v>
          </cell>
        </row>
        <row r="17284">
          <cell r="AD17284" t="str">
            <v>221199603196114</v>
          </cell>
        </row>
        <row r="17285">
          <cell r="AD17285" t="str">
            <v>826199007012247</v>
          </cell>
        </row>
        <row r="17286">
          <cell r="AD17286" t="str">
            <v>322195802056127</v>
          </cell>
        </row>
        <row r="17287">
          <cell r="AD17287" t="str">
            <v>322198207016116</v>
          </cell>
        </row>
        <row r="17288">
          <cell r="AD17288" t="str">
            <v>322198303166122</v>
          </cell>
        </row>
        <row r="17289">
          <cell r="AD17289" t="str">
            <v>221200804076114</v>
          </cell>
        </row>
        <row r="17290">
          <cell r="AD17290" t="str">
            <v>322195204166123</v>
          </cell>
        </row>
        <row r="17291">
          <cell r="AD17291" t="str">
            <v>322197911206138</v>
          </cell>
        </row>
        <row r="17292">
          <cell r="AD17292" t="str">
            <v>721198608012322</v>
          </cell>
        </row>
        <row r="17293">
          <cell r="AD17293" t="str">
            <v>221201206156135</v>
          </cell>
        </row>
        <row r="17294">
          <cell r="AD17294" t="str">
            <v>221200610216123</v>
          </cell>
        </row>
        <row r="17295">
          <cell r="AD17295" t="str">
            <v>322197211066154</v>
          </cell>
        </row>
        <row r="17296">
          <cell r="AD17296" t="str">
            <v>322197510126129</v>
          </cell>
        </row>
        <row r="17297">
          <cell r="AD17297" t="str">
            <v>221200409296125</v>
          </cell>
        </row>
        <row r="17298">
          <cell r="AD17298" t="str">
            <v>322195804166127</v>
          </cell>
        </row>
        <row r="17299">
          <cell r="AD17299" t="str">
            <v>322196409226112</v>
          </cell>
        </row>
        <row r="17300">
          <cell r="AD17300" t="str">
            <v>322196506166123</v>
          </cell>
        </row>
        <row r="17301">
          <cell r="AD17301" t="str">
            <v>221198811136138</v>
          </cell>
        </row>
        <row r="17302">
          <cell r="AD17302" t="str">
            <v>322196805136119</v>
          </cell>
        </row>
        <row r="17303">
          <cell r="AD17303" t="str">
            <v>322197601076112</v>
          </cell>
        </row>
        <row r="17304">
          <cell r="AD17304" t="str">
            <v>322197410246115</v>
          </cell>
        </row>
        <row r="17305">
          <cell r="AD17305" t="str">
            <v>221200607126119</v>
          </cell>
        </row>
        <row r="17306">
          <cell r="AD17306" t="str">
            <v>322193410063126</v>
          </cell>
        </row>
        <row r="17307">
          <cell r="AD17307" t="str">
            <v>32219621009612X</v>
          </cell>
        </row>
        <row r="17308">
          <cell r="AD17308" t="str">
            <v>322198701066119</v>
          </cell>
        </row>
        <row r="17309">
          <cell r="AD17309" t="str">
            <v>221198711056624</v>
          </cell>
        </row>
        <row r="17310">
          <cell r="AD17310" t="str">
            <v>221201311296148</v>
          </cell>
        </row>
        <row r="17311">
          <cell r="AD17311" t="str">
            <v>322197103266116</v>
          </cell>
        </row>
        <row r="17312">
          <cell r="AD17312" t="str">
            <v>322197603086146</v>
          </cell>
        </row>
        <row r="17313">
          <cell r="AD17313" t="str">
            <v>221199909216122</v>
          </cell>
        </row>
        <row r="17314">
          <cell r="AD17314" t="str">
            <v>221200411206141</v>
          </cell>
        </row>
        <row r="17315">
          <cell r="AD17315" t="str">
            <v>322193402046123</v>
          </cell>
        </row>
        <row r="17316">
          <cell r="AD17316" t="str">
            <v>322195007156110</v>
          </cell>
        </row>
        <row r="17317">
          <cell r="AD17317" t="str">
            <v>322195503176129</v>
          </cell>
        </row>
        <row r="17318">
          <cell r="AD17318" t="str">
            <v>221199202246117</v>
          </cell>
        </row>
        <row r="17319">
          <cell r="AD17319" t="str">
            <v>221201604056113</v>
          </cell>
        </row>
        <row r="17320">
          <cell r="AD17320" t="str">
            <v>221199107266128</v>
          </cell>
        </row>
        <row r="17321">
          <cell r="AD17321" t="str">
            <v>322195603276127</v>
          </cell>
        </row>
        <row r="17322">
          <cell r="AD17322" t="str">
            <v>322198206216116</v>
          </cell>
        </row>
        <row r="17323">
          <cell r="AD17323" t="str">
            <v>322195106176117</v>
          </cell>
        </row>
        <row r="17324">
          <cell r="AD17324" t="str">
            <v>322195109276148</v>
          </cell>
        </row>
        <row r="17325">
          <cell r="AD17325" t="str">
            <v>322195605096111</v>
          </cell>
        </row>
        <row r="17326">
          <cell r="AD17326" t="str">
            <v>322195909126148</v>
          </cell>
        </row>
        <row r="17327">
          <cell r="AD17327" t="str">
            <v>322198408046119</v>
          </cell>
        </row>
        <row r="17328">
          <cell r="AD17328" t="str">
            <v>221199004286126</v>
          </cell>
        </row>
        <row r="17329">
          <cell r="AD17329" t="str">
            <v>221201202086117</v>
          </cell>
        </row>
        <row r="17330">
          <cell r="AD17330" t="str">
            <v>322196211036110</v>
          </cell>
        </row>
        <row r="17331">
          <cell r="AD17331" t="str">
            <v>322197203166112</v>
          </cell>
        </row>
        <row r="17332">
          <cell r="AD17332" t="str">
            <v>322197110046648</v>
          </cell>
        </row>
        <row r="17333">
          <cell r="AD17333" t="str">
            <v>221199512016130</v>
          </cell>
        </row>
        <row r="17334">
          <cell r="AD17334" t="str">
            <v>322193409116120</v>
          </cell>
        </row>
        <row r="17335">
          <cell r="AD17335" t="str">
            <v>322197611066137</v>
          </cell>
        </row>
        <row r="17336">
          <cell r="AD17336" t="str">
            <v>322197810166149</v>
          </cell>
        </row>
        <row r="17337">
          <cell r="AD17337" t="str">
            <v>221200111166117</v>
          </cell>
        </row>
        <row r="17338">
          <cell r="AD17338" t="str">
            <v>322195401046155</v>
          </cell>
        </row>
        <row r="17339">
          <cell r="AD17339" t="str">
            <v>322195509126122</v>
          </cell>
        </row>
        <row r="17340">
          <cell r="AD17340" t="str">
            <v>32219830103613X</v>
          </cell>
        </row>
        <row r="17341">
          <cell r="AD17341" t="str">
            <v>322198501076128</v>
          </cell>
        </row>
        <row r="17342">
          <cell r="AD17342" t="str">
            <v>221201209126118</v>
          </cell>
        </row>
        <row r="17343">
          <cell r="AD17343" t="str">
            <v>221200911066122</v>
          </cell>
        </row>
        <row r="17344">
          <cell r="AD17344" t="str">
            <v>322196803186198</v>
          </cell>
        </row>
        <row r="17345">
          <cell r="AD17345" t="str">
            <v>322197009136200</v>
          </cell>
        </row>
        <row r="17346">
          <cell r="AD17346" t="str">
            <v>221199802136114</v>
          </cell>
        </row>
        <row r="17347">
          <cell r="AD17347" t="str">
            <v>322197609286173</v>
          </cell>
        </row>
        <row r="17348">
          <cell r="AD17348" t="str">
            <v>22120140108611X</v>
          </cell>
        </row>
        <row r="17349">
          <cell r="AD17349" t="str">
            <v>322194507066125</v>
          </cell>
        </row>
        <row r="17350">
          <cell r="AD17350" t="str">
            <v>32219851222662X</v>
          </cell>
        </row>
        <row r="17351">
          <cell r="AD17351" t="str">
            <v>221201704126123</v>
          </cell>
        </row>
        <row r="17352">
          <cell r="AD17352" t="str">
            <v>32219631008613X</v>
          </cell>
        </row>
        <row r="17353">
          <cell r="AD17353" t="str">
            <v>322196608126181</v>
          </cell>
        </row>
        <row r="17354">
          <cell r="AD17354" t="str">
            <v>322194806226117</v>
          </cell>
        </row>
        <row r="17355">
          <cell r="AD17355" t="str">
            <v>32219740225617X</v>
          </cell>
        </row>
        <row r="17356">
          <cell r="AD17356" t="str">
            <v>322197310206167</v>
          </cell>
        </row>
        <row r="17357">
          <cell r="AD17357" t="str">
            <v>22120071026611X</v>
          </cell>
        </row>
        <row r="17358">
          <cell r="AD17358" t="str">
            <v>221199507106115</v>
          </cell>
        </row>
        <row r="17359">
          <cell r="AD17359" t="str">
            <v>322196710036131</v>
          </cell>
        </row>
        <row r="17360">
          <cell r="AD17360" t="str">
            <v>322196811066129</v>
          </cell>
        </row>
        <row r="17361">
          <cell r="AD17361" t="str">
            <v>221199503076115</v>
          </cell>
        </row>
        <row r="17362">
          <cell r="AD17362" t="str">
            <v>322197602036112</v>
          </cell>
        </row>
        <row r="17363">
          <cell r="AD17363" t="str">
            <v>322197504056128</v>
          </cell>
        </row>
        <row r="17364">
          <cell r="AD17364" t="str">
            <v>221200008236113</v>
          </cell>
        </row>
        <row r="17365">
          <cell r="AD17365" t="str">
            <v>322196612196158</v>
          </cell>
        </row>
        <row r="17366">
          <cell r="AD17366" t="str">
            <v>32219680324612X</v>
          </cell>
        </row>
        <row r="17367">
          <cell r="AD17367" t="str">
            <v>221199010036174</v>
          </cell>
        </row>
        <row r="17368">
          <cell r="AD17368" t="str">
            <v>322194212136165</v>
          </cell>
        </row>
        <row r="17369">
          <cell r="AD17369" t="str">
            <v>322197212196110</v>
          </cell>
        </row>
        <row r="17370">
          <cell r="AD17370" t="str">
            <v>32219570228611X</v>
          </cell>
        </row>
        <row r="17371">
          <cell r="AD17371" t="str">
            <v>322196307156125</v>
          </cell>
        </row>
        <row r="17372">
          <cell r="AD17372" t="str">
            <v>221198811156112</v>
          </cell>
        </row>
        <row r="17373">
          <cell r="AD17373" t="str">
            <v>322197603256133</v>
          </cell>
        </row>
        <row r="17374">
          <cell r="AD17374" t="str">
            <v>322197609136204</v>
          </cell>
        </row>
        <row r="17375">
          <cell r="AD17375" t="str">
            <v>221199912096141</v>
          </cell>
        </row>
        <row r="17376">
          <cell r="AD17376" t="str">
            <v>221200403196123</v>
          </cell>
        </row>
        <row r="17377">
          <cell r="AD17377" t="str">
            <v>322197306246131</v>
          </cell>
        </row>
        <row r="17378">
          <cell r="AD17378" t="str">
            <v>322197501136165</v>
          </cell>
        </row>
        <row r="17379">
          <cell r="AD17379" t="str">
            <v>221201101096121</v>
          </cell>
        </row>
        <row r="17380">
          <cell r="AD17380" t="str">
            <v>322193704286122</v>
          </cell>
        </row>
        <row r="17381">
          <cell r="AD17381" t="str">
            <v>322197001166130</v>
          </cell>
        </row>
        <row r="17382">
          <cell r="AD17382" t="str">
            <v>322196711206147</v>
          </cell>
        </row>
        <row r="17383">
          <cell r="AD17383" t="str">
            <v>221199608126115</v>
          </cell>
        </row>
        <row r="17384">
          <cell r="AD17384" t="str">
            <v>322195910016114</v>
          </cell>
        </row>
        <row r="17385">
          <cell r="AD17385" t="str">
            <v>322196006086143</v>
          </cell>
        </row>
        <row r="17386">
          <cell r="AD17386" t="str">
            <v>322198608046156</v>
          </cell>
        </row>
        <row r="17387">
          <cell r="AD17387" t="str">
            <v>322198408206143</v>
          </cell>
        </row>
        <row r="17388">
          <cell r="AD17388" t="str">
            <v>115201604140514</v>
          </cell>
        </row>
        <row r="17389">
          <cell r="AD17389" t="str">
            <v>322195009156114</v>
          </cell>
        </row>
        <row r="17390">
          <cell r="AD17390" t="str">
            <v>32219570205612X</v>
          </cell>
        </row>
        <row r="17391">
          <cell r="AD17391" t="str">
            <v>322196410206119</v>
          </cell>
        </row>
        <row r="17392">
          <cell r="AD17392" t="str">
            <v>322196701046186</v>
          </cell>
        </row>
        <row r="17393">
          <cell r="AD17393" t="str">
            <v>221198912086117</v>
          </cell>
        </row>
        <row r="17394">
          <cell r="AD17394" t="str">
            <v>322195303076123</v>
          </cell>
        </row>
        <row r="17395">
          <cell r="AD17395" t="str">
            <v>32219760718611X</v>
          </cell>
        </row>
        <row r="17396">
          <cell r="AD17396" t="str">
            <v>221199901026113</v>
          </cell>
        </row>
        <row r="17397">
          <cell r="AD17397" t="str">
            <v>221200804266145</v>
          </cell>
        </row>
        <row r="17398">
          <cell r="AD17398" t="str">
            <v>322198406116136</v>
          </cell>
        </row>
        <row r="17399">
          <cell r="AD17399" t="str">
            <v>221201001306128</v>
          </cell>
        </row>
        <row r="17400">
          <cell r="AD17400" t="str">
            <v>221201601046120</v>
          </cell>
        </row>
        <row r="17401">
          <cell r="AD17401" t="str">
            <v>322196109286148</v>
          </cell>
        </row>
        <row r="17402">
          <cell r="AD17402" t="str">
            <v>221198706226115</v>
          </cell>
        </row>
        <row r="17403">
          <cell r="AD17403" t="str">
            <v>122198905024242</v>
          </cell>
        </row>
        <row r="17404">
          <cell r="AD17404" t="str">
            <v>322196305126141</v>
          </cell>
        </row>
        <row r="17405">
          <cell r="AD17405" t="str">
            <v>221199405276156</v>
          </cell>
        </row>
        <row r="17406">
          <cell r="AD17406" t="str">
            <v>322196208246141</v>
          </cell>
        </row>
        <row r="17407">
          <cell r="AD17407" t="str">
            <v>322197309206135</v>
          </cell>
        </row>
        <row r="17408">
          <cell r="AD17408" t="str">
            <v>221200602276118</v>
          </cell>
        </row>
        <row r="17409">
          <cell r="AD17409" t="str">
            <v>221199809026129</v>
          </cell>
        </row>
        <row r="17410">
          <cell r="AD17410" t="str">
            <v>322195404096115</v>
          </cell>
        </row>
        <row r="17411">
          <cell r="AD17411" t="str">
            <v>322196003186122</v>
          </cell>
        </row>
        <row r="17412">
          <cell r="AD17412" t="str">
            <v>322198407096114</v>
          </cell>
        </row>
        <row r="17413">
          <cell r="AD17413" t="str">
            <v>221198706096111</v>
          </cell>
        </row>
        <row r="17414">
          <cell r="AD17414" t="str">
            <v>324198610222860</v>
          </cell>
        </row>
        <row r="17415">
          <cell r="AD17415" t="str">
            <v>22119870817614X</v>
          </cell>
        </row>
        <row r="17416">
          <cell r="AD17416" t="str">
            <v>221201102156130</v>
          </cell>
        </row>
        <row r="17417">
          <cell r="AD17417" t="str">
            <v>221201103146145</v>
          </cell>
        </row>
        <row r="17418">
          <cell r="AD17418" t="str">
            <v>32219441112612X</v>
          </cell>
        </row>
        <row r="17419">
          <cell r="AD17419" t="str">
            <v>322197109276112</v>
          </cell>
        </row>
        <row r="17420">
          <cell r="AD17420" t="str">
            <v>322197202026142</v>
          </cell>
        </row>
        <row r="17421">
          <cell r="AD17421" t="str">
            <v>221199505146113</v>
          </cell>
        </row>
        <row r="17422">
          <cell r="AD17422" t="str">
            <v>221199307136141</v>
          </cell>
        </row>
        <row r="17423">
          <cell r="AD17423" t="str">
            <v>322194003226121</v>
          </cell>
        </row>
        <row r="17424">
          <cell r="AD17424" t="str">
            <v>322196711106154</v>
          </cell>
        </row>
        <row r="17425">
          <cell r="AD17425" t="str">
            <v>322197306166174</v>
          </cell>
        </row>
        <row r="17426">
          <cell r="AD17426" t="str">
            <v>32219541217614X</v>
          </cell>
        </row>
        <row r="17427">
          <cell r="AD17427" t="str">
            <v>322196604156156</v>
          </cell>
        </row>
        <row r="17428">
          <cell r="AD17428" t="str">
            <v>322196611196164</v>
          </cell>
        </row>
        <row r="17429">
          <cell r="AD17429" t="str">
            <v>221199112026110</v>
          </cell>
        </row>
        <row r="17430">
          <cell r="AD17430" t="str">
            <v>322197506246179</v>
          </cell>
        </row>
        <row r="17431">
          <cell r="AD17431" t="str">
            <v>322198112026135</v>
          </cell>
        </row>
        <row r="17432">
          <cell r="AD17432" t="str">
            <v>322195304216124</v>
          </cell>
        </row>
        <row r="17433">
          <cell r="AD17433" t="str">
            <v>322198307256125</v>
          </cell>
        </row>
        <row r="17434">
          <cell r="AD17434" t="str">
            <v>221200604296120</v>
          </cell>
        </row>
        <row r="17435">
          <cell r="AD17435" t="str">
            <v>221201711296112</v>
          </cell>
        </row>
        <row r="17436">
          <cell r="AD17436" t="str">
            <v>322195803026130</v>
          </cell>
        </row>
        <row r="17437">
          <cell r="AD17437" t="str">
            <v>32219590804612X</v>
          </cell>
        </row>
        <row r="17438">
          <cell r="AD17438" t="str">
            <v>221198901276118</v>
          </cell>
        </row>
        <row r="17439">
          <cell r="AD17439" t="str">
            <v>221199307074024</v>
          </cell>
        </row>
        <row r="17440">
          <cell r="AD17440" t="str">
            <v>221201403076134</v>
          </cell>
        </row>
        <row r="17441">
          <cell r="AD17441" t="str">
            <v>322197710046166</v>
          </cell>
        </row>
        <row r="17442">
          <cell r="AD17442" t="str">
            <v>221200110266124</v>
          </cell>
        </row>
        <row r="17443">
          <cell r="AD17443" t="str">
            <v>32219640917616X</v>
          </cell>
        </row>
        <row r="17444">
          <cell r="AD17444" t="str">
            <v>221199409126139</v>
          </cell>
        </row>
        <row r="17445">
          <cell r="AD17445" t="str">
            <v>322194205186121</v>
          </cell>
        </row>
        <row r="17446">
          <cell r="AD17446" t="str">
            <v>322195811226116</v>
          </cell>
        </row>
        <row r="17447">
          <cell r="AD17447" t="str">
            <v>322197109196112</v>
          </cell>
        </row>
        <row r="17448">
          <cell r="AD17448" t="str">
            <v>322197211176134</v>
          </cell>
        </row>
        <row r="17449">
          <cell r="AD17449" t="str">
            <v>22119970120611X</v>
          </cell>
        </row>
        <row r="17450">
          <cell r="AD17450" t="str">
            <v>322194708206163</v>
          </cell>
        </row>
        <row r="17451">
          <cell r="AD17451" t="str">
            <v>322194605106135</v>
          </cell>
        </row>
        <row r="17452">
          <cell r="AD17452" t="str">
            <v>221199903116112</v>
          </cell>
        </row>
        <row r="17453">
          <cell r="AD17453" t="str">
            <v>322196904286155</v>
          </cell>
        </row>
        <row r="17454">
          <cell r="AD17454" t="str">
            <v>322197403136129</v>
          </cell>
        </row>
        <row r="17455">
          <cell r="AD17455" t="str">
            <v>22119960620612X</v>
          </cell>
        </row>
        <row r="17456">
          <cell r="AD17456" t="str">
            <v>221200010076120</v>
          </cell>
        </row>
        <row r="17457">
          <cell r="AD17457" t="str">
            <v>322195506046119</v>
          </cell>
        </row>
        <row r="17458">
          <cell r="AD17458" t="str">
            <v>322196910016119</v>
          </cell>
        </row>
        <row r="17459">
          <cell r="AD17459" t="str">
            <v>322197612266122</v>
          </cell>
        </row>
        <row r="17460">
          <cell r="AD17460" t="str">
            <v>221200007106122</v>
          </cell>
        </row>
        <row r="17461">
          <cell r="AD17461" t="str">
            <v>221201001066128</v>
          </cell>
        </row>
        <row r="17462">
          <cell r="AD17462" t="str">
            <v>322195412236149</v>
          </cell>
        </row>
        <row r="17463">
          <cell r="AD17463" t="str">
            <v>322197906066118</v>
          </cell>
        </row>
        <row r="17464">
          <cell r="AD17464" t="str">
            <v>221200702086119</v>
          </cell>
        </row>
        <row r="17465">
          <cell r="AD17465" t="str">
            <v>221200209086123</v>
          </cell>
        </row>
        <row r="17466">
          <cell r="AD17466" t="str">
            <v>322196603096200</v>
          </cell>
        </row>
        <row r="17467">
          <cell r="AD17467" t="str">
            <v>32219621101611X</v>
          </cell>
        </row>
        <row r="17468">
          <cell r="AD17468" t="str">
            <v>322194310016116</v>
          </cell>
        </row>
        <row r="17469">
          <cell r="AD17469" t="str">
            <v>322196711276110</v>
          </cell>
        </row>
        <row r="17470">
          <cell r="AD17470" t="str">
            <v>322196910106165</v>
          </cell>
        </row>
        <row r="17471">
          <cell r="AD17471" t="str">
            <v>221199912286113</v>
          </cell>
        </row>
        <row r="17472">
          <cell r="AD17472" t="str">
            <v>322196412306113</v>
          </cell>
        </row>
        <row r="17473">
          <cell r="AD17473" t="str">
            <v>322196408226153</v>
          </cell>
        </row>
        <row r="17474">
          <cell r="AD17474" t="str">
            <v>322196902076146</v>
          </cell>
        </row>
        <row r="17475">
          <cell r="AD17475" t="str">
            <v>221199108056114</v>
          </cell>
        </row>
        <row r="17476">
          <cell r="AD17476" t="str">
            <v>22119930521613X</v>
          </cell>
        </row>
        <row r="17477">
          <cell r="AD17477" t="str">
            <v>221198908176160</v>
          </cell>
        </row>
        <row r="17478">
          <cell r="AD17478" t="str">
            <v>221201607266124</v>
          </cell>
        </row>
        <row r="17479">
          <cell r="AD17479" t="str">
            <v>322195011136112</v>
          </cell>
        </row>
        <row r="17480">
          <cell r="AD17480" t="str">
            <v>322195412156122</v>
          </cell>
        </row>
        <row r="17481">
          <cell r="AD17481" t="str">
            <v>322196208236138</v>
          </cell>
        </row>
        <row r="17482">
          <cell r="AD17482" t="str">
            <v>322196202216128</v>
          </cell>
        </row>
        <row r="17483">
          <cell r="AD17483" t="str">
            <v>32219860620611X</v>
          </cell>
        </row>
        <row r="17484">
          <cell r="AD17484" t="str">
            <v>221201011196153</v>
          </cell>
        </row>
        <row r="17485">
          <cell r="AD17485" t="str">
            <v>322198402276626</v>
          </cell>
        </row>
        <row r="17486">
          <cell r="AD17486" t="str">
            <v>322196208186169</v>
          </cell>
        </row>
        <row r="17487">
          <cell r="AD17487" t="str">
            <v>322198411296119</v>
          </cell>
        </row>
        <row r="17488">
          <cell r="AD17488" t="str">
            <v>681198508176007</v>
          </cell>
        </row>
        <row r="17489">
          <cell r="AD17489" t="str">
            <v>606200711050207</v>
          </cell>
        </row>
        <row r="17490">
          <cell r="AD17490" t="str">
            <v>606201012290302</v>
          </cell>
        </row>
        <row r="17491">
          <cell r="AD17491" t="str">
            <v>322195012176124</v>
          </cell>
        </row>
        <row r="17492">
          <cell r="AD17492" t="str">
            <v>32219690729613X</v>
          </cell>
        </row>
        <row r="17493">
          <cell r="AD17493" t="str">
            <v>322197307064022</v>
          </cell>
        </row>
        <row r="17494">
          <cell r="AD17494" t="str">
            <v>221200009146160</v>
          </cell>
        </row>
        <row r="17495">
          <cell r="AD17495" t="str">
            <v>221200009146144</v>
          </cell>
        </row>
        <row r="17496">
          <cell r="AD17496" t="str">
            <v>322198309056119</v>
          </cell>
        </row>
        <row r="17497">
          <cell r="AD17497" t="str">
            <v>004198901243500</v>
          </cell>
        </row>
        <row r="17498">
          <cell r="AD17498" t="str">
            <v>221201108296118</v>
          </cell>
        </row>
        <row r="17499">
          <cell r="AD17499" t="str">
            <v>32219700608613X</v>
          </cell>
        </row>
        <row r="17500">
          <cell r="AD17500" t="str">
            <v>322197007256188</v>
          </cell>
        </row>
        <row r="17501">
          <cell r="AD17501" t="str">
            <v>221199510126133</v>
          </cell>
        </row>
        <row r="17502">
          <cell r="AD17502" t="str">
            <v>322195610246129</v>
          </cell>
        </row>
        <row r="17503">
          <cell r="AD17503" t="str">
            <v>322196801076112</v>
          </cell>
        </row>
        <row r="17504">
          <cell r="AD17504" t="str">
            <v>322197002256162</v>
          </cell>
        </row>
        <row r="17505">
          <cell r="AD17505" t="str">
            <v>322197002176154</v>
          </cell>
        </row>
        <row r="17506">
          <cell r="AD17506" t="str">
            <v>322194302156127</v>
          </cell>
        </row>
        <row r="17507">
          <cell r="AD17507" t="str">
            <v>322195809096156</v>
          </cell>
        </row>
        <row r="17508">
          <cell r="AD17508" t="str">
            <v>221199409166130</v>
          </cell>
        </row>
        <row r="17509">
          <cell r="AD17509" t="str">
            <v>322194908306134</v>
          </cell>
        </row>
        <row r="17510">
          <cell r="AD17510" t="str">
            <v>322195604056126</v>
          </cell>
        </row>
        <row r="17511">
          <cell r="AD17511" t="str">
            <v>322198512046119</v>
          </cell>
        </row>
        <row r="17512">
          <cell r="AD17512" t="str">
            <v>221201610146115</v>
          </cell>
        </row>
        <row r="17513">
          <cell r="AD17513" t="str">
            <v>221201112056125</v>
          </cell>
        </row>
        <row r="17514">
          <cell r="AD17514" t="str">
            <v>221198811036129</v>
          </cell>
        </row>
        <row r="17515">
          <cell r="AD17515" t="str">
            <v>32219680616615X</v>
          </cell>
        </row>
        <row r="17516">
          <cell r="AD17516" t="str">
            <v>32219660911617X</v>
          </cell>
        </row>
        <row r="17517">
          <cell r="AD17517" t="str">
            <v>322196605136114</v>
          </cell>
        </row>
        <row r="17518">
          <cell r="AD17518" t="str">
            <v>322196703156127</v>
          </cell>
        </row>
        <row r="17519">
          <cell r="AD17519" t="str">
            <v>22119871130611X</v>
          </cell>
        </row>
        <row r="17520">
          <cell r="AD17520" t="str">
            <v>221198910056117</v>
          </cell>
        </row>
        <row r="17521">
          <cell r="AD17521" t="str">
            <v>322196509106118</v>
          </cell>
        </row>
        <row r="17522">
          <cell r="AD17522" t="str">
            <v>322197111186183</v>
          </cell>
        </row>
        <row r="17523">
          <cell r="AD17523" t="str">
            <v>221199111186112</v>
          </cell>
        </row>
        <row r="17524">
          <cell r="AD17524" t="str">
            <v>221199304256113</v>
          </cell>
        </row>
        <row r="17525">
          <cell r="AD17525" t="str">
            <v>115199304116221</v>
          </cell>
        </row>
        <row r="17526">
          <cell r="AD17526" t="str">
            <v>322196406286152</v>
          </cell>
        </row>
        <row r="17527">
          <cell r="AD17527" t="str">
            <v>322196508126168</v>
          </cell>
        </row>
        <row r="17528">
          <cell r="AD17528" t="str">
            <v>221198909116151</v>
          </cell>
        </row>
        <row r="17529">
          <cell r="AD17529" t="str">
            <v>221198709126224</v>
          </cell>
        </row>
        <row r="17530">
          <cell r="AD17530" t="str">
            <v>322196310156118</v>
          </cell>
        </row>
        <row r="17531">
          <cell r="AD17531" t="str">
            <v>322196407076122</v>
          </cell>
        </row>
        <row r="17532">
          <cell r="AD17532" t="str">
            <v>221198901016121</v>
          </cell>
        </row>
        <row r="17533">
          <cell r="AD17533" t="str">
            <v>221199112076126</v>
          </cell>
        </row>
        <row r="17534">
          <cell r="AD17534" t="str">
            <v>221199307226120</v>
          </cell>
        </row>
        <row r="17535">
          <cell r="AD17535" t="str">
            <v>322195705306139</v>
          </cell>
        </row>
        <row r="17536">
          <cell r="AD17536" t="str">
            <v>322195803196121</v>
          </cell>
        </row>
        <row r="17537">
          <cell r="AD17537" t="str">
            <v>221199002046110</v>
          </cell>
        </row>
        <row r="17538">
          <cell r="AD17538" t="str">
            <v>221198906025668</v>
          </cell>
        </row>
        <row r="17539">
          <cell r="AD17539" t="str">
            <v>221201802086110</v>
          </cell>
        </row>
        <row r="17540">
          <cell r="AD17540" t="str">
            <v>221201408176126</v>
          </cell>
        </row>
        <row r="17541">
          <cell r="AD17541" t="str">
            <v>322197112026122</v>
          </cell>
        </row>
        <row r="17542">
          <cell r="AD17542" t="str">
            <v>221199811176142</v>
          </cell>
        </row>
        <row r="17543">
          <cell r="AD17543" t="str">
            <v>322197808066130</v>
          </cell>
        </row>
        <row r="17544">
          <cell r="AD17544" t="str">
            <v>322194201296112</v>
          </cell>
        </row>
        <row r="17545">
          <cell r="AD17545" t="str">
            <v>221201702026110</v>
          </cell>
        </row>
        <row r="17546">
          <cell r="AD17546" t="str">
            <v>32219480302611X</v>
          </cell>
        </row>
        <row r="17547">
          <cell r="AD17547" t="str">
            <v>322197612046111</v>
          </cell>
        </row>
        <row r="17548">
          <cell r="AD17548" t="str">
            <v>32219770901612X</v>
          </cell>
        </row>
        <row r="17549">
          <cell r="AD17549" t="str">
            <v>221200012026143</v>
          </cell>
        </row>
        <row r="17550">
          <cell r="AD17550" t="str">
            <v>322195612096136</v>
          </cell>
        </row>
        <row r="17551">
          <cell r="AD17551" t="str">
            <v>322197007186175</v>
          </cell>
        </row>
        <row r="17552">
          <cell r="AD17552" t="str">
            <v>322197102256127</v>
          </cell>
        </row>
        <row r="17553">
          <cell r="AD17553" t="str">
            <v>221200402036144</v>
          </cell>
        </row>
        <row r="17554">
          <cell r="AD17554" t="str">
            <v>322197210196117</v>
          </cell>
        </row>
        <row r="17555">
          <cell r="AD17555" t="str">
            <v>322197308276123</v>
          </cell>
        </row>
        <row r="17556">
          <cell r="AD17556" t="str">
            <v>322196507046115</v>
          </cell>
        </row>
        <row r="17557">
          <cell r="AD17557" t="str">
            <v>322196606076184</v>
          </cell>
        </row>
        <row r="17558">
          <cell r="AD17558" t="str">
            <v>221199211206651</v>
          </cell>
        </row>
        <row r="17559">
          <cell r="AD17559" t="str">
            <v>322197104046131</v>
          </cell>
        </row>
        <row r="17560">
          <cell r="AD17560" t="str">
            <v>322197301136128</v>
          </cell>
        </row>
        <row r="17561">
          <cell r="AD17561" t="str">
            <v>221199508026117</v>
          </cell>
        </row>
        <row r="17562">
          <cell r="AD17562" t="str">
            <v>322195401176136</v>
          </cell>
        </row>
        <row r="17563">
          <cell r="AD17563" t="str">
            <v>322195307216138</v>
          </cell>
        </row>
        <row r="17564">
          <cell r="AD17564" t="str">
            <v>322195105086128</v>
          </cell>
        </row>
        <row r="17565">
          <cell r="AD17565" t="str">
            <v>322197404086215</v>
          </cell>
        </row>
        <row r="17566">
          <cell r="AD17566" t="str">
            <v>322197911196144</v>
          </cell>
        </row>
        <row r="17567">
          <cell r="AD17567" t="str">
            <v>221200411286137</v>
          </cell>
        </row>
        <row r="17568">
          <cell r="AD17568" t="str">
            <v>221201601056150</v>
          </cell>
        </row>
        <row r="17569">
          <cell r="AD17569" t="str">
            <v>322197210036172</v>
          </cell>
        </row>
        <row r="17570">
          <cell r="AD17570" t="str">
            <v>322197010076161</v>
          </cell>
        </row>
        <row r="17571">
          <cell r="AD17571" t="str">
            <v>221200810296113</v>
          </cell>
        </row>
        <row r="17572">
          <cell r="AD17572" t="str">
            <v>322195109176112</v>
          </cell>
        </row>
        <row r="17573">
          <cell r="AD17573" t="str">
            <v>322194405146124</v>
          </cell>
        </row>
        <row r="17574">
          <cell r="AD17574" t="str">
            <v>322196902286194</v>
          </cell>
        </row>
        <row r="17575">
          <cell r="AD17575" t="str">
            <v>322196808286112</v>
          </cell>
        </row>
        <row r="17576">
          <cell r="AD17576" t="str">
            <v>322196807146222</v>
          </cell>
        </row>
        <row r="17577">
          <cell r="AD17577" t="str">
            <v>221199407106118</v>
          </cell>
        </row>
        <row r="17578">
          <cell r="AD17578" t="str">
            <v>221199808046646</v>
          </cell>
        </row>
        <row r="17579">
          <cell r="AD17579" t="str">
            <v>221202007256162</v>
          </cell>
        </row>
        <row r="17580">
          <cell r="AD17580" t="str">
            <v>322197211226111</v>
          </cell>
        </row>
        <row r="17581">
          <cell r="AD17581" t="str">
            <v>322197411226140</v>
          </cell>
        </row>
        <row r="17582">
          <cell r="AD17582" t="str">
            <v>221199610086183</v>
          </cell>
        </row>
        <row r="17583">
          <cell r="AD17583" t="str">
            <v>221199610086124</v>
          </cell>
        </row>
        <row r="17584">
          <cell r="AD17584" t="str">
            <v>221201110116120</v>
          </cell>
        </row>
        <row r="17585">
          <cell r="AD17585" t="str">
            <v>322195509106156</v>
          </cell>
        </row>
        <row r="17586">
          <cell r="AD17586" t="str">
            <v>322195711106141</v>
          </cell>
        </row>
        <row r="17587">
          <cell r="AD17587" t="str">
            <v>322198212026116</v>
          </cell>
        </row>
        <row r="17588">
          <cell r="AD17588" t="str">
            <v>32219811003262X</v>
          </cell>
        </row>
        <row r="17589">
          <cell r="AD17589" t="str">
            <v>221200508286117</v>
          </cell>
        </row>
        <row r="17590">
          <cell r="AD17590" t="str">
            <v>221201209046134</v>
          </cell>
        </row>
        <row r="17591">
          <cell r="AD17591" t="str">
            <v>322195702106115</v>
          </cell>
        </row>
        <row r="17592">
          <cell r="AD17592" t="str">
            <v>322195807246122</v>
          </cell>
        </row>
        <row r="17593">
          <cell r="AD17593" t="str">
            <v>322198305096113</v>
          </cell>
        </row>
        <row r="17594">
          <cell r="AD17594" t="str">
            <v>221201212266146</v>
          </cell>
        </row>
        <row r="17595">
          <cell r="AD17595" t="str">
            <v>221201212266162</v>
          </cell>
        </row>
        <row r="17596">
          <cell r="AD17596" t="str">
            <v>322197205096111</v>
          </cell>
        </row>
        <row r="17597">
          <cell r="AD17597" t="str">
            <v>322196112056116</v>
          </cell>
        </row>
        <row r="17598">
          <cell r="AD17598" t="str">
            <v>32219640103612X</v>
          </cell>
        </row>
        <row r="17599">
          <cell r="AD17599" t="str">
            <v>221198803106115</v>
          </cell>
        </row>
        <row r="17600">
          <cell r="AD17600" t="str">
            <v>322195502106137</v>
          </cell>
        </row>
        <row r="17601">
          <cell r="AD17601" t="str">
            <v>322195610036148</v>
          </cell>
        </row>
        <row r="17602">
          <cell r="AD17602" t="str">
            <v>322198202166158</v>
          </cell>
        </row>
        <row r="17603">
          <cell r="AD17603" t="str">
            <v>322198310246155</v>
          </cell>
        </row>
        <row r="17604">
          <cell r="AD17604" t="str">
            <v>221199002036166</v>
          </cell>
        </row>
        <row r="17605">
          <cell r="AD17605" t="str">
            <v>221201403176135</v>
          </cell>
        </row>
        <row r="17606">
          <cell r="AD17606" t="str">
            <v>322195411126132</v>
          </cell>
        </row>
        <row r="17607">
          <cell r="AD17607" t="str">
            <v>322196405086116</v>
          </cell>
        </row>
        <row r="17608">
          <cell r="AD17608" t="str">
            <v>322196610086166</v>
          </cell>
        </row>
        <row r="17609">
          <cell r="AD17609" t="str">
            <v>221198908166114</v>
          </cell>
        </row>
        <row r="17610">
          <cell r="AD17610" t="str">
            <v>322196812186114</v>
          </cell>
        </row>
        <row r="17611">
          <cell r="AD17611" t="str">
            <v>32219721116618X</v>
          </cell>
        </row>
        <row r="17612">
          <cell r="AD17612" t="str">
            <v>22119930225611X</v>
          </cell>
        </row>
        <row r="17613">
          <cell r="AD17613" t="str">
            <v>221199409196129</v>
          </cell>
        </row>
        <row r="17614">
          <cell r="AD17614" t="str">
            <v>322193905056147</v>
          </cell>
        </row>
        <row r="17615">
          <cell r="AD17615" t="str">
            <v>322197806156116</v>
          </cell>
        </row>
        <row r="17616">
          <cell r="AD17616" t="str">
            <v>313198301234027</v>
          </cell>
        </row>
        <row r="17617">
          <cell r="AD17617" t="str">
            <v>221200607316123</v>
          </cell>
        </row>
        <row r="17618">
          <cell r="AD17618" t="str">
            <v>22120190923614X</v>
          </cell>
        </row>
        <row r="17619">
          <cell r="AD17619" t="str">
            <v>322194507106123</v>
          </cell>
        </row>
        <row r="17620">
          <cell r="AD17620" t="str">
            <v>322195806136116</v>
          </cell>
        </row>
        <row r="17621">
          <cell r="AD17621" t="str">
            <v>32219600515612X</v>
          </cell>
        </row>
        <row r="17622">
          <cell r="AD17622" t="str">
            <v>424198409065709</v>
          </cell>
        </row>
        <row r="17623">
          <cell r="AD17623" t="str">
            <v>322196708146155</v>
          </cell>
        </row>
        <row r="17624">
          <cell r="AD17624" t="str">
            <v>322196804126189</v>
          </cell>
        </row>
        <row r="17625">
          <cell r="AD17625" t="str">
            <v>221199208176113</v>
          </cell>
        </row>
        <row r="17626">
          <cell r="AD17626" t="str">
            <v>221201910196114</v>
          </cell>
        </row>
        <row r="17627">
          <cell r="AD17627" t="str">
            <v>221199210176649</v>
          </cell>
        </row>
        <row r="17628">
          <cell r="AD17628" t="str">
            <v>322197301056195</v>
          </cell>
        </row>
        <row r="17629">
          <cell r="AD17629" t="str">
            <v>32219371206612X</v>
          </cell>
        </row>
        <row r="17630">
          <cell r="AD17630" t="str">
            <v>322197905146116</v>
          </cell>
        </row>
        <row r="17631">
          <cell r="AD17631" t="str">
            <v>322198207126665</v>
          </cell>
        </row>
        <row r="17632">
          <cell r="AD17632" t="str">
            <v>221200907206110</v>
          </cell>
        </row>
        <row r="17633">
          <cell r="AD17633" t="str">
            <v>221200503226123</v>
          </cell>
        </row>
        <row r="17634">
          <cell r="AD17634" t="str">
            <v>322196709206113</v>
          </cell>
        </row>
        <row r="17635">
          <cell r="AD17635" t="str">
            <v>322196908196149</v>
          </cell>
        </row>
        <row r="17636">
          <cell r="AD17636" t="str">
            <v>221199312276114</v>
          </cell>
        </row>
        <row r="17637">
          <cell r="AD17637" t="str">
            <v>221199110156114</v>
          </cell>
        </row>
        <row r="17638">
          <cell r="AD17638" t="str">
            <v>322195702056111</v>
          </cell>
        </row>
        <row r="17639">
          <cell r="AD17639" t="str">
            <v>322195809146125</v>
          </cell>
        </row>
        <row r="17640">
          <cell r="AD17640" t="str">
            <v>32219870327611X</v>
          </cell>
        </row>
        <row r="17641">
          <cell r="AD17641" t="str">
            <v>502198808043444</v>
          </cell>
        </row>
        <row r="17642">
          <cell r="AD17642" t="str">
            <v>221201202236138</v>
          </cell>
        </row>
        <row r="17643">
          <cell r="AD17643" t="str">
            <v>322197612036140</v>
          </cell>
        </row>
        <row r="17644">
          <cell r="AD17644" t="str">
            <v>221200610316191</v>
          </cell>
        </row>
        <row r="17645">
          <cell r="AD17645" t="str">
            <v>22120031209616X</v>
          </cell>
        </row>
        <row r="17646">
          <cell r="AD17646" t="str">
            <v>221199708076127</v>
          </cell>
        </row>
        <row r="17647">
          <cell r="AD17647" t="str">
            <v>322196208106130</v>
          </cell>
        </row>
        <row r="17648">
          <cell r="AD17648" t="str">
            <v>322196303226122</v>
          </cell>
        </row>
        <row r="17649">
          <cell r="AD17649" t="str">
            <v>322198603156110</v>
          </cell>
        </row>
        <row r="17650">
          <cell r="AD17650" t="str">
            <v>221201009296112</v>
          </cell>
        </row>
        <row r="17651">
          <cell r="AD17651" t="str">
            <v>322198612026123</v>
          </cell>
        </row>
        <row r="17652">
          <cell r="AD17652" t="str">
            <v>322197210026118</v>
          </cell>
        </row>
        <row r="17653">
          <cell r="AD17653" t="str">
            <v>322197106266146</v>
          </cell>
        </row>
        <row r="17654">
          <cell r="AD17654" t="str">
            <v>221199406126125</v>
          </cell>
        </row>
        <row r="17655">
          <cell r="AD17655" t="str">
            <v>221199311026121</v>
          </cell>
        </row>
        <row r="17656">
          <cell r="AD17656" t="str">
            <v>322196307106216</v>
          </cell>
        </row>
        <row r="17657">
          <cell r="AD17657" t="str">
            <v>32219660307620X</v>
          </cell>
        </row>
        <row r="17658">
          <cell r="AD17658" t="str">
            <v>221199608106130</v>
          </cell>
        </row>
        <row r="17659">
          <cell r="AD17659" t="str">
            <v>322195510246113</v>
          </cell>
        </row>
        <row r="17660">
          <cell r="AD17660" t="str">
            <v>322195901146128</v>
          </cell>
        </row>
        <row r="17661">
          <cell r="AD17661" t="str">
            <v>322198208246132</v>
          </cell>
        </row>
        <row r="17662">
          <cell r="AD17662" t="str">
            <v>322198407236121</v>
          </cell>
        </row>
        <row r="17663">
          <cell r="AD17663" t="str">
            <v>221201011186123</v>
          </cell>
        </row>
        <row r="17664">
          <cell r="AD17664" t="str">
            <v>221201905146147</v>
          </cell>
        </row>
        <row r="17665">
          <cell r="AD17665" t="str">
            <v>322195502016115</v>
          </cell>
        </row>
        <row r="17666">
          <cell r="AD17666" t="str">
            <v>322195708306142</v>
          </cell>
        </row>
        <row r="17667">
          <cell r="AD17667" t="str">
            <v>322196301156191</v>
          </cell>
        </row>
        <row r="17668">
          <cell r="AD17668" t="str">
            <v>322196407106125</v>
          </cell>
        </row>
        <row r="17669">
          <cell r="AD17669" t="str">
            <v>221198901056131</v>
          </cell>
        </row>
        <row r="17670">
          <cell r="AD17670" t="str">
            <v>221199012256162</v>
          </cell>
        </row>
        <row r="17671">
          <cell r="AD17671" t="str">
            <v>221198911226122</v>
          </cell>
        </row>
        <row r="17672">
          <cell r="AD17672" t="str">
            <v>221201912116130</v>
          </cell>
        </row>
        <row r="17673">
          <cell r="AD17673" t="str">
            <v>221201304196122</v>
          </cell>
        </row>
        <row r="17674">
          <cell r="AD17674" t="str">
            <v>322197209116175</v>
          </cell>
        </row>
        <row r="17675">
          <cell r="AD17675" t="str">
            <v>32219740929614X</v>
          </cell>
        </row>
        <row r="17676">
          <cell r="AD17676" t="str">
            <v>221199807316114</v>
          </cell>
        </row>
        <row r="17677">
          <cell r="AD17677" t="str">
            <v>322197310126116</v>
          </cell>
        </row>
        <row r="17678">
          <cell r="AD17678" t="str">
            <v>322197807166164</v>
          </cell>
        </row>
        <row r="17679">
          <cell r="AD17679" t="str">
            <v>221200007016119</v>
          </cell>
        </row>
        <row r="17680">
          <cell r="AD17680" t="str">
            <v>322198110126159</v>
          </cell>
        </row>
        <row r="17681">
          <cell r="AD17681" t="str">
            <v>822198510093064</v>
          </cell>
        </row>
        <row r="17682">
          <cell r="AD17682" t="str">
            <v>221201107116111</v>
          </cell>
        </row>
        <row r="17683">
          <cell r="AD17683" t="str">
            <v>221200811266127</v>
          </cell>
        </row>
        <row r="17684">
          <cell r="AD17684" t="str">
            <v>322195701106121</v>
          </cell>
        </row>
        <row r="17685">
          <cell r="AD17685" t="str">
            <v>322196705076139</v>
          </cell>
        </row>
        <row r="17686">
          <cell r="AD17686" t="str">
            <v>322196810236122</v>
          </cell>
        </row>
        <row r="17687">
          <cell r="AD17687" t="str">
            <v>221199408186199</v>
          </cell>
        </row>
        <row r="17688">
          <cell r="AD17688" t="str">
            <v>221199301066111</v>
          </cell>
        </row>
        <row r="17689">
          <cell r="AD17689" t="str">
            <v>322194408056140</v>
          </cell>
        </row>
        <row r="17690">
          <cell r="AD17690" t="str">
            <v>322197909176195</v>
          </cell>
        </row>
        <row r="17691">
          <cell r="AD17691" t="str">
            <v>221201004186125</v>
          </cell>
        </row>
        <row r="17692">
          <cell r="AD17692" t="str">
            <v>322194004186125</v>
          </cell>
        </row>
        <row r="17693">
          <cell r="AD17693" t="str">
            <v>32219711115611X</v>
          </cell>
        </row>
        <row r="17694">
          <cell r="AD17694" t="str">
            <v>322197008246168</v>
          </cell>
        </row>
        <row r="17695">
          <cell r="AD17695" t="str">
            <v>221199409156119</v>
          </cell>
        </row>
        <row r="17696">
          <cell r="AD17696" t="str">
            <v>322197505156120</v>
          </cell>
        </row>
        <row r="17697">
          <cell r="AD17697" t="str">
            <v>221199812186158</v>
          </cell>
        </row>
        <row r="17698">
          <cell r="AD17698" t="str">
            <v>322196901036134</v>
          </cell>
        </row>
        <row r="17699">
          <cell r="AD17699" t="str">
            <v>322197111126121</v>
          </cell>
        </row>
        <row r="17700">
          <cell r="AD17700" t="str">
            <v>221199309136110</v>
          </cell>
        </row>
        <row r="17701">
          <cell r="AD17701" t="str">
            <v>322195610166137</v>
          </cell>
        </row>
        <row r="17702">
          <cell r="AD17702" t="str">
            <v>221199202276121</v>
          </cell>
        </row>
        <row r="17703">
          <cell r="AD17703" t="str">
            <v>322194108126119</v>
          </cell>
        </row>
        <row r="17704">
          <cell r="AD17704" t="str">
            <v>322194702086121</v>
          </cell>
        </row>
        <row r="17705">
          <cell r="AD17705" t="str">
            <v>32219741127613X</v>
          </cell>
        </row>
        <row r="17706">
          <cell r="AD17706" t="str">
            <v>322195810076144</v>
          </cell>
        </row>
        <row r="17707">
          <cell r="AD17707" t="str">
            <v>322198209306117</v>
          </cell>
        </row>
        <row r="17708">
          <cell r="AD17708" t="str">
            <v>322198508096623</v>
          </cell>
        </row>
        <row r="17709">
          <cell r="AD17709" t="str">
            <v>221200807286125</v>
          </cell>
        </row>
        <row r="17710">
          <cell r="AD17710" t="str">
            <v>221201307106161</v>
          </cell>
        </row>
        <row r="17711">
          <cell r="AD17711" t="str">
            <v>322196702086200</v>
          </cell>
        </row>
        <row r="17712">
          <cell r="AD17712" t="str">
            <v>221199309196113</v>
          </cell>
        </row>
        <row r="17713">
          <cell r="AD17713" t="str">
            <v>322197412056171</v>
          </cell>
        </row>
        <row r="17714">
          <cell r="AD17714" t="str">
            <v>322194705266128</v>
          </cell>
        </row>
        <row r="17715">
          <cell r="AD17715" t="str">
            <v>32219770817613X</v>
          </cell>
        </row>
        <row r="17716">
          <cell r="AD17716" t="str">
            <v>221201410276177</v>
          </cell>
        </row>
        <row r="17717">
          <cell r="AD17717" t="str">
            <v>221200612016141</v>
          </cell>
        </row>
        <row r="17718">
          <cell r="AD17718" t="str">
            <v>322194908156121</v>
          </cell>
        </row>
        <row r="17719">
          <cell r="AD17719" t="str">
            <v>322197701253526</v>
          </cell>
        </row>
        <row r="17720">
          <cell r="AD17720" t="str">
            <v>322197704296118</v>
          </cell>
        </row>
        <row r="17721">
          <cell r="AD17721" t="str">
            <v>325198209045129</v>
          </cell>
        </row>
        <row r="17722">
          <cell r="AD17722" t="str">
            <v>221200311226110</v>
          </cell>
        </row>
        <row r="17723">
          <cell r="AD17723" t="str">
            <v>221201704236111</v>
          </cell>
        </row>
        <row r="17724">
          <cell r="AD17724" t="str">
            <v>322194212206127</v>
          </cell>
        </row>
        <row r="17725">
          <cell r="AD17725" t="str">
            <v>322196402156131</v>
          </cell>
        </row>
        <row r="17726">
          <cell r="AD17726" t="str">
            <v>322197210106206</v>
          </cell>
        </row>
        <row r="17727">
          <cell r="AD17727" t="str">
            <v>221200510186115</v>
          </cell>
        </row>
        <row r="17728">
          <cell r="AD17728" t="str">
            <v>221199509026143</v>
          </cell>
        </row>
        <row r="17729">
          <cell r="AD17729" t="str">
            <v>221199709286126</v>
          </cell>
        </row>
        <row r="17730">
          <cell r="AD17730" t="str">
            <v>322196209116111</v>
          </cell>
        </row>
        <row r="17731">
          <cell r="AD17731" t="str">
            <v>322196305166143</v>
          </cell>
        </row>
        <row r="17732">
          <cell r="AD17732" t="str">
            <v>22119940619665X</v>
          </cell>
        </row>
        <row r="17733">
          <cell r="AD17733" t="str">
            <v>32219620904615X</v>
          </cell>
        </row>
        <row r="17734">
          <cell r="AD17734" t="str">
            <v>322196308216169</v>
          </cell>
        </row>
        <row r="17735">
          <cell r="AD17735" t="str">
            <v>322198701046134</v>
          </cell>
        </row>
        <row r="17736">
          <cell r="AD17736" t="str">
            <v>322198512136122</v>
          </cell>
        </row>
        <row r="17737">
          <cell r="AD17737" t="str">
            <v>221199107016145</v>
          </cell>
        </row>
        <row r="17738">
          <cell r="AD17738" t="str">
            <v>221201407116113</v>
          </cell>
        </row>
        <row r="17739">
          <cell r="AD17739" t="str">
            <v>322195503156152</v>
          </cell>
        </row>
        <row r="17740">
          <cell r="AD17740" t="str">
            <v>322196203226125</v>
          </cell>
        </row>
        <row r="17741">
          <cell r="AD17741" t="str">
            <v>322198606276118</v>
          </cell>
        </row>
        <row r="17742">
          <cell r="AD17742" t="str">
            <v>11319841230082X</v>
          </cell>
        </row>
        <row r="17743">
          <cell r="AD17743" t="str">
            <v>221200510236135</v>
          </cell>
        </row>
        <row r="17744">
          <cell r="AD17744" t="str">
            <v>322196605196133</v>
          </cell>
        </row>
        <row r="17745">
          <cell r="AD17745" t="str">
            <v>322196604256122</v>
          </cell>
        </row>
        <row r="17746">
          <cell r="AD17746" t="str">
            <v>221199207246116</v>
          </cell>
        </row>
        <row r="17747">
          <cell r="AD17747" t="str">
            <v>322196506086115</v>
          </cell>
        </row>
        <row r="17748">
          <cell r="AD17748" t="str">
            <v>322196704096162</v>
          </cell>
        </row>
        <row r="17749">
          <cell r="AD17749" t="str">
            <v>221198902116116</v>
          </cell>
        </row>
        <row r="17750">
          <cell r="AD17750" t="str">
            <v>221201312146125</v>
          </cell>
        </row>
        <row r="17751">
          <cell r="AD17751" t="str">
            <v>221199007256125</v>
          </cell>
        </row>
        <row r="17752">
          <cell r="AD17752" t="str">
            <v>322196301086154</v>
          </cell>
        </row>
        <row r="17753">
          <cell r="AD17753" t="str">
            <v>322196310216125</v>
          </cell>
        </row>
        <row r="17754">
          <cell r="AD17754" t="str">
            <v>221198709276177</v>
          </cell>
        </row>
        <row r="17755">
          <cell r="AD17755" t="str">
            <v>322196604156113</v>
          </cell>
        </row>
        <row r="17756">
          <cell r="AD17756" t="str">
            <v>322196901166166</v>
          </cell>
        </row>
        <row r="17757">
          <cell r="AD17757" t="str">
            <v>221199202156111</v>
          </cell>
        </row>
        <row r="17758">
          <cell r="AD17758" t="str">
            <v>115201810250511</v>
          </cell>
        </row>
        <row r="17759">
          <cell r="AD17759" t="str">
            <v>115199807063627</v>
          </cell>
        </row>
        <row r="17760">
          <cell r="AD17760" t="str">
            <v>322197911046111</v>
          </cell>
        </row>
        <row r="17761">
          <cell r="AD17761" t="str">
            <v>826197911024724</v>
          </cell>
        </row>
        <row r="17762">
          <cell r="AD17762" t="str">
            <v>221200308166129</v>
          </cell>
        </row>
        <row r="17763">
          <cell r="AD17763" t="str">
            <v>221201008216125</v>
          </cell>
        </row>
        <row r="17764">
          <cell r="AD17764" t="str">
            <v>322194810106142</v>
          </cell>
        </row>
        <row r="17765">
          <cell r="AD17765" t="str">
            <v>322197406166171</v>
          </cell>
        </row>
        <row r="17766">
          <cell r="AD17766" t="str">
            <v>322195108036126</v>
          </cell>
        </row>
        <row r="17767">
          <cell r="AD17767" t="str">
            <v>322197902276118</v>
          </cell>
        </row>
        <row r="17768">
          <cell r="AD17768" t="str">
            <v>32219721016617X</v>
          </cell>
        </row>
        <row r="17769">
          <cell r="AD17769" t="str">
            <v>322197204046163</v>
          </cell>
        </row>
        <row r="17770">
          <cell r="AD17770" t="str">
            <v>221199411096119</v>
          </cell>
        </row>
        <row r="17771">
          <cell r="AD17771" t="str">
            <v>921199210085867</v>
          </cell>
        </row>
        <row r="17772">
          <cell r="AD17772" t="str">
            <v>22120190228611X</v>
          </cell>
        </row>
        <row r="17773">
          <cell r="AD17773" t="str">
            <v>322193504026115</v>
          </cell>
        </row>
        <row r="17774">
          <cell r="AD17774" t="str">
            <v>322196309126114</v>
          </cell>
        </row>
        <row r="17775">
          <cell r="AD17775" t="str">
            <v>322196906216126</v>
          </cell>
        </row>
        <row r="17776">
          <cell r="AD17776" t="str">
            <v>221199408126110</v>
          </cell>
        </row>
        <row r="17777">
          <cell r="AD17777" t="str">
            <v>221199312056146</v>
          </cell>
        </row>
        <row r="17778">
          <cell r="AD17778" t="str">
            <v>221201710266130</v>
          </cell>
        </row>
        <row r="17779">
          <cell r="AD17779" t="str">
            <v>322197212106170</v>
          </cell>
        </row>
        <row r="17780">
          <cell r="AD17780" t="str">
            <v>322197303066143</v>
          </cell>
        </row>
        <row r="17781">
          <cell r="AD17781" t="str">
            <v>221199306036157</v>
          </cell>
        </row>
        <row r="17782">
          <cell r="AD17782" t="str">
            <v>322194212106118</v>
          </cell>
        </row>
        <row r="17783">
          <cell r="AD17783" t="str">
            <v>322194509156124</v>
          </cell>
        </row>
        <row r="17784">
          <cell r="AD17784" t="str">
            <v>322197212046112</v>
          </cell>
        </row>
        <row r="17785">
          <cell r="AD17785" t="str">
            <v>322197510176126</v>
          </cell>
        </row>
        <row r="17786">
          <cell r="AD17786" t="str">
            <v>221199810016112</v>
          </cell>
        </row>
        <row r="17787">
          <cell r="AD17787" t="str">
            <v>322197808176153</v>
          </cell>
        </row>
        <row r="17788">
          <cell r="AD17788" t="str">
            <v>322198307172140</v>
          </cell>
        </row>
        <row r="17789">
          <cell r="AD17789" t="str">
            <v>221200808316111</v>
          </cell>
        </row>
        <row r="17790">
          <cell r="AD17790" t="str">
            <v>221200210106128</v>
          </cell>
        </row>
        <row r="17791">
          <cell r="AD17791" t="str">
            <v>322193905266128</v>
          </cell>
        </row>
        <row r="17792">
          <cell r="AD17792" t="str">
            <v>322194205146111</v>
          </cell>
        </row>
        <row r="17793">
          <cell r="AD17793" t="str">
            <v>322194905196128</v>
          </cell>
        </row>
        <row r="17794">
          <cell r="AD17794" t="str">
            <v>322195803026114</v>
          </cell>
        </row>
        <row r="17795">
          <cell r="AD17795" t="str">
            <v>322196311066149</v>
          </cell>
        </row>
        <row r="17796">
          <cell r="AD17796" t="str">
            <v>322196602076195</v>
          </cell>
        </row>
        <row r="17797">
          <cell r="AD17797" t="str">
            <v>221199303106199</v>
          </cell>
        </row>
        <row r="17798">
          <cell r="AD17798" t="str">
            <v>322194207186141</v>
          </cell>
        </row>
        <row r="17799">
          <cell r="AD17799" t="str">
            <v>322196603026130</v>
          </cell>
        </row>
        <row r="17800">
          <cell r="AD17800" t="str">
            <v>32219660614612X</v>
          </cell>
        </row>
        <row r="17801">
          <cell r="AD17801" t="str">
            <v>221199308296120</v>
          </cell>
        </row>
        <row r="17802">
          <cell r="AD17802" t="str">
            <v>322194611096113</v>
          </cell>
        </row>
        <row r="17803">
          <cell r="AD17803" t="str">
            <v>322194608026149</v>
          </cell>
        </row>
        <row r="17804">
          <cell r="AD17804" t="str">
            <v>322196703286175</v>
          </cell>
        </row>
        <row r="17805">
          <cell r="AD17805" t="str">
            <v>32219680508614X</v>
          </cell>
        </row>
        <row r="17806">
          <cell r="AD17806" t="str">
            <v>221199607176110</v>
          </cell>
        </row>
        <row r="17807">
          <cell r="AD17807" t="str">
            <v>221199607176137</v>
          </cell>
        </row>
        <row r="17808">
          <cell r="AD17808" t="str">
            <v>221199006286146</v>
          </cell>
        </row>
        <row r="17809">
          <cell r="AD17809" t="str">
            <v>322198404286115</v>
          </cell>
        </row>
        <row r="17810">
          <cell r="AD17810" t="str">
            <v>221201010286122</v>
          </cell>
        </row>
        <row r="17811">
          <cell r="AD17811" t="str">
            <v>322196007096167</v>
          </cell>
        </row>
        <row r="17812">
          <cell r="AD17812" t="str">
            <v>322196906126112</v>
          </cell>
        </row>
        <row r="17813">
          <cell r="AD17813" t="str">
            <v>322196906056126</v>
          </cell>
        </row>
        <row r="17814">
          <cell r="AD17814" t="str">
            <v>221199307096119</v>
          </cell>
        </row>
        <row r="17815">
          <cell r="AD17815" t="str">
            <v>32219340203611X</v>
          </cell>
        </row>
        <row r="17816">
          <cell r="AD17816" t="str">
            <v>322196701096116</v>
          </cell>
        </row>
        <row r="17817">
          <cell r="AD17817" t="str">
            <v>322196901056127</v>
          </cell>
        </row>
        <row r="17818">
          <cell r="AD17818" t="str">
            <v>221199507036110</v>
          </cell>
        </row>
        <row r="17819">
          <cell r="AD17819" t="str">
            <v>322196001086152</v>
          </cell>
        </row>
        <row r="17820">
          <cell r="AD17820" t="str">
            <v>322196412246122</v>
          </cell>
        </row>
        <row r="17821">
          <cell r="AD17821" t="str">
            <v>221199004106113</v>
          </cell>
        </row>
        <row r="17822">
          <cell r="AD17822" t="str">
            <v>22119870807619X</v>
          </cell>
        </row>
        <row r="17823">
          <cell r="AD17823" t="str">
            <v>221201507026131</v>
          </cell>
        </row>
        <row r="17824">
          <cell r="AD17824" t="str">
            <v>322197307216153</v>
          </cell>
        </row>
        <row r="17825">
          <cell r="AD17825" t="str">
            <v>322197411036128</v>
          </cell>
        </row>
        <row r="17826">
          <cell r="AD17826" t="str">
            <v>221199609046117</v>
          </cell>
        </row>
        <row r="17827">
          <cell r="AD17827" t="str">
            <v>322196907236137</v>
          </cell>
        </row>
        <row r="17828">
          <cell r="AD17828" t="str">
            <v>32219700120618X</v>
          </cell>
        </row>
        <row r="17829">
          <cell r="AD17829" t="str">
            <v>221199208126132</v>
          </cell>
        </row>
        <row r="17830">
          <cell r="AD17830" t="str">
            <v>221199306296186</v>
          </cell>
        </row>
        <row r="17831">
          <cell r="AD17831" t="str">
            <v>221201611186127</v>
          </cell>
        </row>
        <row r="17832">
          <cell r="AD17832" t="str">
            <v>221201905136141</v>
          </cell>
        </row>
        <row r="17833">
          <cell r="AD17833" t="str">
            <v>322194306236124</v>
          </cell>
        </row>
        <row r="17834">
          <cell r="AD17834" t="str">
            <v>322197011146133</v>
          </cell>
        </row>
        <row r="17835">
          <cell r="AD17835" t="str">
            <v>322197309176124</v>
          </cell>
        </row>
        <row r="17836">
          <cell r="AD17836" t="str">
            <v>221199810306128</v>
          </cell>
        </row>
        <row r="17837">
          <cell r="AD17837" t="str">
            <v>221200702066126</v>
          </cell>
        </row>
        <row r="17838">
          <cell r="AD17838" t="str">
            <v>322194611296123</v>
          </cell>
        </row>
        <row r="17839">
          <cell r="AD17839" t="str">
            <v>322195312236117</v>
          </cell>
        </row>
        <row r="17840">
          <cell r="AD17840" t="str">
            <v>322195706286125</v>
          </cell>
        </row>
        <row r="17841">
          <cell r="AD17841" t="str">
            <v>322198207156135</v>
          </cell>
        </row>
        <row r="17842">
          <cell r="AD17842" t="str">
            <v>322198305126124</v>
          </cell>
        </row>
        <row r="17843">
          <cell r="AD17843" t="str">
            <v>221200610176117</v>
          </cell>
        </row>
        <row r="17844">
          <cell r="AD17844" t="str">
            <v>322194207306115</v>
          </cell>
        </row>
        <row r="17845">
          <cell r="AD17845" t="str">
            <v>322194706196125</v>
          </cell>
        </row>
        <row r="17846">
          <cell r="AD17846" t="str">
            <v>322197806186112</v>
          </cell>
        </row>
        <row r="17847">
          <cell r="AD17847" t="str">
            <v>403198001213524</v>
          </cell>
        </row>
        <row r="17848">
          <cell r="AD17848" t="str">
            <v>221201103066129</v>
          </cell>
        </row>
        <row r="17849">
          <cell r="AD17849" t="str">
            <v>32219560628611X</v>
          </cell>
        </row>
        <row r="17850">
          <cell r="AD17850" t="str">
            <v>322195812146126</v>
          </cell>
        </row>
        <row r="17851">
          <cell r="AD17851" t="str">
            <v>322198411096133</v>
          </cell>
        </row>
        <row r="17852">
          <cell r="AD17852" t="str">
            <v>322198608225621</v>
          </cell>
        </row>
        <row r="17853">
          <cell r="AD17853" t="str">
            <v>221201607056119</v>
          </cell>
        </row>
        <row r="17854">
          <cell r="AD17854" t="str">
            <v>221201003156143</v>
          </cell>
        </row>
        <row r="17855">
          <cell r="AD17855" t="str">
            <v>322193101246113</v>
          </cell>
        </row>
        <row r="17856">
          <cell r="AD17856" t="str">
            <v>322193706036135</v>
          </cell>
        </row>
        <row r="17857">
          <cell r="AD17857" t="str">
            <v>322194409016140</v>
          </cell>
        </row>
        <row r="17858">
          <cell r="AD17858" t="str">
            <v>322197611036157</v>
          </cell>
        </row>
        <row r="17859">
          <cell r="AD17859" t="str">
            <v>221200609136118</v>
          </cell>
        </row>
        <row r="17860">
          <cell r="AD17860" t="str">
            <v>322195104206116</v>
          </cell>
        </row>
        <row r="17861">
          <cell r="AD17861" t="str">
            <v>322195204206121</v>
          </cell>
        </row>
        <row r="17862">
          <cell r="AD17862" t="str">
            <v>322197701016176</v>
          </cell>
        </row>
        <row r="17863">
          <cell r="AD17863" t="str">
            <v>621197910216623</v>
          </cell>
        </row>
        <row r="17864">
          <cell r="AD17864" t="str">
            <v>22120010706613X</v>
          </cell>
        </row>
        <row r="17865">
          <cell r="AD17865" t="str">
            <v>322197705226111</v>
          </cell>
        </row>
        <row r="17866">
          <cell r="AD17866" t="str">
            <v>322193412216165</v>
          </cell>
        </row>
        <row r="17867">
          <cell r="AD17867" t="str">
            <v>32219450609612X</v>
          </cell>
        </row>
        <row r="17868">
          <cell r="AD17868" t="str">
            <v>322194108166137</v>
          </cell>
        </row>
        <row r="17869">
          <cell r="AD17869" t="str">
            <v>322194601236127</v>
          </cell>
        </row>
        <row r="17870">
          <cell r="AD17870" t="str">
            <v>32219760910611X</v>
          </cell>
        </row>
        <row r="17871">
          <cell r="AD17871" t="str">
            <v>22120110624615X</v>
          </cell>
        </row>
        <row r="17872">
          <cell r="AD17872" t="str">
            <v>226198402200325</v>
          </cell>
        </row>
        <row r="17873">
          <cell r="AD17873" t="str">
            <v>322197702106157</v>
          </cell>
        </row>
        <row r="17874">
          <cell r="AD17874" t="str">
            <v>322197611056166</v>
          </cell>
        </row>
        <row r="17875">
          <cell r="AD17875" t="str">
            <v>221200010076147</v>
          </cell>
        </row>
        <row r="17876">
          <cell r="AD17876" t="str">
            <v>221201107166127</v>
          </cell>
        </row>
        <row r="17877">
          <cell r="AD17877" t="str">
            <v>322193404206143</v>
          </cell>
        </row>
        <row r="17878">
          <cell r="AD17878" t="str">
            <v>322195405266155</v>
          </cell>
        </row>
        <row r="17879">
          <cell r="AD17879" t="str">
            <v>322197401156126</v>
          </cell>
        </row>
        <row r="17880">
          <cell r="AD17880" t="str">
            <v>322197304236132</v>
          </cell>
        </row>
        <row r="17881">
          <cell r="AD17881" t="str">
            <v>221199506186133</v>
          </cell>
        </row>
        <row r="17882">
          <cell r="AD17882" t="str">
            <v>221200509206123</v>
          </cell>
        </row>
        <row r="17883">
          <cell r="AD17883" t="str">
            <v>221200202276143</v>
          </cell>
        </row>
        <row r="17884">
          <cell r="AD17884" t="str">
            <v>22120180510613X</v>
          </cell>
        </row>
        <row r="17885">
          <cell r="AD17885" t="str">
            <v>221201703256129</v>
          </cell>
        </row>
        <row r="17886">
          <cell r="AD17886" t="str">
            <v>322197308216112</v>
          </cell>
        </row>
        <row r="17887">
          <cell r="AD17887" t="str">
            <v>322198106136143</v>
          </cell>
        </row>
        <row r="17888">
          <cell r="AD17888" t="str">
            <v>221201304246126</v>
          </cell>
        </row>
        <row r="17889">
          <cell r="AD17889" t="str">
            <v>322194610186117</v>
          </cell>
        </row>
        <row r="17890">
          <cell r="AD17890" t="str">
            <v>322195412036120</v>
          </cell>
        </row>
        <row r="17891">
          <cell r="AD17891" t="str">
            <v>221198912196172</v>
          </cell>
        </row>
        <row r="17892">
          <cell r="AD17892" t="str">
            <v>221201709196112</v>
          </cell>
        </row>
        <row r="17893">
          <cell r="AD17893" t="str">
            <v>221201709196120</v>
          </cell>
        </row>
        <row r="17894">
          <cell r="AD17894" t="str">
            <v>32219400912613X</v>
          </cell>
        </row>
        <row r="17895">
          <cell r="AD17895" t="str">
            <v>322194209136121</v>
          </cell>
        </row>
        <row r="17896">
          <cell r="AD17896" t="str">
            <v>322197002066131</v>
          </cell>
        </row>
        <row r="17897">
          <cell r="AD17897" t="str">
            <v>322197004056148</v>
          </cell>
        </row>
        <row r="17898">
          <cell r="AD17898" t="str">
            <v>221199503016171</v>
          </cell>
        </row>
        <row r="17899">
          <cell r="AD17899" t="str">
            <v>322196209106132</v>
          </cell>
        </row>
        <row r="17900">
          <cell r="AD17900" t="str">
            <v>32219660905612X</v>
          </cell>
        </row>
        <row r="17901">
          <cell r="AD17901" t="str">
            <v>221199202226191</v>
          </cell>
        </row>
        <row r="17902">
          <cell r="AD17902" t="str">
            <v>322195606136111</v>
          </cell>
        </row>
        <row r="17903">
          <cell r="AD17903" t="str">
            <v>322195303226128</v>
          </cell>
        </row>
        <row r="17904">
          <cell r="AD17904" t="str">
            <v>322198003046137</v>
          </cell>
        </row>
        <row r="17905">
          <cell r="AD17905" t="str">
            <v>322198202086123</v>
          </cell>
        </row>
        <row r="17906">
          <cell r="AD17906" t="str">
            <v>322195812146118</v>
          </cell>
        </row>
        <row r="17907">
          <cell r="AD17907" t="str">
            <v>322196007096140</v>
          </cell>
        </row>
        <row r="17908">
          <cell r="AD17908" t="str">
            <v>322198511176114</v>
          </cell>
        </row>
        <row r="17909">
          <cell r="AD17909" t="str">
            <v>221198801256136</v>
          </cell>
        </row>
        <row r="17910">
          <cell r="AD17910" t="str">
            <v>221198901186163</v>
          </cell>
        </row>
        <row r="17911">
          <cell r="AD17911" t="str">
            <v>221198912096147</v>
          </cell>
        </row>
        <row r="17912">
          <cell r="AD17912" t="str">
            <v>221201101236112</v>
          </cell>
        </row>
        <row r="17913">
          <cell r="AD17913" t="str">
            <v>221201608206131</v>
          </cell>
        </row>
        <row r="17914">
          <cell r="AD17914" t="str">
            <v>322196906106111</v>
          </cell>
        </row>
        <row r="17915">
          <cell r="AD17915" t="str">
            <v>322197111206148</v>
          </cell>
        </row>
        <row r="17916">
          <cell r="AD17916" t="str">
            <v>221200004156124</v>
          </cell>
        </row>
        <row r="17917">
          <cell r="AD17917" t="str">
            <v>322196306286112</v>
          </cell>
        </row>
        <row r="17918">
          <cell r="AD17918" t="str">
            <v>322196401266128</v>
          </cell>
        </row>
        <row r="17919">
          <cell r="AD17919" t="str">
            <v>221199206166130</v>
          </cell>
        </row>
        <row r="17920">
          <cell r="AD17920" t="str">
            <v>221198911116206</v>
          </cell>
        </row>
        <row r="17921">
          <cell r="AD17921" t="str">
            <v>221199208076147</v>
          </cell>
        </row>
        <row r="17922">
          <cell r="AD17922" t="str">
            <v>221201501316111</v>
          </cell>
        </row>
        <row r="17923">
          <cell r="AD17923" t="str">
            <v>322196110096130</v>
          </cell>
        </row>
        <row r="17924">
          <cell r="AD17924" t="str">
            <v>322196206166121</v>
          </cell>
        </row>
        <row r="17925">
          <cell r="AD17925" t="str">
            <v>322198404206111</v>
          </cell>
        </row>
        <row r="17926">
          <cell r="AD17926" t="str">
            <v>322197008116136</v>
          </cell>
        </row>
        <row r="17927">
          <cell r="AD17927" t="str">
            <v>322197212116168</v>
          </cell>
        </row>
        <row r="17928">
          <cell r="AD17928" t="str">
            <v>221199303016150</v>
          </cell>
        </row>
        <row r="17929">
          <cell r="AD17929" t="str">
            <v>221199606176119</v>
          </cell>
        </row>
        <row r="17930">
          <cell r="AD17930" t="str">
            <v>221199705126125</v>
          </cell>
        </row>
        <row r="17931">
          <cell r="AD17931" t="str">
            <v>322193707156112</v>
          </cell>
        </row>
        <row r="17932">
          <cell r="AD17932" t="str">
            <v>221201508186137</v>
          </cell>
        </row>
        <row r="17933">
          <cell r="AD17933" t="str">
            <v>322196001176131</v>
          </cell>
        </row>
        <row r="17934">
          <cell r="AD17934" t="str">
            <v>322196106036127</v>
          </cell>
        </row>
        <row r="17935">
          <cell r="AD17935" t="str">
            <v>322198408216130</v>
          </cell>
        </row>
        <row r="17936">
          <cell r="AD17936" t="str">
            <v>221201405216137</v>
          </cell>
        </row>
        <row r="17937">
          <cell r="AD17937" t="str">
            <v>881198909205822</v>
          </cell>
        </row>
        <row r="17938">
          <cell r="AD17938" t="str">
            <v>322196708016115</v>
          </cell>
        </row>
        <row r="17939">
          <cell r="AD17939" t="str">
            <v>322196709156160</v>
          </cell>
        </row>
        <row r="17940">
          <cell r="AD17940" t="str">
            <v>221199203146134</v>
          </cell>
        </row>
        <row r="17941">
          <cell r="AD17941" t="str">
            <v>322197208126136</v>
          </cell>
        </row>
        <row r="17942">
          <cell r="AD17942" t="str">
            <v>322197307216161</v>
          </cell>
        </row>
        <row r="17943">
          <cell r="AD17943" t="str">
            <v>221200104216112</v>
          </cell>
        </row>
        <row r="17944">
          <cell r="AD17944" t="str">
            <v>221199609176149</v>
          </cell>
        </row>
        <row r="17945">
          <cell r="AD17945" t="str">
            <v>322196107216170</v>
          </cell>
        </row>
        <row r="17946">
          <cell r="AD17946" t="str">
            <v>322196109166146</v>
          </cell>
        </row>
        <row r="17947">
          <cell r="AD17947" t="str">
            <v>322198409226138</v>
          </cell>
        </row>
        <row r="17948">
          <cell r="AD17948" t="str">
            <v>22120110118616X</v>
          </cell>
        </row>
        <row r="17949">
          <cell r="AD17949" t="str">
            <v>322196709066114</v>
          </cell>
        </row>
        <row r="17950">
          <cell r="AD17950" t="str">
            <v>322196806186126</v>
          </cell>
        </row>
        <row r="17951">
          <cell r="AD17951" t="str">
            <v>221199212246110</v>
          </cell>
        </row>
        <row r="17952">
          <cell r="AD17952" t="str">
            <v>221199001296134</v>
          </cell>
        </row>
        <row r="17953">
          <cell r="AD17953" t="str">
            <v>221201703046113</v>
          </cell>
        </row>
        <row r="17954">
          <cell r="AD17954" t="str">
            <v>322193502116125</v>
          </cell>
        </row>
        <row r="17955">
          <cell r="AD17955" t="str">
            <v>322196309096138</v>
          </cell>
        </row>
        <row r="17956">
          <cell r="AD17956" t="str">
            <v>322196302036124</v>
          </cell>
        </row>
        <row r="17957">
          <cell r="AD17957" t="str">
            <v>221199002226111</v>
          </cell>
        </row>
        <row r="17958">
          <cell r="AD17958" t="str">
            <v>322196807296116</v>
          </cell>
        </row>
        <row r="17959">
          <cell r="AD17959" t="str">
            <v>821196511280747</v>
          </cell>
        </row>
        <row r="17960">
          <cell r="AD17960" t="str">
            <v>221199801016145</v>
          </cell>
        </row>
        <row r="17961">
          <cell r="AD17961" t="str">
            <v>221201002256185</v>
          </cell>
        </row>
        <row r="17962">
          <cell r="AD17962" t="str">
            <v>322191910196129</v>
          </cell>
        </row>
        <row r="17963">
          <cell r="AD17963" t="str">
            <v>322195009136113</v>
          </cell>
        </row>
        <row r="17964">
          <cell r="AD17964" t="str">
            <v>322195012246129</v>
          </cell>
        </row>
        <row r="17965">
          <cell r="AD17965" t="str">
            <v>322197706246130</v>
          </cell>
        </row>
        <row r="17966">
          <cell r="AD17966" t="str">
            <v>322198408296118</v>
          </cell>
        </row>
        <row r="17967">
          <cell r="AD17967" t="str">
            <v>221200905136120</v>
          </cell>
        </row>
        <row r="17968">
          <cell r="AD17968" t="str">
            <v>322195701016126</v>
          </cell>
        </row>
        <row r="17969">
          <cell r="AD17969" t="str">
            <v>322195910286114</v>
          </cell>
        </row>
        <row r="17970">
          <cell r="AD17970" t="str">
            <v>322196310096143</v>
          </cell>
        </row>
        <row r="17971">
          <cell r="AD17971" t="str">
            <v>322198611106156</v>
          </cell>
        </row>
        <row r="17972">
          <cell r="AD17972" t="str">
            <v>322198505276119</v>
          </cell>
        </row>
        <row r="17973">
          <cell r="AD17973" t="str">
            <v>221201509106143</v>
          </cell>
        </row>
        <row r="17974">
          <cell r="AD17974" t="str">
            <v>322194710186130</v>
          </cell>
        </row>
        <row r="17975">
          <cell r="AD17975" t="str">
            <v>322194905196144</v>
          </cell>
        </row>
        <row r="17976">
          <cell r="AD17976" t="str">
            <v>322197511206171</v>
          </cell>
        </row>
        <row r="17977">
          <cell r="AD17977" t="str">
            <v>083197805201646</v>
          </cell>
        </row>
        <row r="17978">
          <cell r="AD17978" t="str">
            <v>221200902256127</v>
          </cell>
        </row>
        <row r="17979">
          <cell r="AD17979" t="str">
            <v>322196409146198</v>
          </cell>
        </row>
        <row r="17980">
          <cell r="AD17980" t="str">
            <v>322196504036165</v>
          </cell>
        </row>
        <row r="17981">
          <cell r="AD17981" t="str">
            <v>221199103046136</v>
          </cell>
        </row>
        <row r="17982">
          <cell r="AD17982" t="str">
            <v>221199410106119</v>
          </cell>
        </row>
        <row r="17983">
          <cell r="AD17983" t="str">
            <v>322193304076134</v>
          </cell>
        </row>
        <row r="17984">
          <cell r="AD17984" t="str">
            <v>322195910056124</v>
          </cell>
        </row>
        <row r="17985">
          <cell r="AD17985" t="str">
            <v>322194901246116</v>
          </cell>
        </row>
        <row r="17986">
          <cell r="AD17986" t="str">
            <v>322197910306153</v>
          </cell>
        </row>
        <row r="17987">
          <cell r="AD17987" t="str">
            <v>322198208206122</v>
          </cell>
        </row>
        <row r="17988">
          <cell r="AD17988" t="str">
            <v>22120081213613X</v>
          </cell>
        </row>
        <row r="17989">
          <cell r="AD17989" t="str">
            <v>221201911076122</v>
          </cell>
        </row>
        <row r="17990">
          <cell r="AD17990" t="str">
            <v>322195804166119</v>
          </cell>
        </row>
        <row r="17991">
          <cell r="AD17991" t="str">
            <v>322195806056124</v>
          </cell>
        </row>
        <row r="17992">
          <cell r="AD17992" t="str">
            <v>221199212016198</v>
          </cell>
        </row>
        <row r="17993">
          <cell r="AD17993" t="str">
            <v>221201810076123</v>
          </cell>
        </row>
        <row r="17994">
          <cell r="AD17994" t="str">
            <v>322197311206118</v>
          </cell>
        </row>
        <row r="17995">
          <cell r="AD17995" t="str">
            <v>322197405166145</v>
          </cell>
        </row>
        <row r="17996">
          <cell r="AD17996" t="str">
            <v>221199506036119</v>
          </cell>
        </row>
        <row r="17997">
          <cell r="AD17997" t="str">
            <v>322194701126128</v>
          </cell>
        </row>
        <row r="17998">
          <cell r="AD17998" t="str">
            <v>322196611136110</v>
          </cell>
        </row>
        <row r="17999">
          <cell r="AD17999" t="str">
            <v>322196905126129</v>
          </cell>
        </row>
        <row r="18000">
          <cell r="AD18000" t="str">
            <v>22119960504611X</v>
          </cell>
        </row>
        <row r="18001">
          <cell r="AD18001" t="str">
            <v>322194710306112</v>
          </cell>
        </row>
        <row r="18002">
          <cell r="AD18002" t="str">
            <v>322195008106123</v>
          </cell>
        </row>
        <row r="18003">
          <cell r="AD18003" t="str">
            <v>322197005106119</v>
          </cell>
        </row>
        <row r="18004">
          <cell r="AD18004" t="str">
            <v>221200509306140</v>
          </cell>
        </row>
        <row r="18005">
          <cell r="AD18005" t="str">
            <v>322196003106110</v>
          </cell>
        </row>
        <row r="18006">
          <cell r="AD18006" t="str">
            <v>322196206186165</v>
          </cell>
        </row>
        <row r="18007">
          <cell r="AD18007" t="str">
            <v>221198905106132</v>
          </cell>
        </row>
        <row r="18008">
          <cell r="AD18008" t="str">
            <v>322197201096114</v>
          </cell>
        </row>
        <row r="18009">
          <cell r="AD18009" t="str">
            <v>322197108196161</v>
          </cell>
        </row>
        <row r="18010">
          <cell r="AD18010" t="str">
            <v>221200105036113</v>
          </cell>
        </row>
        <row r="18011">
          <cell r="AD18011" t="str">
            <v>322194109183131</v>
          </cell>
        </row>
        <row r="18012">
          <cell r="AD18012" t="str">
            <v>322195312276119</v>
          </cell>
        </row>
        <row r="18013">
          <cell r="AD18013" t="str">
            <v>221199108206178</v>
          </cell>
        </row>
        <row r="18014">
          <cell r="AD18014" t="str">
            <v>322196704026156</v>
          </cell>
        </row>
        <row r="18015">
          <cell r="AD18015" t="str">
            <v>322197005086162</v>
          </cell>
        </row>
        <row r="18016">
          <cell r="AD18016" t="str">
            <v>322195109096112</v>
          </cell>
        </row>
        <row r="18017">
          <cell r="AD18017" t="str">
            <v>322195205286143</v>
          </cell>
        </row>
        <row r="18018">
          <cell r="AD18018" t="str">
            <v>322194308176110</v>
          </cell>
        </row>
        <row r="18019">
          <cell r="AD18019" t="str">
            <v>322194606106129</v>
          </cell>
        </row>
        <row r="18020">
          <cell r="AD18020" t="str">
            <v>322197510246139</v>
          </cell>
        </row>
        <row r="18021">
          <cell r="AD18021" t="str">
            <v>322194501096139</v>
          </cell>
        </row>
        <row r="18022">
          <cell r="AD18022" t="str">
            <v>322194306206128</v>
          </cell>
        </row>
        <row r="18023">
          <cell r="AD18023" t="str">
            <v>32219560825615X</v>
          </cell>
        </row>
        <row r="18024">
          <cell r="AD18024" t="str">
            <v>32219590214612X</v>
          </cell>
        </row>
        <row r="18025">
          <cell r="AD18025" t="str">
            <v>322194506076110</v>
          </cell>
        </row>
        <row r="18026">
          <cell r="AD18026" t="str">
            <v>32219750717615X</v>
          </cell>
        </row>
        <row r="18027">
          <cell r="AD18027" t="str">
            <v>322194011016132</v>
          </cell>
        </row>
        <row r="18028">
          <cell r="AD18028" t="str">
            <v>32219520224612X</v>
          </cell>
        </row>
        <row r="18029">
          <cell r="AD18029" t="str">
            <v>322196212146119</v>
          </cell>
        </row>
        <row r="18030">
          <cell r="AD18030" t="str">
            <v>322196105016124</v>
          </cell>
        </row>
        <row r="18031">
          <cell r="AD18031" t="str">
            <v>221199501146124</v>
          </cell>
        </row>
        <row r="18032">
          <cell r="AD18032" t="str">
            <v>221199412026120</v>
          </cell>
        </row>
        <row r="18033">
          <cell r="AD18033" t="str">
            <v>322195706296112</v>
          </cell>
        </row>
        <row r="18034">
          <cell r="AD18034" t="str">
            <v>322196110166127</v>
          </cell>
        </row>
        <row r="18035">
          <cell r="AD18035" t="str">
            <v>221199210016194</v>
          </cell>
        </row>
        <row r="18036">
          <cell r="AD18036" t="str">
            <v>322197302116110</v>
          </cell>
        </row>
        <row r="18037">
          <cell r="AD18037" t="str">
            <v>32219741005616X</v>
          </cell>
        </row>
        <row r="18038">
          <cell r="AD18038" t="str">
            <v>221199911116139</v>
          </cell>
        </row>
        <row r="18039">
          <cell r="AD18039" t="str">
            <v>221199407306128</v>
          </cell>
        </row>
        <row r="18040">
          <cell r="AD18040" t="str">
            <v>322194912166111</v>
          </cell>
        </row>
        <row r="18041">
          <cell r="AD18041" t="str">
            <v>322194706056122</v>
          </cell>
        </row>
        <row r="18042">
          <cell r="AD18042" t="str">
            <v>322197305116116</v>
          </cell>
        </row>
        <row r="18043">
          <cell r="AD18043" t="str">
            <v>322197312076183</v>
          </cell>
        </row>
        <row r="18044">
          <cell r="AD18044" t="str">
            <v>221199611166134</v>
          </cell>
        </row>
        <row r="18045">
          <cell r="AD18045" t="str">
            <v>322195511276111</v>
          </cell>
        </row>
        <row r="18046">
          <cell r="AD18046" t="str">
            <v>322195601286129</v>
          </cell>
        </row>
        <row r="18047">
          <cell r="AD18047" t="str">
            <v>32219830923611X</v>
          </cell>
        </row>
        <row r="18048">
          <cell r="AD18048" t="str">
            <v>322196408106151</v>
          </cell>
        </row>
        <row r="18049">
          <cell r="AD18049" t="str">
            <v>322196605146128</v>
          </cell>
        </row>
        <row r="18050">
          <cell r="AD18050" t="str">
            <v>221198809216155</v>
          </cell>
        </row>
        <row r="18051">
          <cell r="AD18051" t="str">
            <v>221201507146117</v>
          </cell>
        </row>
        <row r="18052">
          <cell r="AD18052" t="str">
            <v>322193606156113</v>
          </cell>
        </row>
        <row r="18053">
          <cell r="AD18053" t="str">
            <v>322194012086140</v>
          </cell>
        </row>
        <row r="18054">
          <cell r="AD18054" t="str">
            <v>028198708294643</v>
          </cell>
        </row>
        <row r="18055">
          <cell r="AD18055" t="str">
            <v>322196501026201</v>
          </cell>
        </row>
        <row r="18056">
          <cell r="AD18056" t="str">
            <v>322196201106138</v>
          </cell>
        </row>
        <row r="18057">
          <cell r="AD18057" t="str">
            <v>322198609276316</v>
          </cell>
        </row>
        <row r="18058">
          <cell r="AD18058" t="str">
            <v>28119840412694X</v>
          </cell>
        </row>
        <row r="18059">
          <cell r="AD18059" t="str">
            <v>221201602026113</v>
          </cell>
        </row>
        <row r="18060">
          <cell r="AD18060" t="str">
            <v>221200812086128</v>
          </cell>
        </row>
        <row r="18061">
          <cell r="AD18061" t="str">
            <v>322194010216116</v>
          </cell>
        </row>
        <row r="18062">
          <cell r="AD18062" t="str">
            <v>322193902056125</v>
          </cell>
        </row>
        <row r="18063">
          <cell r="AD18063" t="str">
            <v>322195405236124</v>
          </cell>
        </row>
        <row r="18064">
          <cell r="AD18064" t="str">
            <v>322196708156150</v>
          </cell>
        </row>
        <row r="18065">
          <cell r="AD18065" t="str">
            <v>322196912066128</v>
          </cell>
        </row>
        <row r="18066">
          <cell r="AD18066" t="str">
            <v>221200411306118</v>
          </cell>
        </row>
        <row r="18067">
          <cell r="AD18067" t="str">
            <v>322193105146128</v>
          </cell>
        </row>
        <row r="18068">
          <cell r="AD18068" t="str">
            <v>322195611196119</v>
          </cell>
        </row>
        <row r="18069">
          <cell r="AD18069" t="str">
            <v>322195708016145</v>
          </cell>
        </row>
        <row r="18070">
          <cell r="AD18070" t="str">
            <v>322198611276139</v>
          </cell>
        </row>
        <row r="18071">
          <cell r="AD18071" t="str">
            <v>322198302086112</v>
          </cell>
        </row>
        <row r="18072">
          <cell r="AD18072" t="str">
            <v>32219851116616X</v>
          </cell>
        </row>
        <row r="18073">
          <cell r="AD18073" t="str">
            <v>22120101109611X</v>
          </cell>
        </row>
        <row r="18074">
          <cell r="AD18074" t="str">
            <v>221200901126160</v>
          </cell>
        </row>
        <row r="18075">
          <cell r="AD18075" t="str">
            <v>322196609296131</v>
          </cell>
        </row>
        <row r="18076">
          <cell r="AD18076" t="str">
            <v>322196508276166</v>
          </cell>
        </row>
        <row r="18077">
          <cell r="AD18077" t="str">
            <v>221199309286135</v>
          </cell>
        </row>
        <row r="18078">
          <cell r="AD18078" t="str">
            <v>921199311263861</v>
          </cell>
        </row>
        <row r="18079">
          <cell r="AD18079" t="str">
            <v>221201806016128</v>
          </cell>
        </row>
        <row r="18080">
          <cell r="AD18080" t="str">
            <v>322197707076196</v>
          </cell>
        </row>
        <row r="18081">
          <cell r="AD18081" t="str">
            <v>322198204275649</v>
          </cell>
        </row>
        <row r="18082">
          <cell r="AD18082" t="str">
            <v>221200608106128</v>
          </cell>
        </row>
        <row r="18083">
          <cell r="AD18083" t="str">
            <v>221201212226128</v>
          </cell>
        </row>
        <row r="18084">
          <cell r="AD18084" t="str">
            <v>322194910106190</v>
          </cell>
        </row>
        <row r="18085">
          <cell r="AD18085" t="str">
            <v>322195005216124</v>
          </cell>
        </row>
        <row r="18086">
          <cell r="AD18086" t="str">
            <v>322195408196148</v>
          </cell>
        </row>
        <row r="18087">
          <cell r="AD18087" t="str">
            <v>322194709036151</v>
          </cell>
        </row>
        <row r="18088">
          <cell r="AD18088" t="str">
            <v>322195210096141</v>
          </cell>
        </row>
        <row r="18089">
          <cell r="AD18089" t="str">
            <v>322197608286155</v>
          </cell>
        </row>
        <row r="18090">
          <cell r="AD18090" t="str">
            <v>221201303086116</v>
          </cell>
        </row>
        <row r="18091">
          <cell r="AD18091" t="str">
            <v>322196201146156</v>
          </cell>
        </row>
        <row r="18092">
          <cell r="AD18092" t="str">
            <v>221198808046115</v>
          </cell>
        </row>
        <row r="18093">
          <cell r="AD18093" t="str">
            <v>322194706136122</v>
          </cell>
        </row>
        <row r="18094">
          <cell r="AD18094" t="str">
            <v>322197602226151</v>
          </cell>
        </row>
        <row r="18095">
          <cell r="AD18095" t="str">
            <v>322197806206144</v>
          </cell>
        </row>
        <row r="18096">
          <cell r="AD18096" t="str">
            <v>221200811036110</v>
          </cell>
        </row>
        <row r="18097">
          <cell r="AD18097" t="str">
            <v>221200110016125</v>
          </cell>
        </row>
        <row r="18098">
          <cell r="AD18098" t="str">
            <v>322195101076141</v>
          </cell>
        </row>
        <row r="18099">
          <cell r="AD18099" t="str">
            <v>322194807236114</v>
          </cell>
        </row>
        <row r="18100">
          <cell r="AD18100" t="str">
            <v>322198603046114</v>
          </cell>
        </row>
        <row r="18101">
          <cell r="AD18101" t="str">
            <v>322196202136160</v>
          </cell>
        </row>
        <row r="18102">
          <cell r="AD18102" t="str">
            <v>322196912256124</v>
          </cell>
        </row>
        <row r="18103">
          <cell r="AD18103" t="str">
            <v>32219700204619X</v>
          </cell>
        </row>
        <row r="18104">
          <cell r="AD18104" t="str">
            <v>221200004256125</v>
          </cell>
        </row>
        <row r="18105">
          <cell r="AD18105" t="str">
            <v>322193001286126</v>
          </cell>
        </row>
        <row r="18106">
          <cell r="AD18106" t="str">
            <v>322197410146114</v>
          </cell>
        </row>
        <row r="18107">
          <cell r="AD18107" t="str">
            <v>221201006166152</v>
          </cell>
        </row>
        <row r="18108">
          <cell r="AD18108" t="str">
            <v>322194910306117</v>
          </cell>
        </row>
        <row r="18109">
          <cell r="AD18109" t="str">
            <v>322195008176121</v>
          </cell>
        </row>
        <row r="18110">
          <cell r="AD18110" t="str">
            <v>322196409016131</v>
          </cell>
        </row>
        <row r="18111">
          <cell r="AD18111" t="str">
            <v>322194608216129</v>
          </cell>
        </row>
        <row r="18112">
          <cell r="AD18112" t="str">
            <v>322194408156133</v>
          </cell>
        </row>
        <row r="18113">
          <cell r="AD18113" t="str">
            <v>322197708136154</v>
          </cell>
        </row>
        <row r="18114">
          <cell r="AD18114" t="str">
            <v>322197311016111</v>
          </cell>
        </row>
        <row r="18115">
          <cell r="AD18115" t="str">
            <v>322197212016124</v>
          </cell>
        </row>
        <row r="18116">
          <cell r="AD18116" t="str">
            <v>221199706016147</v>
          </cell>
        </row>
        <row r="18117">
          <cell r="AD18117" t="str">
            <v>221199706016120</v>
          </cell>
        </row>
        <row r="18118">
          <cell r="AD18118" t="str">
            <v>322196103086137</v>
          </cell>
        </row>
        <row r="18119">
          <cell r="AD18119" t="str">
            <v>322196204126126</v>
          </cell>
        </row>
        <row r="18120">
          <cell r="AD18120" t="str">
            <v>221199003186131</v>
          </cell>
        </row>
        <row r="18121">
          <cell r="AD18121" t="str">
            <v>221201303266125</v>
          </cell>
        </row>
        <row r="18122">
          <cell r="AD18122" t="str">
            <v>221198910190041</v>
          </cell>
        </row>
        <row r="18123">
          <cell r="AD18123" t="str">
            <v>221199002213222</v>
          </cell>
        </row>
        <row r="18124">
          <cell r="AD18124" t="str">
            <v>322198104036114</v>
          </cell>
        </row>
        <row r="18125">
          <cell r="AD18125" t="str">
            <v>22120191101612X</v>
          </cell>
        </row>
        <row r="18126">
          <cell r="AD18126" t="str">
            <v>322195606056154</v>
          </cell>
        </row>
        <row r="18127">
          <cell r="AD18127" t="str">
            <v>322195607046169</v>
          </cell>
        </row>
        <row r="18128">
          <cell r="AD18128" t="str">
            <v>322197108066113</v>
          </cell>
        </row>
        <row r="18129">
          <cell r="AD18129" t="str">
            <v>322197308066169</v>
          </cell>
        </row>
        <row r="18130">
          <cell r="AD18130" t="str">
            <v>221199308176137</v>
          </cell>
        </row>
        <row r="18131">
          <cell r="AD18131" t="str">
            <v>322195910206153</v>
          </cell>
        </row>
        <row r="18132">
          <cell r="AD18132" t="str">
            <v>322196104116123</v>
          </cell>
        </row>
        <row r="18133">
          <cell r="AD18133" t="str">
            <v>32219860505613X</v>
          </cell>
        </row>
        <row r="18134">
          <cell r="AD18134" t="str">
            <v>22120111120611X</v>
          </cell>
        </row>
        <row r="18135">
          <cell r="AD18135" t="str">
            <v>32219601223611X</v>
          </cell>
        </row>
        <row r="18136">
          <cell r="AD18136" t="str">
            <v>322196302106129</v>
          </cell>
        </row>
        <row r="18137">
          <cell r="AD18137" t="str">
            <v>322198409116131</v>
          </cell>
        </row>
        <row r="18138">
          <cell r="AD18138" t="str">
            <v>322198607236142</v>
          </cell>
        </row>
        <row r="18139">
          <cell r="AD18139" t="str">
            <v>221201506296121</v>
          </cell>
        </row>
        <row r="18140">
          <cell r="AD18140" t="str">
            <v>322198702136166</v>
          </cell>
        </row>
        <row r="18141">
          <cell r="AD18141" t="str">
            <v>322196910126190</v>
          </cell>
        </row>
        <row r="18142">
          <cell r="AD18142" t="str">
            <v>221199501226132</v>
          </cell>
        </row>
        <row r="18143">
          <cell r="AD18143" t="str">
            <v>221199112186165</v>
          </cell>
        </row>
        <row r="18144">
          <cell r="AD18144" t="str">
            <v>322193303056115</v>
          </cell>
        </row>
        <row r="18145">
          <cell r="AD18145" t="str">
            <v>322196510166118</v>
          </cell>
        </row>
        <row r="18146">
          <cell r="AD18146" t="str">
            <v>322196807226126</v>
          </cell>
        </row>
        <row r="18147">
          <cell r="AD18147" t="str">
            <v>221198910026153</v>
          </cell>
        </row>
        <row r="18148">
          <cell r="AD18148" t="str">
            <v>221199010106152</v>
          </cell>
        </row>
        <row r="18149">
          <cell r="AD18149" t="str">
            <v>322195703156173</v>
          </cell>
        </row>
        <row r="18150">
          <cell r="AD18150" t="str">
            <v>322195709266146</v>
          </cell>
        </row>
        <row r="18151">
          <cell r="AD18151" t="str">
            <v>322196604016110</v>
          </cell>
        </row>
        <row r="18152">
          <cell r="AD18152" t="str">
            <v>322196701246129</v>
          </cell>
        </row>
        <row r="18153">
          <cell r="AD18153" t="str">
            <v>221200011266110</v>
          </cell>
        </row>
        <row r="18154">
          <cell r="AD18154" t="str">
            <v>221194601146110</v>
          </cell>
        </row>
        <row r="18155">
          <cell r="AD18155" t="str">
            <v>322194905176127</v>
          </cell>
        </row>
        <row r="18156">
          <cell r="AD18156" t="str">
            <v>322197812146117</v>
          </cell>
        </row>
        <row r="18157">
          <cell r="AD18157" t="str">
            <v>381197912242426</v>
          </cell>
        </row>
        <row r="18158">
          <cell r="AD18158" t="str">
            <v>221200910266130</v>
          </cell>
        </row>
        <row r="18159">
          <cell r="AD18159" t="str">
            <v>221200707156120</v>
          </cell>
        </row>
        <row r="18160">
          <cell r="AD18160" t="str">
            <v>322197510156125</v>
          </cell>
        </row>
        <row r="18161">
          <cell r="AD18161" t="str">
            <v>322197601066117</v>
          </cell>
        </row>
        <row r="18162">
          <cell r="AD18162" t="str">
            <v>221199804136142</v>
          </cell>
        </row>
        <row r="18163">
          <cell r="AD18163" t="str">
            <v>322197110076118</v>
          </cell>
        </row>
        <row r="18164">
          <cell r="AD18164" t="str">
            <v>322197208016228</v>
          </cell>
        </row>
        <row r="18165">
          <cell r="AD18165" t="str">
            <v>221201604076149</v>
          </cell>
        </row>
        <row r="18166">
          <cell r="AD18166" t="str">
            <v>322194108196125</v>
          </cell>
        </row>
        <row r="18167">
          <cell r="AD18167" t="str">
            <v>322195510016158</v>
          </cell>
        </row>
        <row r="18168">
          <cell r="AD18168" t="str">
            <v>322195712026127</v>
          </cell>
        </row>
        <row r="18169">
          <cell r="AD18169" t="str">
            <v>322198510176155</v>
          </cell>
        </row>
        <row r="18170">
          <cell r="AD18170" t="str">
            <v>322196512276126</v>
          </cell>
        </row>
        <row r="18171">
          <cell r="AD18171" t="str">
            <v>322196411276119</v>
          </cell>
        </row>
        <row r="18172">
          <cell r="AD18172" t="str">
            <v>322194208206116</v>
          </cell>
        </row>
        <row r="18173">
          <cell r="AD18173" t="str">
            <v>322194112026129</v>
          </cell>
        </row>
        <row r="18174">
          <cell r="AD18174" t="str">
            <v>322196602086115</v>
          </cell>
        </row>
        <row r="18175">
          <cell r="AD18175" t="str">
            <v>322196911226142</v>
          </cell>
        </row>
        <row r="18176">
          <cell r="AD18176" t="str">
            <v>221199008116132</v>
          </cell>
        </row>
        <row r="18177">
          <cell r="AD18177" t="str">
            <v>221198905296116</v>
          </cell>
        </row>
        <row r="18178">
          <cell r="AD18178" t="str">
            <v>221199306166146</v>
          </cell>
        </row>
        <row r="18179">
          <cell r="AD18179" t="str">
            <v>221201408016114</v>
          </cell>
        </row>
        <row r="18180">
          <cell r="AD18180" t="str">
            <v>322197008166133</v>
          </cell>
        </row>
        <row r="18181">
          <cell r="AD18181" t="str">
            <v>322194011256128</v>
          </cell>
        </row>
        <row r="18182">
          <cell r="AD18182" t="str">
            <v>322194010146111</v>
          </cell>
        </row>
        <row r="18183">
          <cell r="AD18183" t="str">
            <v>322194208106123</v>
          </cell>
        </row>
        <row r="18184">
          <cell r="AD18184" t="str">
            <v>32219780612611X</v>
          </cell>
        </row>
        <row r="18185">
          <cell r="AD18185" t="str">
            <v>322196202086159</v>
          </cell>
        </row>
        <row r="18186">
          <cell r="AD18186" t="str">
            <v>322196206076126</v>
          </cell>
        </row>
        <row r="18187">
          <cell r="AD18187" t="str">
            <v>322197004026117</v>
          </cell>
        </row>
        <row r="18188">
          <cell r="AD18188" t="str">
            <v>32219771215614X</v>
          </cell>
        </row>
        <row r="18189">
          <cell r="AD18189" t="str">
            <v>221199809026137</v>
          </cell>
        </row>
        <row r="18190">
          <cell r="AD18190" t="str">
            <v>322195504216110</v>
          </cell>
        </row>
        <row r="18191">
          <cell r="AD18191" t="str">
            <v>322195704116122</v>
          </cell>
        </row>
        <row r="18192">
          <cell r="AD18192" t="str">
            <v>322195010126158</v>
          </cell>
        </row>
        <row r="18193">
          <cell r="AD18193" t="str">
            <v>322195211086148</v>
          </cell>
        </row>
        <row r="18194">
          <cell r="AD18194" t="str">
            <v>322197508080133</v>
          </cell>
        </row>
        <row r="18195">
          <cell r="AD18195" t="str">
            <v>322198106150017</v>
          </cell>
        </row>
        <row r="18196">
          <cell r="AD18196" t="str">
            <v>322196604086119</v>
          </cell>
        </row>
        <row r="18197">
          <cell r="AD18197" t="str">
            <v>322197012286146</v>
          </cell>
        </row>
        <row r="18198">
          <cell r="AD18198" t="str">
            <v>221199512286157</v>
          </cell>
        </row>
        <row r="18199">
          <cell r="AD18199" t="str">
            <v>221201910026115</v>
          </cell>
        </row>
        <row r="18200">
          <cell r="AD18200" t="str">
            <v>481199709012442</v>
          </cell>
        </row>
        <row r="18201">
          <cell r="AD18201" t="str">
            <v>322195409096114</v>
          </cell>
        </row>
        <row r="18202">
          <cell r="AD18202" t="str">
            <v>322195502026145</v>
          </cell>
        </row>
        <row r="18203">
          <cell r="AD18203" t="str">
            <v>322198103296117</v>
          </cell>
        </row>
        <row r="18204">
          <cell r="AD18204" t="str">
            <v>322198310286122</v>
          </cell>
        </row>
        <row r="18205">
          <cell r="AD18205" t="str">
            <v>221200411246119</v>
          </cell>
        </row>
        <row r="18206">
          <cell r="AD18206" t="str">
            <v>221201109216132</v>
          </cell>
        </row>
        <row r="18207">
          <cell r="AD18207" t="str">
            <v>322193811166126</v>
          </cell>
        </row>
        <row r="18208">
          <cell r="AD18208" t="str">
            <v>322197005176133</v>
          </cell>
        </row>
        <row r="18209">
          <cell r="AD18209" t="str">
            <v>32219760815614X</v>
          </cell>
        </row>
        <row r="18210">
          <cell r="AD18210" t="str">
            <v>221200312226112</v>
          </cell>
        </row>
        <row r="18211">
          <cell r="AD18211" t="str">
            <v>322196209226118</v>
          </cell>
        </row>
        <row r="18212">
          <cell r="AD18212" t="str">
            <v>221199506286134</v>
          </cell>
        </row>
        <row r="18213">
          <cell r="AD18213" t="str">
            <v>322196703086165</v>
          </cell>
        </row>
        <row r="18214">
          <cell r="AD18214" t="str">
            <v>322196708126138</v>
          </cell>
        </row>
        <row r="18215">
          <cell r="AD18215" t="str">
            <v>221199201060054</v>
          </cell>
        </row>
        <row r="18216">
          <cell r="AD18216" t="str">
            <v>322194508196116</v>
          </cell>
        </row>
        <row r="18217">
          <cell r="AD18217" t="str">
            <v>322194912066129</v>
          </cell>
        </row>
        <row r="18218">
          <cell r="AD18218" t="str">
            <v>322197812136170</v>
          </cell>
        </row>
        <row r="18219">
          <cell r="AD18219" t="str">
            <v>322198207266123</v>
          </cell>
        </row>
        <row r="18220">
          <cell r="AD18220" t="str">
            <v>221200411066126</v>
          </cell>
        </row>
        <row r="18221">
          <cell r="AD18221" t="str">
            <v>322196307046137</v>
          </cell>
        </row>
        <row r="18222">
          <cell r="AD18222" t="str">
            <v>322196409236126</v>
          </cell>
        </row>
        <row r="18223">
          <cell r="AD18223" t="str">
            <v>221198904136153</v>
          </cell>
        </row>
        <row r="18224">
          <cell r="AD18224" t="str">
            <v>221201710016123</v>
          </cell>
        </row>
        <row r="18225">
          <cell r="AD18225" t="str">
            <v>221199503186162</v>
          </cell>
        </row>
        <row r="18226">
          <cell r="AD18226" t="str">
            <v>322195707096155</v>
          </cell>
        </row>
        <row r="18227">
          <cell r="AD18227" t="str">
            <v>322195811256120</v>
          </cell>
        </row>
        <row r="18228">
          <cell r="AD18228" t="str">
            <v>32219801014611X</v>
          </cell>
        </row>
        <row r="18229">
          <cell r="AD18229" t="str">
            <v>121198201075824</v>
          </cell>
        </row>
        <row r="18230">
          <cell r="AD18230" t="str">
            <v>221200311256133</v>
          </cell>
        </row>
        <row r="18231">
          <cell r="AD18231" t="str">
            <v>322195610256116</v>
          </cell>
        </row>
        <row r="18232">
          <cell r="AD18232" t="str">
            <v>322195809046124</v>
          </cell>
        </row>
        <row r="18233">
          <cell r="AD18233" t="str">
            <v>322195306206114</v>
          </cell>
        </row>
        <row r="18234">
          <cell r="AD18234" t="str">
            <v>322195409166127</v>
          </cell>
        </row>
        <row r="18235">
          <cell r="AD18235" t="str">
            <v>221198710016217</v>
          </cell>
        </row>
        <row r="18236">
          <cell r="AD18236" t="str">
            <v>322197002276155</v>
          </cell>
        </row>
        <row r="18237">
          <cell r="AD18237" t="str">
            <v>322197108206147</v>
          </cell>
        </row>
        <row r="18238">
          <cell r="AD18238" t="str">
            <v>221199610096138</v>
          </cell>
        </row>
        <row r="18239">
          <cell r="AD18239" t="str">
            <v>322196408116114</v>
          </cell>
        </row>
        <row r="18240">
          <cell r="AD18240" t="str">
            <v>322196408226129</v>
          </cell>
        </row>
        <row r="18241">
          <cell r="AD18241" t="str">
            <v>221198807126113</v>
          </cell>
        </row>
        <row r="18242">
          <cell r="AD18242" t="str">
            <v>221202003256122</v>
          </cell>
        </row>
        <row r="18243">
          <cell r="AD18243" t="str">
            <v>221199211056163</v>
          </cell>
        </row>
        <row r="18244">
          <cell r="AD18244" t="str">
            <v>322197101176117</v>
          </cell>
        </row>
        <row r="18245">
          <cell r="AD18245" t="str">
            <v>322197303016146</v>
          </cell>
        </row>
        <row r="18246">
          <cell r="AD18246" t="str">
            <v>221199512206145</v>
          </cell>
        </row>
        <row r="18247">
          <cell r="AD18247" t="str">
            <v>322193910126146</v>
          </cell>
        </row>
        <row r="18248">
          <cell r="AD18248" t="str">
            <v>322194808036114</v>
          </cell>
        </row>
        <row r="18249">
          <cell r="AD18249" t="str">
            <v>322196908136111</v>
          </cell>
        </row>
        <row r="18250">
          <cell r="AD18250" t="str">
            <v>322196902176147</v>
          </cell>
        </row>
        <row r="18251">
          <cell r="AD18251" t="str">
            <v>322197209066112</v>
          </cell>
        </row>
        <row r="18252">
          <cell r="AD18252" t="str">
            <v>322197207156149</v>
          </cell>
        </row>
        <row r="18253">
          <cell r="AD18253" t="str">
            <v>221199307016115</v>
          </cell>
        </row>
        <row r="18254">
          <cell r="AD18254" t="str">
            <v>322197201246135</v>
          </cell>
        </row>
        <row r="18255">
          <cell r="AD18255" t="str">
            <v>322197309136122</v>
          </cell>
        </row>
        <row r="18256">
          <cell r="AD18256" t="str">
            <v>221199610156129</v>
          </cell>
        </row>
        <row r="18257">
          <cell r="AD18257" t="str">
            <v>322194908106116</v>
          </cell>
        </row>
        <row r="18258">
          <cell r="AD18258" t="str">
            <v>322198012196110</v>
          </cell>
        </row>
        <row r="18259">
          <cell r="AD18259" t="str">
            <v>32219841116612X</v>
          </cell>
        </row>
        <row r="18260">
          <cell r="AD18260" t="str">
            <v>221200507066171</v>
          </cell>
        </row>
        <row r="18261">
          <cell r="AD18261" t="str">
            <v>322195803146116</v>
          </cell>
        </row>
        <row r="18262">
          <cell r="AD18262" t="str">
            <v>32219610609612X</v>
          </cell>
        </row>
        <row r="18263">
          <cell r="AD18263" t="str">
            <v>322198507196155</v>
          </cell>
        </row>
        <row r="18264">
          <cell r="AD18264" t="str">
            <v>221201106306116</v>
          </cell>
        </row>
        <row r="18265">
          <cell r="AD18265" t="str">
            <v>221198706136160</v>
          </cell>
        </row>
        <row r="18266">
          <cell r="AD18266" t="str">
            <v>322195609196128</v>
          </cell>
        </row>
        <row r="18267">
          <cell r="AD18267" t="str">
            <v>322198011106179</v>
          </cell>
        </row>
        <row r="18268">
          <cell r="AD18268" t="str">
            <v>221200511020045</v>
          </cell>
        </row>
        <row r="18269">
          <cell r="AD18269" t="str">
            <v>322196302156118</v>
          </cell>
        </row>
        <row r="18270">
          <cell r="AD18270" t="str">
            <v>322196510106123</v>
          </cell>
        </row>
        <row r="18271">
          <cell r="AD18271" t="str">
            <v>22119910416613X</v>
          </cell>
        </row>
        <row r="18272">
          <cell r="AD18272" t="str">
            <v>731199408064848</v>
          </cell>
        </row>
        <row r="18273">
          <cell r="AD18273" t="str">
            <v>221201506266117</v>
          </cell>
        </row>
        <row r="18274">
          <cell r="AD18274" t="str">
            <v>322197307126174</v>
          </cell>
        </row>
        <row r="18275">
          <cell r="AD18275" t="str">
            <v>322197508146147</v>
          </cell>
        </row>
        <row r="18276">
          <cell r="AD18276" t="str">
            <v>221199912186112</v>
          </cell>
        </row>
        <row r="18277">
          <cell r="AD18277" t="str">
            <v>221201103106127</v>
          </cell>
        </row>
        <row r="18278">
          <cell r="AD18278" t="str">
            <v>322196208286135</v>
          </cell>
        </row>
        <row r="18279">
          <cell r="AD18279" t="str">
            <v>322196112166120</v>
          </cell>
        </row>
        <row r="18280">
          <cell r="AD18280" t="str">
            <v>322198407046133</v>
          </cell>
        </row>
        <row r="18281">
          <cell r="AD18281" t="str">
            <v>602198509188627</v>
          </cell>
        </row>
        <row r="18282">
          <cell r="AD18282" t="str">
            <v>221200808076111</v>
          </cell>
        </row>
        <row r="18283">
          <cell r="AD18283" t="str">
            <v>322198504156123</v>
          </cell>
        </row>
        <row r="18284">
          <cell r="AD18284" t="str">
            <v>322195909206164</v>
          </cell>
        </row>
        <row r="18285">
          <cell r="AD18285" t="str">
            <v>221198808286119</v>
          </cell>
        </row>
        <row r="18286">
          <cell r="AD18286" t="str">
            <v>322194909166110</v>
          </cell>
        </row>
        <row r="18287">
          <cell r="AD18287" t="str">
            <v>322194804196129</v>
          </cell>
        </row>
        <row r="18288">
          <cell r="AD18288" t="str">
            <v>322197709156173</v>
          </cell>
        </row>
        <row r="18289">
          <cell r="AD18289" t="str">
            <v>322197411276113</v>
          </cell>
        </row>
        <row r="18290">
          <cell r="AD18290" t="str">
            <v>32219771001616X</v>
          </cell>
        </row>
        <row r="18291">
          <cell r="AD18291" t="str">
            <v>22120070502612X</v>
          </cell>
        </row>
        <row r="18292">
          <cell r="AD18292" t="str">
            <v>221200209186140</v>
          </cell>
        </row>
        <row r="18293">
          <cell r="AD18293" t="str">
            <v>322197110236118</v>
          </cell>
        </row>
        <row r="18294">
          <cell r="AD18294" t="str">
            <v>322197612106209</v>
          </cell>
        </row>
        <row r="18295">
          <cell r="AD18295" t="str">
            <v>221200405166112</v>
          </cell>
        </row>
        <row r="18296">
          <cell r="AD18296" t="str">
            <v>322192909096125</v>
          </cell>
        </row>
        <row r="18297">
          <cell r="AD18297" t="str">
            <v>322196508036111</v>
          </cell>
        </row>
        <row r="18298">
          <cell r="AD18298" t="str">
            <v>322196904186162</v>
          </cell>
        </row>
        <row r="18299">
          <cell r="AD18299" t="str">
            <v>22119920210619X</v>
          </cell>
        </row>
        <row r="18300">
          <cell r="AD18300" t="str">
            <v>322196410176116</v>
          </cell>
        </row>
        <row r="18301">
          <cell r="AD18301" t="str">
            <v>322196511226143</v>
          </cell>
        </row>
        <row r="18302">
          <cell r="AD18302" t="str">
            <v>221199506146115</v>
          </cell>
        </row>
        <row r="18303">
          <cell r="AD18303" t="str">
            <v>322194512066111</v>
          </cell>
        </row>
        <row r="18304">
          <cell r="AD18304" t="str">
            <v>322196910306116</v>
          </cell>
        </row>
        <row r="18305">
          <cell r="AD18305" t="str">
            <v>322196912136149</v>
          </cell>
        </row>
        <row r="18306">
          <cell r="AD18306" t="str">
            <v>221199703066173</v>
          </cell>
        </row>
        <row r="18307">
          <cell r="AD18307" t="str">
            <v>322196505036124</v>
          </cell>
        </row>
        <row r="18308">
          <cell r="AD18308" t="str">
            <v>221199008286131</v>
          </cell>
        </row>
        <row r="18309">
          <cell r="AD18309" t="str">
            <v>82119891207368X</v>
          </cell>
        </row>
        <row r="18310">
          <cell r="AD18310" t="str">
            <v>221201210276113</v>
          </cell>
        </row>
        <row r="18311">
          <cell r="AD18311" t="str">
            <v>322196807156156</v>
          </cell>
        </row>
        <row r="18312">
          <cell r="AD18312" t="str">
            <v>322196908276229</v>
          </cell>
        </row>
        <row r="18313">
          <cell r="AD18313" t="str">
            <v>221199302146172</v>
          </cell>
        </row>
        <row r="18314">
          <cell r="AD18314" t="str">
            <v>221199107286137</v>
          </cell>
        </row>
        <row r="18315">
          <cell r="AD18315" t="str">
            <v>322195509076110</v>
          </cell>
        </row>
        <row r="18316">
          <cell r="AD18316" t="str">
            <v>322195504166125</v>
          </cell>
        </row>
        <row r="18317">
          <cell r="AD18317" t="str">
            <v>221199209286138</v>
          </cell>
        </row>
        <row r="18318">
          <cell r="AD18318" t="str">
            <v>32219870407611X</v>
          </cell>
        </row>
        <row r="18319">
          <cell r="AD18319" t="str">
            <v>322198311146156</v>
          </cell>
        </row>
        <row r="18320">
          <cell r="AD18320" t="str">
            <v>322193502186123</v>
          </cell>
        </row>
        <row r="18321">
          <cell r="AD18321" t="str">
            <v>322196705106123</v>
          </cell>
        </row>
        <row r="18322">
          <cell r="AD18322" t="str">
            <v>221199207226115</v>
          </cell>
        </row>
        <row r="18323">
          <cell r="AD18323" t="str">
            <v>627199508161323</v>
          </cell>
        </row>
        <row r="18324">
          <cell r="AD18324" t="str">
            <v>221201805226123</v>
          </cell>
        </row>
        <row r="18325">
          <cell r="AD18325" t="str">
            <v>22119510108611X</v>
          </cell>
        </row>
        <row r="18326">
          <cell r="AD18326" t="str">
            <v>322195710016160</v>
          </cell>
        </row>
        <row r="18327">
          <cell r="AD18327" t="str">
            <v>32219781102613X</v>
          </cell>
        </row>
        <row r="18328">
          <cell r="AD18328" t="str">
            <v>123197812130047</v>
          </cell>
        </row>
        <row r="18329">
          <cell r="AD18329" t="str">
            <v>221201201266167</v>
          </cell>
        </row>
        <row r="18330">
          <cell r="AD18330" t="str">
            <v>221200008076164</v>
          </cell>
        </row>
        <row r="18331">
          <cell r="AD18331" t="str">
            <v>221200612046121</v>
          </cell>
        </row>
        <row r="18332">
          <cell r="AD18332" t="str">
            <v>322196301216166</v>
          </cell>
        </row>
        <row r="18333">
          <cell r="AD18333" t="str">
            <v>322198505196135</v>
          </cell>
        </row>
        <row r="18334">
          <cell r="AD18334" t="str">
            <v>221200604066122</v>
          </cell>
        </row>
        <row r="18335">
          <cell r="AD18335" t="str">
            <v>221201007186120</v>
          </cell>
        </row>
        <row r="18336">
          <cell r="AD18336" t="str">
            <v>322193710016110</v>
          </cell>
        </row>
        <row r="18337">
          <cell r="AD18337" t="str">
            <v>322195611056124</v>
          </cell>
        </row>
        <row r="18338">
          <cell r="AD18338" t="str">
            <v>322197712096159</v>
          </cell>
        </row>
        <row r="18339">
          <cell r="AD18339" t="str">
            <v>322198208285625</v>
          </cell>
        </row>
        <row r="18340">
          <cell r="AD18340" t="str">
            <v>221201706056130</v>
          </cell>
        </row>
        <row r="18341">
          <cell r="AD18341" t="str">
            <v>322197111066130</v>
          </cell>
        </row>
        <row r="18342">
          <cell r="AD18342" t="str">
            <v>322197107066146</v>
          </cell>
        </row>
        <row r="18343">
          <cell r="AD18343" t="str">
            <v>32219430612611X</v>
          </cell>
        </row>
        <row r="18344">
          <cell r="AD18344" t="str">
            <v>322194210226124</v>
          </cell>
        </row>
        <row r="18345">
          <cell r="AD18345" t="str">
            <v>322197003236112</v>
          </cell>
        </row>
        <row r="18346">
          <cell r="AD18346" t="str">
            <v>322197003166169</v>
          </cell>
        </row>
        <row r="18347">
          <cell r="AD18347" t="str">
            <v>221199112156118</v>
          </cell>
        </row>
        <row r="18348">
          <cell r="AD18348" t="str">
            <v>322194905066112</v>
          </cell>
        </row>
        <row r="18349">
          <cell r="AD18349" t="str">
            <v>322194801226126</v>
          </cell>
        </row>
        <row r="18350">
          <cell r="AD18350" t="str">
            <v>322197402076136</v>
          </cell>
        </row>
        <row r="18351">
          <cell r="AD18351" t="str">
            <v>221199711306130</v>
          </cell>
        </row>
        <row r="18352">
          <cell r="AD18352" t="str">
            <v>322196912046178</v>
          </cell>
        </row>
        <row r="18353">
          <cell r="AD18353" t="str">
            <v>32219700727612X</v>
          </cell>
        </row>
        <row r="18354">
          <cell r="AD18354" t="str">
            <v>221199608226124</v>
          </cell>
        </row>
        <row r="18355">
          <cell r="AD18355" t="str">
            <v>221200103026122</v>
          </cell>
        </row>
        <row r="18356">
          <cell r="AD18356" t="str">
            <v>322194610306115</v>
          </cell>
        </row>
        <row r="18357">
          <cell r="AD18357" t="str">
            <v>322194811046129</v>
          </cell>
        </row>
        <row r="18358">
          <cell r="AD18358" t="str">
            <v>322194512286122</v>
          </cell>
        </row>
        <row r="18359">
          <cell r="AD18359" t="str">
            <v>322196912236115</v>
          </cell>
        </row>
        <row r="18360">
          <cell r="AD18360" t="str">
            <v>322197002106148</v>
          </cell>
        </row>
        <row r="18361">
          <cell r="AD18361" t="str">
            <v>221199509186163</v>
          </cell>
        </row>
        <row r="18362">
          <cell r="AD18362" t="str">
            <v>221199309276148</v>
          </cell>
        </row>
        <row r="18363">
          <cell r="AD18363" t="str">
            <v>322196001276116</v>
          </cell>
        </row>
        <row r="18364">
          <cell r="AD18364" t="str">
            <v>322196108066127</v>
          </cell>
        </row>
        <row r="18365">
          <cell r="AD18365" t="str">
            <v>322193706286118</v>
          </cell>
        </row>
        <row r="18366">
          <cell r="AD18366" t="str">
            <v>301197112141073</v>
          </cell>
        </row>
        <row r="18367">
          <cell r="AD18367" t="str">
            <v>322197709226127</v>
          </cell>
        </row>
        <row r="18368">
          <cell r="AD18368" t="str">
            <v>221200801016116</v>
          </cell>
        </row>
        <row r="18369">
          <cell r="AD18369" t="str">
            <v>322194508156149</v>
          </cell>
        </row>
        <row r="18370">
          <cell r="AD18370" t="str">
            <v>322197603076132</v>
          </cell>
        </row>
        <row r="18371">
          <cell r="AD18371" t="str">
            <v>322197605206121</v>
          </cell>
        </row>
        <row r="18372">
          <cell r="AD18372" t="str">
            <v>221200212186125</v>
          </cell>
        </row>
        <row r="18373">
          <cell r="AD18373" t="str">
            <v>221200708026125</v>
          </cell>
        </row>
        <row r="18374">
          <cell r="AD18374" t="str">
            <v>322194905206146</v>
          </cell>
        </row>
        <row r="18375">
          <cell r="AD18375" t="str">
            <v>322197710126166</v>
          </cell>
        </row>
        <row r="18376">
          <cell r="AD18376" t="str">
            <v>025198206286917</v>
          </cell>
        </row>
        <row r="18377">
          <cell r="AD18377" t="str">
            <v>221201210126115</v>
          </cell>
        </row>
        <row r="18378">
          <cell r="AD18378" t="str">
            <v>221200911186140</v>
          </cell>
        </row>
        <row r="18379">
          <cell r="AD18379" t="str">
            <v>322196109146110</v>
          </cell>
        </row>
        <row r="18380">
          <cell r="AD18380" t="str">
            <v>322196302056141</v>
          </cell>
        </row>
        <row r="18381">
          <cell r="AD18381" t="str">
            <v>322198611306131</v>
          </cell>
        </row>
        <row r="18382">
          <cell r="AD18382" t="str">
            <v>322197410196170</v>
          </cell>
        </row>
        <row r="18383">
          <cell r="AD18383" t="str">
            <v>322197705276127</v>
          </cell>
        </row>
        <row r="18384">
          <cell r="AD18384" t="str">
            <v>221200706296113</v>
          </cell>
        </row>
        <row r="18385">
          <cell r="AD18385" t="str">
            <v>322194109276127</v>
          </cell>
        </row>
        <row r="18386">
          <cell r="AD18386" t="str">
            <v>322197108196137</v>
          </cell>
        </row>
        <row r="18387">
          <cell r="AD18387" t="str">
            <v>32219720629614X</v>
          </cell>
        </row>
        <row r="18388">
          <cell r="AD18388" t="str">
            <v>221199912156124</v>
          </cell>
        </row>
        <row r="18389">
          <cell r="AD18389" t="str">
            <v>221199502216120</v>
          </cell>
        </row>
        <row r="18390">
          <cell r="AD18390" t="str">
            <v>322196607026111</v>
          </cell>
        </row>
        <row r="18391">
          <cell r="AD18391" t="str">
            <v>322196710196143</v>
          </cell>
        </row>
        <row r="18392">
          <cell r="AD18392" t="str">
            <v>322195410016118</v>
          </cell>
        </row>
        <row r="18393">
          <cell r="AD18393" t="str">
            <v>322195507086147</v>
          </cell>
        </row>
        <row r="18394">
          <cell r="AD18394" t="str">
            <v>322198202106112</v>
          </cell>
        </row>
        <row r="18395">
          <cell r="AD18395" t="str">
            <v>322198410186129</v>
          </cell>
        </row>
        <row r="18396">
          <cell r="AD18396" t="str">
            <v>22120080205611X</v>
          </cell>
        </row>
        <row r="18397">
          <cell r="AD18397" t="str">
            <v>221201808066153</v>
          </cell>
        </row>
        <row r="18398">
          <cell r="AD18398" t="str">
            <v>322195501176619</v>
          </cell>
        </row>
        <row r="18399">
          <cell r="AD18399" t="str">
            <v>322195608206662</v>
          </cell>
        </row>
        <row r="18400">
          <cell r="AD18400" t="str">
            <v>322198209226619</v>
          </cell>
        </row>
        <row r="18401">
          <cell r="AD18401" t="str">
            <v>322195403186119</v>
          </cell>
        </row>
        <row r="18402">
          <cell r="AD18402" t="str">
            <v>322195704066129</v>
          </cell>
        </row>
        <row r="18403">
          <cell r="AD18403" t="str">
            <v>322198412026137</v>
          </cell>
        </row>
        <row r="18404">
          <cell r="AD18404" t="str">
            <v>322196710166112</v>
          </cell>
        </row>
        <row r="18405">
          <cell r="AD18405" t="str">
            <v>322196612186128</v>
          </cell>
        </row>
        <row r="18406">
          <cell r="AD18406" t="str">
            <v>221199307206111</v>
          </cell>
        </row>
        <row r="18407">
          <cell r="AD18407" t="str">
            <v>221199202186134</v>
          </cell>
        </row>
        <row r="18408">
          <cell r="AD18408" t="str">
            <v>322196506156128</v>
          </cell>
        </row>
        <row r="18409">
          <cell r="AD18409" t="str">
            <v>221199212286139</v>
          </cell>
        </row>
        <row r="18410">
          <cell r="AD18410" t="str">
            <v>322193210186121</v>
          </cell>
        </row>
        <row r="18411">
          <cell r="AD18411" t="str">
            <v>322196908136154</v>
          </cell>
        </row>
        <row r="18412">
          <cell r="AD18412" t="str">
            <v>221199111116114</v>
          </cell>
        </row>
        <row r="18413">
          <cell r="AD18413" t="str">
            <v>322194903066127</v>
          </cell>
        </row>
        <row r="18414">
          <cell r="AD18414" t="str">
            <v>322197109186221</v>
          </cell>
        </row>
        <row r="18415">
          <cell r="AD18415" t="str">
            <v>322197604076118</v>
          </cell>
        </row>
        <row r="18416">
          <cell r="AD18416" t="str">
            <v>322197607266160</v>
          </cell>
        </row>
        <row r="18417">
          <cell r="AD18417" t="str">
            <v>221200808316138</v>
          </cell>
        </row>
        <row r="18418">
          <cell r="AD18418" t="str">
            <v>221200501126129</v>
          </cell>
        </row>
        <row r="18419">
          <cell r="AD18419" t="str">
            <v>221199805136128</v>
          </cell>
        </row>
        <row r="18420">
          <cell r="AD18420" t="str">
            <v>322193702116111</v>
          </cell>
        </row>
        <row r="18421">
          <cell r="AD18421" t="str">
            <v>32219401209612X</v>
          </cell>
        </row>
        <row r="18422">
          <cell r="AD18422" t="str">
            <v>322197308146177</v>
          </cell>
        </row>
        <row r="18423">
          <cell r="AD18423" t="str">
            <v>226198403113325</v>
          </cell>
        </row>
        <row r="18424">
          <cell r="AD18424" t="str">
            <v>221199808206128</v>
          </cell>
        </row>
        <row r="18425">
          <cell r="AD18425" t="str">
            <v>221200803156120</v>
          </cell>
        </row>
        <row r="18426">
          <cell r="AD18426" t="str">
            <v>322194708126112</v>
          </cell>
        </row>
        <row r="18427">
          <cell r="AD18427" t="str">
            <v>322197306086115</v>
          </cell>
        </row>
        <row r="18428">
          <cell r="AD18428" t="str">
            <v>322198308056125</v>
          </cell>
        </row>
        <row r="18429">
          <cell r="AD18429" t="str">
            <v>221201302216118</v>
          </cell>
        </row>
        <row r="18430">
          <cell r="AD18430" t="str">
            <v>221200511046122</v>
          </cell>
        </row>
        <row r="18431">
          <cell r="AD18431" t="str">
            <v>322196209126133</v>
          </cell>
        </row>
        <row r="18432">
          <cell r="AD18432" t="str">
            <v>322196303286125</v>
          </cell>
        </row>
        <row r="18433">
          <cell r="AD18433" t="str">
            <v>221199005166118</v>
          </cell>
        </row>
        <row r="18434">
          <cell r="AD18434" t="str">
            <v>322196901036150</v>
          </cell>
        </row>
        <row r="18435">
          <cell r="AD18435" t="str">
            <v>322196910266185</v>
          </cell>
        </row>
        <row r="18436">
          <cell r="AD18436" t="str">
            <v>221199304266119</v>
          </cell>
        </row>
        <row r="18437">
          <cell r="AD18437" t="str">
            <v>32219580207611X</v>
          </cell>
        </row>
        <row r="18438">
          <cell r="AD18438" t="str">
            <v>322195808106148</v>
          </cell>
        </row>
        <row r="18439">
          <cell r="AD18439" t="str">
            <v>221199104256119</v>
          </cell>
        </row>
        <row r="18440">
          <cell r="AD18440" t="str">
            <v>624199404171729</v>
          </cell>
        </row>
        <row r="18441">
          <cell r="AD18441" t="str">
            <v>221201808216115</v>
          </cell>
        </row>
        <row r="18442">
          <cell r="AD18442" t="str">
            <v>221201612106184</v>
          </cell>
        </row>
        <row r="18443">
          <cell r="AD18443" t="str">
            <v>322195612126112</v>
          </cell>
        </row>
        <row r="18444">
          <cell r="AD18444" t="str">
            <v>322195909096129</v>
          </cell>
        </row>
        <row r="18445">
          <cell r="AD18445" t="str">
            <v>221198902016174</v>
          </cell>
        </row>
        <row r="18446">
          <cell r="AD18446" t="str">
            <v>821198708013123</v>
          </cell>
        </row>
        <row r="18447">
          <cell r="AD18447" t="str">
            <v>221201007036165</v>
          </cell>
        </row>
        <row r="18448">
          <cell r="AD18448" t="str">
            <v>221201809186114</v>
          </cell>
        </row>
        <row r="18449">
          <cell r="AD18449" t="str">
            <v>322195412096158</v>
          </cell>
        </row>
        <row r="18450">
          <cell r="AD18450" t="str">
            <v>322195512156146</v>
          </cell>
        </row>
        <row r="18451">
          <cell r="AD18451" t="str">
            <v>322197910056158</v>
          </cell>
        </row>
        <row r="18452">
          <cell r="AD18452" t="str">
            <v>322198307226145</v>
          </cell>
        </row>
        <row r="18453">
          <cell r="AD18453" t="str">
            <v>221201112306112</v>
          </cell>
        </row>
        <row r="18454">
          <cell r="AD18454" t="str">
            <v>322197301266117</v>
          </cell>
        </row>
        <row r="18455">
          <cell r="AD18455" t="str">
            <v>322197210056149</v>
          </cell>
        </row>
        <row r="18456">
          <cell r="AD18456" t="str">
            <v>22120000305613X</v>
          </cell>
        </row>
        <row r="18457">
          <cell r="AD18457" t="str">
            <v>322196512256184</v>
          </cell>
        </row>
        <row r="18458">
          <cell r="AD18458" t="str">
            <v>322196610126156</v>
          </cell>
        </row>
        <row r="18459">
          <cell r="AD18459" t="str">
            <v>221199006066119</v>
          </cell>
        </row>
        <row r="18460">
          <cell r="AD18460" t="str">
            <v>22119920707617X</v>
          </cell>
        </row>
        <row r="18461">
          <cell r="AD18461" t="str">
            <v>32219530525611X</v>
          </cell>
        </row>
        <row r="18462">
          <cell r="AD18462" t="str">
            <v>322195612156127</v>
          </cell>
        </row>
        <row r="18463">
          <cell r="AD18463" t="str">
            <v>322198109196192</v>
          </cell>
        </row>
        <row r="18464">
          <cell r="AD18464" t="str">
            <v>221199004206122</v>
          </cell>
        </row>
        <row r="18465">
          <cell r="AD18465" t="str">
            <v>221201010176118</v>
          </cell>
        </row>
        <row r="18466">
          <cell r="AD18466" t="str">
            <v>22120070924612X</v>
          </cell>
        </row>
        <row r="18467">
          <cell r="AD18467" t="str">
            <v>322196304076111</v>
          </cell>
        </row>
        <row r="18468">
          <cell r="AD18468" t="str">
            <v>322196301056123</v>
          </cell>
        </row>
        <row r="18469">
          <cell r="AD18469" t="str">
            <v>32219610809614X</v>
          </cell>
        </row>
        <row r="18470">
          <cell r="AD18470" t="str">
            <v>221198705166157</v>
          </cell>
        </row>
        <row r="18471">
          <cell r="AD18471" t="str">
            <v>026198906281224</v>
          </cell>
        </row>
        <row r="18472">
          <cell r="AD18472" t="str">
            <v>22120130824614X</v>
          </cell>
        </row>
        <row r="18473">
          <cell r="AD18473" t="str">
            <v>221193611166110</v>
          </cell>
        </row>
        <row r="18474">
          <cell r="AD18474" t="str">
            <v>322195512126131</v>
          </cell>
        </row>
        <row r="18475">
          <cell r="AD18475" t="str">
            <v>322195610116121</v>
          </cell>
        </row>
        <row r="18476">
          <cell r="AD18476" t="str">
            <v>322198306096131</v>
          </cell>
        </row>
        <row r="18477">
          <cell r="AD18477" t="str">
            <v>221201012146123</v>
          </cell>
        </row>
        <row r="18478">
          <cell r="AD18478" t="str">
            <v>322196708116116</v>
          </cell>
        </row>
        <row r="18479">
          <cell r="AD18479" t="str">
            <v>322197005146145</v>
          </cell>
        </row>
        <row r="18480">
          <cell r="AD18480" t="str">
            <v>221199104266114</v>
          </cell>
        </row>
        <row r="18481">
          <cell r="AD18481" t="str">
            <v>322193810166132</v>
          </cell>
        </row>
        <row r="18482">
          <cell r="AD18482" t="str">
            <v>322196212196132</v>
          </cell>
        </row>
        <row r="18483">
          <cell r="AD18483" t="str">
            <v>322196401156164</v>
          </cell>
        </row>
        <row r="18484">
          <cell r="AD18484" t="str">
            <v>221199110256131</v>
          </cell>
        </row>
        <row r="18485">
          <cell r="AD18485" t="str">
            <v>301199201203781</v>
          </cell>
        </row>
        <row r="18486">
          <cell r="AD18486" t="str">
            <v>202201301284224</v>
          </cell>
        </row>
        <row r="18487">
          <cell r="AD18487" t="str">
            <v>202201601244240</v>
          </cell>
        </row>
        <row r="18488">
          <cell r="AD18488" t="str">
            <v>32219700117611X</v>
          </cell>
        </row>
        <row r="18489">
          <cell r="AD18489" t="str">
            <v>322197001276129</v>
          </cell>
        </row>
        <row r="18490">
          <cell r="AD18490" t="str">
            <v>221199210186193</v>
          </cell>
        </row>
        <row r="18491">
          <cell r="AD18491" t="str">
            <v>22119930220618X</v>
          </cell>
        </row>
        <row r="18492">
          <cell r="AD18492" t="str">
            <v>221201609266136</v>
          </cell>
        </row>
        <row r="18493">
          <cell r="AD18493" t="str">
            <v>322197302106190</v>
          </cell>
        </row>
        <row r="18494">
          <cell r="AD18494" t="str">
            <v>322197512196120</v>
          </cell>
        </row>
        <row r="18495">
          <cell r="AD18495" t="str">
            <v>221199712286127</v>
          </cell>
        </row>
        <row r="18496">
          <cell r="AD18496" t="str">
            <v>22120020513612X</v>
          </cell>
        </row>
        <row r="18497">
          <cell r="AD18497" t="str">
            <v>322193905166127</v>
          </cell>
        </row>
        <row r="18498">
          <cell r="AD18498" t="str">
            <v>322196805066173</v>
          </cell>
        </row>
        <row r="18499">
          <cell r="AD18499" t="str">
            <v>322197010126122</v>
          </cell>
        </row>
        <row r="18500">
          <cell r="AD18500" t="str">
            <v>221199204086110</v>
          </cell>
        </row>
        <row r="18501">
          <cell r="AD18501" t="str">
            <v>322198601206145</v>
          </cell>
        </row>
        <row r="18502">
          <cell r="AD18502" t="str">
            <v>221199010226146</v>
          </cell>
        </row>
        <row r="18503">
          <cell r="AD18503" t="str">
            <v>322196210276139</v>
          </cell>
        </row>
        <row r="18504">
          <cell r="AD18504" t="str">
            <v>322196210186168</v>
          </cell>
        </row>
        <row r="18505">
          <cell r="AD18505" t="str">
            <v>22119891112613X</v>
          </cell>
        </row>
        <row r="18506">
          <cell r="AD18506" t="str">
            <v>22120150326612X</v>
          </cell>
        </row>
        <row r="18507">
          <cell r="AD18507" t="str">
            <v>322196510126175</v>
          </cell>
        </row>
        <row r="18508">
          <cell r="AD18508" t="str">
            <v>322196602126180</v>
          </cell>
        </row>
        <row r="18509">
          <cell r="AD18509" t="str">
            <v>22119911029615X</v>
          </cell>
        </row>
        <row r="18510">
          <cell r="AD18510" t="str">
            <v>322194811126137</v>
          </cell>
        </row>
        <row r="18511">
          <cell r="AD18511" t="str">
            <v>322194903126126</v>
          </cell>
        </row>
        <row r="18512">
          <cell r="AD18512" t="str">
            <v>322197311036171</v>
          </cell>
        </row>
        <row r="18513">
          <cell r="AD18513" t="str">
            <v>322197608056181</v>
          </cell>
        </row>
        <row r="18514">
          <cell r="AD18514" t="str">
            <v>221200107206120</v>
          </cell>
        </row>
        <row r="18515">
          <cell r="AD18515" t="str">
            <v>32219680712615X</v>
          </cell>
        </row>
        <row r="18516">
          <cell r="AD18516" t="str">
            <v>322196912066144</v>
          </cell>
        </row>
        <row r="18517">
          <cell r="AD18517" t="str">
            <v>221199601276110</v>
          </cell>
        </row>
        <row r="18518">
          <cell r="AD18518" t="str">
            <v>322194908106140</v>
          </cell>
        </row>
        <row r="18519">
          <cell r="AD18519" t="str">
            <v>322194910086177</v>
          </cell>
        </row>
        <row r="18520">
          <cell r="AD18520" t="str">
            <v>322197010086116</v>
          </cell>
        </row>
        <row r="18521">
          <cell r="AD18521" t="str">
            <v>322197109036127</v>
          </cell>
        </row>
        <row r="18522">
          <cell r="AD18522" t="str">
            <v>221200807026155</v>
          </cell>
        </row>
        <row r="18523">
          <cell r="AD18523" t="str">
            <v>221199607056127</v>
          </cell>
        </row>
        <row r="18524">
          <cell r="AD18524" t="str">
            <v>322195710056146</v>
          </cell>
        </row>
        <row r="18525">
          <cell r="AD18525" t="str">
            <v>322198609176139</v>
          </cell>
        </row>
        <row r="18526">
          <cell r="AD18526" t="str">
            <v>322198509116120</v>
          </cell>
        </row>
        <row r="18527">
          <cell r="AD18527" t="str">
            <v>087198610163723</v>
          </cell>
        </row>
        <row r="18528">
          <cell r="AD18528" t="str">
            <v>221201311046122</v>
          </cell>
        </row>
        <row r="18529">
          <cell r="AD18529" t="str">
            <v>322197410016117</v>
          </cell>
        </row>
        <row r="18530">
          <cell r="AD18530" t="str">
            <v>322198109216122</v>
          </cell>
        </row>
        <row r="18531">
          <cell r="AD18531" t="str">
            <v>221201103036114</v>
          </cell>
        </row>
        <row r="18532">
          <cell r="AD18532" t="str">
            <v>221200701296122</v>
          </cell>
        </row>
        <row r="18533">
          <cell r="AD18533" t="str">
            <v>322197007026139</v>
          </cell>
        </row>
        <row r="18534">
          <cell r="AD18534" t="str">
            <v>322197604146155</v>
          </cell>
        </row>
        <row r="18535">
          <cell r="AD18535" t="str">
            <v>32219780103622X</v>
          </cell>
        </row>
        <row r="18536">
          <cell r="AD18536" t="str">
            <v>322197109286118</v>
          </cell>
        </row>
        <row r="18537">
          <cell r="AD18537" t="str">
            <v>322194101026123</v>
          </cell>
        </row>
        <row r="18538">
          <cell r="AD18538" t="str">
            <v>322196211266119</v>
          </cell>
        </row>
        <row r="18539">
          <cell r="AD18539" t="str">
            <v>322196512196126</v>
          </cell>
        </row>
        <row r="18540">
          <cell r="AD18540" t="str">
            <v>221198812196132</v>
          </cell>
        </row>
        <row r="18541">
          <cell r="AD18541" t="str">
            <v>221199009256129</v>
          </cell>
        </row>
        <row r="18542">
          <cell r="AD18542" t="str">
            <v>322196706166128</v>
          </cell>
        </row>
        <row r="18543">
          <cell r="AD18543" t="str">
            <v>221199208086118</v>
          </cell>
        </row>
        <row r="18544">
          <cell r="AD18544" t="str">
            <v>322197304056115</v>
          </cell>
        </row>
        <row r="18545">
          <cell r="AD18545" t="str">
            <v>322197208026207</v>
          </cell>
        </row>
        <row r="18546">
          <cell r="AD18546" t="str">
            <v>221200202256134</v>
          </cell>
        </row>
        <row r="18547">
          <cell r="AD18547" t="str">
            <v>221199507066125</v>
          </cell>
        </row>
        <row r="18548">
          <cell r="AD18548" t="str">
            <v>322196212116120</v>
          </cell>
        </row>
        <row r="18549">
          <cell r="AD18549" t="str">
            <v>322196304216137</v>
          </cell>
        </row>
        <row r="18550">
          <cell r="AD18550" t="str">
            <v>322198704036150</v>
          </cell>
        </row>
        <row r="18551">
          <cell r="AD18551" t="str">
            <v>528198706022841</v>
          </cell>
        </row>
        <row r="18552">
          <cell r="AD18552" t="str">
            <v>221201609046117</v>
          </cell>
        </row>
        <row r="18553">
          <cell r="AD18553" t="str">
            <v>322196401186136</v>
          </cell>
        </row>
        <row r="18554">
          <cell r="AD18554" t="str">
            <v>322197005186163</v>
          </cell>
        </row>
        <row r="18555">
          <cell r="AD18555" t="str">
            <v>221199009116150</v>
          </cell>
        </row>
        <row r="18556">
          <cell r="AD18556" t="str">
            <v>221199112226112</v>
          </cell>
        </row>
        <row r="18557">
          <cell r="AD18557" t="str">
            <v>221199402196126</v>
          </cell>
        </row>
        <row r="18558">
          <cell r="AD18558" t="str">
            <v>221201906126156</v>
          </cell>
        </row>
        <row r="18559">
          <cell r="AD18559" t="str">
            <v>322197803116119</v>
          </cell>
        </row>
        <row r="18560">
          <cell r="AD18560" t="str">
            <v>221200909276112</v>
          </cell>
        </row>
        <row r="18561">
          <cell r="AD18561" t="str">
            <v>322197404086119</v>
          </cell>
        </row>
        <row r="18562">
          <cell r="AD18562" t="str">
            <v>32219740112620X</v>
          </cell>
        </row>
        <row r="18563">
          <cell r="AD18563" t="str">
            <v>221200804266153</v>
          </cell>
        </row>
        <row r="18564">
          <cell r="AD18564" t="str">
            <v>221199509176117</v>
          </cell>
        </row>
        <row r="18565">
          <cell r="AD18565" t="str">
            <v>221199306266120</v>
          </cell>
        </row>
        <row r="18566">
          <cell r="AD18566" t="str">
            <v>221201412096110</v>
          </cell>
        </row>
        <row r="18567">
          <cell r="AD18567" t="str">
            <v>322196603076111</v>
          </cell>
        </row>
        <row r="18568">
          <cell r="AD18568" t="str">
            <v>221199202106210</v>
          </cell>
        </row>
        <row r="18569">
          <cell r="AD18569" t="str">
            <v>221199411056176</v>
          </cell>
        </row>
        <row r="18570">
          <cell r="AD18570" t="str">
            <v>322195603116131</v>
          </cell>
        </row>
        <row r="18571">
          <cell r="AD18571" t="str">
            <v>322195603076184</v>
          </cell>
        </row>
        <row r="18572">
          <cell r="AD18572" t="str">
            <v>322198208056136</v>
          </cell>
        </row>
        <row r="18573">
          <cell r="AD18573" t="str">
            <v>929197605107049</v>
          </cell>
        </row>
        <row r="18574">
          <cell r="AD18574" t="str">
            <v>221200508306122</v>
          </cell>
        </row>
        <row r="18575">
          <cell r="AD18575" t="str">
            <v>221201004276120</v>
          </cell>
        </row>
        <row r="18576">
          <cell r="AD18576" t="str">
            <v>32219610802615X</v>
          </cell>
        </row>
        <row r="18577">
          <cell r="AD18577" t="str">
            <v>322196405046122</v>
          </cell>
        </row>
        <row r="18578">
          <cell r="AD18578" t="str">
            <v>221199410176205</v>
          </cell>
        </row>
        <row r="18579">
          <cell r="AD18579" t="str">
            <v>221199004296148</v>
          </cell>
        </row>
        <row r="18580">
          <cell r="AD18580" t="str">
            <v>221199210076189</v>
          </cell>
        </row>
        <row r="18581">
          <cell r="AD18581" t="str">
            <v>221198805076183</v>
          </cell>
        </row>
        <row r="18582">
          <cell r="AD18582" t="str">
            <v>32219500913613X</v>
          </cell>
        </row>
        <row r="18583">
          <cell r="AD18583" t="str">
            <v>32219520101612X</v>
          </cell>
        </row>
        <row r="18584">
          <cell r="AD18584" t="str">
            <v>322197811256138</v>
          </cell>
        </row>
        <row r="18585">
          <cell r="AD18585" t="str">
            <v>322198003096134</v>
          </cell>
        </row>
        <row r="18586">
          <cell r="AD18586" t="str">
            <v>122198107197747</v>
          </cell>
        </row>
        <row r="18587">
          <cell r="AD18587" t="str">
            <v>221198707086169</v>
          </cell>
        </row>
        <row r="18588">
          <cell r="AD18588" t="str">
            <v>221201905126111</v>
          </cell>
        </row>
        <row r="18589">
          <cell r="AD18589" t="str">
            <v>322195602206135</v>
          </cell>
        </row>
        <row r="18590">
          <cell r="AD18590" t="str">
            <v>322195701266141</v>
          </cell>
        </row>
        <row r="18591">
          <cell r="AD18591" t="str">
            <v>221201506066123</v>
          </cell>
        </row>
        <row r="18592">
          <cell r="AD18592" t="str">
            <v>322198301066128</v>
          </cell>
        </row>
        <row r="18593">
          <cell r="AD18593" t="str">
            <v>32219811113613X</v>
          </cell>
        </row>
        <row r="18594">
          <cell r="AD18594" t="str">
            <v>322196410306152</v>
          </cell>
        </row>
        <row r="18595">
          <cell r="AD18595" t="str">
            <v>221199310016175</v>
          </cell>
        </row>
        <row r="18596">
          <cell r="AD18596" t="str">
            <v>221201508226135</v>
          </cell>
        </row>
        <row r="18597">
          <cell r="AD18597" t="str">
            <v>322197301256111</v>
          </cell>
        </row>
        <row r="18598">
          <cell r="AD18598" t="str">
            <v>322194103196126</v>
          </cell>
        </row>
        <row r="18599">
          <cell r="AD18599" t="str">
            <v>322197303236130</v>
          </cell>
        </row>
        <row r="18600">
          <cell r="AD18600" t="str">
            <v>322197410196146</v>
          </cell>
        </row>
        <row r="18601">
          <cell r="AD18601" t="str">
            <v>221200002096113</v>
          </cell>
        </row>
        <row r="18602">
          <cell r="AD18602" t="str">
            <v>221199503066128</v>
          </cell>
        </row>
        <row r="18603">
          <cell r="AD18603" t="str">
            <v>322197207256131</v>
          </cell>
        </row>
        <row r="18604">
          <cell r="AD18604" t="str">
            <v>322197401286123</v>
          </cell>
        </row>
        <row r="18605">
          <cell r="AD18605" t="str">
            <v>221200805096117</v>
          </cell>
        </row>
        <row r="18606">
          <cell r="AD18606" t="str">
            <v>221200205156120</v>
          </cell>
        </row>
        <row r="18607">
          <cell r="AD18607" t="str">
            <v>322196609296174</v>
          </cell>
        </row>
        <row r="18608">
          <cell r="AD18608" t="str">
            <v>32219670820612X</v>
          </cell>
        </row>
        <row r="18609">
          <cell r="AD18609" t="str">
            <v>221198910146155</v>
          </cell>
        </row>
        <row r="18610">
          <cell r="AD18610" t="str">
            <v>221198811166177</v>
          </cell>
        </row>
        <row r="18611">
          <cell r="AD18611" t="str">
            <v>322193807266124</v>
          </cell>
        </row>
        <row r="18612">
          <cell r="AD18612" t="str">
            <v>322196712156137</v>
          </cell>
        </row>
        <row r="18613">
          <cell r="AD18613" t="str">
            <v>322197009206125</v>
          </cell>
        </row>
        <row r="18614">
          <cell r="AD18614" t="str">
            <v>22119950909615X</v>
          </cell>
        </row>
        <row r="18615">
          <cell r="AD18615" t="str">
            <v>322195001086115</v>
          </cell>
        </row>
        <row r="18616">
          <cell r="AD18616" t="str">
            <v>322197712056130</v>
          </cell>
        </row>
        <row r="18617">
          <cell r="AD18617" t="str">
            <v>322194109216132</v>
          </cell>
        </row>
        <row r="18618">
          <cell r="AD18618" t="str">
            <v>322194206156143</v>
          </cell>
        </row>
        <row r="18619">
          <cell r="AD18619" t="str">
            <v>221199008076193</v>
          </cell>
        </row>
        <row r="18620">
          <cell r="AD18620" t="str">
            <v>425199405237848</v>
          </cell>
        </row>
        <row r="18621">
          <cell r="AD18621" t="str">
            <v>425201804210191</v>
          </cell>
        </row>
        <row r="18622">
          <cell r="AD18622" t="str">
            <v>322196810206118</v>
          </cell>
        </row>
        <row r="18623">
          <cell r="AD18623" t="str">
            <v>32219741008630X</v>
          </cell>
        </row>
        <row r="18624">
          <cell r="AD18624" t="str">
            <v>221199501286178</v>
          </cell>
        </row>
        <row r="18625">
          <cell r="AD18625" t="str">
            <v>322196910156154</v>
          </cell>
        </row>
        <row r="18626">
          <cell r="AD18626" t="str">
            <v>322196411216159</v>
          </cell>
        </row>
        <row r="18627">
          <cell r="AD18627" t="str">
            <v>322196411206145</v>
          </cell>
        </row>
        <row r="18628">
          <cell r="AD18628" t="str">
            <v>322193306146116</v>
          </cell>
        </row>
        <row r="18629">
          <cell r="AD18629" t="str">
            <v>322193308176167</v>
          </cell>
        </row>
        <row r="18630">
          <cell r="AD18630" t="str">
            <v>322197310156171</v>
          </cell>
        </row>
        <row r="18631">
          <cell r="AD18631" t="str">
            <v>322196712096111</v>
          </cell>
        </row>
        <row r="18632">
          <cell r="AD18632" t="str">
            <v>322196907236129</v>
          </cell>
        </row>
        <row r="18633">
          <cell r="AD18633" t="str">
            <v>221200503316110</v>
          </cell>
        </row>
        <row r="18634">
          <cell r="AD18634" t="str">
            <v>221199411166121</v>
          </cell>
        </row>
        <row r="18635">
          <cell r="AD18635" t="str">
            <v>322193301086142</v>
          </cell>
        </row>
        <row r="18636">
          <cell r="AD18636" t="str">
            <v>322194010086139</v>
          </cell>
        </row>
        <row r="18637">
          <cell r="AD18637" t="str">
            <v>322194108016120</v>
          </cell>
        </row>
        <row r="18638">
          <cell r="AD18638" t="str">
            <v>322195705076142</v>
          </cell>
        </row>
        <row r="18639">
          <cell r="AD18639" t="str">
            <v>221199308236136</v>
          </cell>
        </row>
        <row r="18640">
          <cell r="AD18640" t="str">
            <v>221198806286174</v>
          </cell>
        </row>
        <row r="18641">
          <cell r="AD18641" t="str">
            <v>721198810274424</v>
          </cell>
        </row>
        <row r="18642">
          <cell r="AD18642" t="str">
            <v>221201907186118</v>
          </cell>
        </row>
        <row r="18643">
          <cell r="AD18643" t="str">
            <v>322196512156124</v>
          </cell>
        </row>
        <row r="18644">
          <cell r="AD18644" t="str">
            <v>221199001216149</v>
          </cell>
        </row>
        <row r="18645">
          <cell r="AD18645" t="str">
            <v>322197308246135</v>
          </cell>
        </row>
        <row r="18646">
          <cell r="AD18646" t="str">
            <v>322197310206669</v>
          </cell>
        </row>
        <row r="18647">
          <cell r="AD18647" t="str">
            <v>221200507266157</v>
          </cell>
        </row>
        <row r="18648">
          <cell r="AD18648" t="str">
            <v>22119990811612X</v>
          </cell>
        </row>
        <row r="18649">
          <cell r="AD18649" t="str">
            <v>322196608246116</v>
          </cell>
        </row>
        <row r="18650">
          <cell r="AD18650" t="str">
            <v>322196607176144</v>
          </cell>
        </row>
        <row r="18651">
          <cell r="AD18651" t="str">
            <v>221199405086141</v>
          </cell>
        </row>
        <row r="18652">
          <cell r="AD18652" t="str">
            <v>322195605156110</v>
          </cell>
        </row>
        <row r="18653">
          <cell r="AD18653" t="str">
            <v>322198409266172</v>
          </cell>
        </row>
        <row r="18654">
          <cell r="AD18654" t="str">
            <v>226197610145429</v>
          </cell>
        </row>
        <row r="18655">
          <cell r="AD18655" t="str">
            <v>221200612056135</v>
          </cell>
        </row>
        <row r="18656">
          <cell r="AD18656" t="str">
            <v>322194903096131</v>
          </cell>
        </row>
        <row r="18657">
          <cell r="AD18657" t="str">
            <v>322195106126144</v>
          </cell>
        </row>
        <row r="18658">
          <cell r="AD18658" t="str">
            <v>322197703076156</v>
          </cell>
        </row>
        <row r="18659">
          <cell r="AD18659" t="str">
            <v>322195412106125</v>
          </cell>
        </row>
        <row r="18660">
          <cell r="AD18660" t="str">
            <v>322196105276110</v>
          </cell>
        </row>
        <row r="18661">
          <cell r="AD18661" t="str">
            <v>322196311086123</v>
          </cell>
        </row>
        <row r="18662">
          <cell r="AD18662" t="str">
            <v>322198408246137</v>
          </cell>
        </row>
        <row r="18663">
          <cell r="AD18663" t="str">
            <v>683198808120549</v>
          </cell>
        </row>
        <row r="18664">
          <cell r="AD18664" t="str">
            <v>221201705256130</v>
          </cell>
        </row>
        <row r="18665">
          <cell r="AD18665" t="str">
            <v>221201201096145</v>
          </cell>
        </row>
        <row r="18666">
          <cell r="AD18666" t="str">
            <v>322196709186159</v>
          </cell>
        </row>
        <row r="18667">
          <cell r="AD18667" t="str">
            <v>322197311136121</v>
          </cell>
        </row>
        <row r="18668">
          <cell r="AD18668" t="str">
            <v>221200010266119</v>
          </cell>
        </row>
        <row r="18669">
          <cell r="AD18669" t="str">
            <v>322194903286111</v>
          </cell>
        </row>
        <row r="18670">
          <cell r="AD18670" t="str">
            <v>322195002276121</v>
          </cell>
        </row>
        <row r="18671">
          <cell r="AD18671" t="str">
            <v>322197504276112</v>
          </cell>
        </row>
        <row r="18672">
          <cell r="AD18672" t="str">
            <v>322197303186137</v>
          </cell>
        </row>
        <row r="18673">
          <cell r="AD18673" t="str">
            <v>221200806186122</v>
          </cell>
        </row>
        <row r="18674">
          <cell r="AD18674" t="str">
            <v>322197603166111</v>
          </cell>
        </row>
        <row r="18675">
          <cell r="AD18675" t="str">
            <v>322194110246128</v>
          </cell>
        </row>
        <row r="18676">
          <cell r="AD18676" t="str">
            <v>322194907136145</v>
          </cell>
        </row>
        <row r="18677">
          <cell r="AD18677" t="str">
            <v>322194905216117</v>
          </cell>
        </row>
        <row r="18678">
          <cell r="AD18678" t="str">
            <v>322197408026156</v>
          </cell>
        </row>
        <row r="18679">
          <cell r="AD18679" t="str">
            <v>32219750820620X</v>
          </cell>
        </row>
        <row r="18680">
          <cell r="AD18680" t="str">
            <v>221200801026138</v>
          </cell>
        </row>
        <row r="18681">
          <cell r="AD18681" t="str">
            <v>221200610126144</v>
          </cell>
        </row>
        <row r="18682">
          <cell r="AD18682" t="str">
            <v>322194103096133</v>
          </cell>
        </row>
        <row r="18683">
          <cell r="AD18683" t="str">
            <v>322194705066142</v>
          </cell>
        </row>
        <row r="18684">
          <cell r="AD18684" t="str">
            <v>322197306076195</v>
          </cell>
        </row>
        <row r="18685">
          <cell r="AD18685" t="str">
            <v>322194207156137</v>
          </cell>
        </row>
        <row r="18686">
          <cell r="AD18686" t="str">
            <v>322194409206163</v>
          </cell>
        </row>
        <row r="18687">
          <cell r="AD18687" t="str">
            <v>32219740813611X</v>
          </cell>
        </row>
        <row r="18688">
          <cell r="AD18688" t="str">
            <v>221200306206115</v>
          </cell>
        </row>
        <row r="18689">
          <cell r="AD18689" t="str">
            <v>221199709186125</v>
          </cell>
        </row>
        <row r="18690">
          <cell r="AD18690" t="str">
            <v>322194409146121</v>
          </cell>
        </row>
        <row r="18691">
          <cell r="AD18691" t="str">
            <v>322194301076117</v>
          </cell>
        </row>
        <row r="18692">
          <cell r="AD18692" t="str">
            <v>322194407056122</v>
          </cell>
        </row>
        <row r="18693">
          <cell r="AD18693" t="str">
            <v>322197504096111</v>
          </cell>
        </row>
        <row r="18694">
          <cell r="AD18694" t="str">
            <v>029198008040448</v>
          </cell>
        </row>
        <row r="18695">
          <cell r="AD18695" t="str">
            <v>221200301286128</v>
          </cell>
        </row>
        <row r="18696">
          <cell r="AD18696" t="str">
            <v>221201002256169</v>
          </cell>
        </row>
        <row r="18697">
          <cell r="AD18697" t="str">
            <v>322196912256191</v>
          </cell>
        </row>
        <row r="18698">
          <cell r="AD18698" t="str">
            <v>322197110096207</v>
          </cell>
        </row>
        <row r="18699">
          <cell r="AD18699" t="str">
            <v>221199605026119</v>
          </cell>
        </row>
        <row r="18700">
          <cell r="AD18700" t="str">
            <v>221199307036116</v>
          </cell>
        </row>
        <row r="18701">
          <cell r="AD18701" t="str">
            <v>322195506266138</v>
          </cell>
        </row>
        <row r="18702">
          <cell r="AD18702" t="str">
            <v>322198404116116</v>
          </cell>
        </row>
        <row r="18703">
          <cell r="AD18703" t="str">
            <v>221199210086643</v>
          </cell>
        </row>
        <row r="18704">
          <cell r="AD18704" t="str">
            <v>221201306226129</v>
          </cell>
        </row>
        <row r="18705">
          <cell r="AD18705" t="str">
            <v>322196207196138</v>
          </cell>
        </row>
        <row r="18706">
          <cell r="AD18706" t="str">
            <v>221198708116147</v>
          </cell>
        </row>
        <row r="18707">
          <cell r="AD18707" t="str">
            <v>322194903216113</v>
          </cell>
        </row>
        <row r="18708">
          <cell r="AD18708" t="str">
            <v>322195202146129</v>
          </cell>
        </row>
        <row r="18709">
          <cell r="AD18709" t="str">
            <v>322195103076137</v>
          </cell>
        </row>
        <row r="18710">
          <cell r="AD18710" t="str">
            <v>322197410046113</v>
          </cell>
        </row>
        <row r="18711">
          <cell r="AD18711" t="str">
            <v>322198507186141</v>
          </cell>
        </row>
        <row r="18712">
          <cell r="AD18712" t="str">
            <v>221201602156129</v>
          </cell>
        </row>
        <row r="18713">
          <cell r="AD18713" t="str">
            <v>221201205186121</v>
          </cell>
        </row>
        <row r="18714">
          <cell r="AD18714" t="str">
            <v>322197605206113</v>
          </cell>
        </row>
        <row r="18715">
          <cell r="AD18715" t="str">
            <v>322197712276141</v>
          </cell>
        </row>
        <row r="18716">
          <cell r="AD18716" t="str">
            <v>221199911156114</v>
          </cell>
        </row>
        <row r="18717">
          <cell r="AD18717" t="str">
            <v>221201004076129</v>
          </cell>
        </row>
        <row r="18718">
          <cell r="AD18718" t="str">
            <v>322194609106124</v>
          </cell>
        </row>
        <row r="18719">
          <cell r="AD18719" t="str">
            <v>322195609066120</v>
          </cell>
        </row>
        <row r="18720">
          <cell r="AD18720" t="str">
            <v>322198501156136</v>
          </cell>
        </row>
        <row r="18721">
          <cell r="AD18721" t="str">
            <v>581198901155563</v>
          </cell>
        </row>
        <row r="18722">
          <cell r="AD18722" t="str">
            <v>221201806156112</v>
          </cell>
        </row>
        <row r="18723">
          <cell r="AD18723" t="str">
            <v>322197105306118</v>
          </cell>
        </row>
        <row r="18724">
          <cell r="AD18724" t="str">
            <v>322197411106122</v>
          </cell>
        </row>
        <row r="18725">
          <cell r="AD18725" t="str">
            <v>22119991001611X</v>
          </cell>
        </row>
        <row r="18726">
          <cell r="AD18726" t="str">
            <v>322195206086151</v>
          </cell>
        </row>
        <row r="18727">
          <cell r="AD18727" t="str">
            <v>32219571109614X</v>
          </cell>
        </row>
        <row r="18728">
          <cell r="AD18728" t="str">
            <v>322198403056115</v>
          </cell>
        </row>
        <row r="18729">
          <cell r="AD18729" t="str">
            <v>481198612052443</v>
          </cell>
        </row>
        <row r="18730">
          <cell r="AD18730" t="str">
            <v>22120160305612X</v>
          </cell>
        </row>
        <row r="18731">
          <cell r="AD18731" t="str">
            <v>322195805086110</v>
          </cell>
        </row>
        <row r="18732">
          <cell r="AD18732" t="str">
            <v>322195408186126</v>
          </cell>
        </row>
        <row r="18733">
          <cell r="AD18733" t="str">
            <v>322196507056110</v>
          </cell>
        </row>
        <row r="18734">
          <cell r="AD18734" t="str">
            <v>322196910036144</v>
          </cell>
        </row>
        <row r="18735">
          <cell r="AD18735" t="str">
            <v>221199604256123</v>
          </cell>
        </row>
        <row r="18736">
          <cell r="AD18736" t="str">
            <v>322195608096117</v>
          </cell>
        </row>
        <row r="18737">
          <cell r="AD18737" t="str">
            <v>322195708276123</v>
          </cell>
        </row>
        <row r="18738">
          <cell r="AD18738" t="str">
            <v>221199509226110</v>
          </cell>
        </row>
        <row r="18739">
          <cell r="AD18739" t="str">
            <v>322197003016232</v>
          </cell>
        </row>
        <row r="18740">
          <cell r="AD18740" t="str">
            <v>221200205196114</v>
          </cell>
        </row>
        <row r="18741">
          <cell r="AD18741" t="str">
            <v>221199711186124</v>
          </cell>
        </row>
        <row r="18742">
          <cell r="AD18742" t="str">
            <v>322196603166117</v>
          </cell>
        </row>
        <row r="18743">
          <cell r="AD18743" t="str">
            <v>322196909206169</v>
          </cell>
        </row>
        <row r="18744">
          <cell r="AD18744" t="str">
            <v>221200501296136</v>
          </cell>
        </row>
        <row r="18745">
          <cell r="AD18745" t="str">
            <v>221199702286123</v>
          </cell>
        </row>
        <row r="18746">
          <cell r="AD18746" t="str">
            <v>322195908036116</v>
          </cell>
        </row>
        <row r="18747">
          <cell r="AD18747" t="str">
            <v>322196006166127</v>
          </cell>
        </row>
        <row r="18748">
          <cell r="AD18748" t="str">
            <v>322198309056135</v>
          </cell>
        </row>
        <row r="18749">
          <cell r="AD18749" t="str">
            <v>322196508056139</v>
          </cell>
        </row>
        <row r="18750">
          <cell r="AD18750" t="str">
            <v>221199302176136</v>
          </cell>
        </row>
        <row r="18751">
          <cell r="AD18751" t="str">
            <v>221199105016133</v>
          </cell>
        </row>
        <row r="18752">
          <cell r="AD18752" t="str">
            <v>521199502106942</v>
          </cell>
        </row>
        <row r="18753">
          <cell r="AD18753" t="str">
            <v>221201804226148</v>
          </cell>
        </row>
        <row r="18754">
          <cell r="AD18754" t="str">
            <v>322193612076128</v>
          </cell>
        </row>
        <row r="18755">
          <cell r="AD18755" t="str">
            <v>322197205206130</v>
          </cell>
        </row>
        <row r="18756">
          <cell r="AD18756" t="str">
            <v>322197705156125</v>
          </cell>
        </row>
        <row r="18757">
          <cell r="AD18757" t="str">
            <v>221199806166134</v>
          </cell>
        </row>
        <row r="18758">
          <cell r="AD18758" t="str">
            <v>322193706176170</v>
          </cell>
        </row>
        <row r="18759">
          <cell r="AD18759" t="str">
            <v>322194410186120</v>
          </cell>
        </row>
        <row r="18760">
          <cell r="AD18760" t="str">
            <v>322197607160059</v>
          </cell>
        </row>
        <row r="18761">
          <cell r="AD18761" t="str">
            <v>322197806226145</v>
          </cell>
        </row>
        <row r="18762">
          <cell r="AD18762" t="str">
            <v>221201011066156</v>
          </cell>
        </row>
        <row r="18763">
          <cell r="AD18763" t="str">
            <v>221200403126125</v>
          </cell>
        </row>
        <row r="18764">
          <cell r="AD18764" t="str">
            <v>322196412016116</v>
          </cell>
        </row>
        <row r="18765">
          <cell r="AD18765" t="str">
            <v>322195703076114</v>
          </cell>
        </row>
        <row r="18766">
          <cell r="AD18766" t="str">
            <v>322194810096132</v>
          </cell>
        </row>
        <row r="18767">
          <cell r="AD18767" t="str">
            <v>322194907186126</v>
          </cell>
        </row>
        <row r="18768">
          <cell r="AD18768" t="str">
            <v>322197907246137</v>
          </cell>
        </row>
        <row r="18769">
          <cell r="AD18769" t="str">
            <v>322195303086110</v>
          </cell>
        </row>
        <row r="18770">
          <cell r="AD18770" t="str">
            <v>32219490121611X</v>
          </cell>
        </row>
        <row r="18771">
          <cell r="AD18771" t="str">
            <v>322195906046126</v>
          </cell>
        </row>
        <row r="18772">
          <cell r="AD18772" t="str">
            <v>221198802256138</v>
          </cell>
        </row>
        <row r="18773">
          <cell r="AD18773" t="str">
            <v>321198606182525</v>
          </cell>
        </row>
        <row r="18774">
          <cell r="AD18774" t="str">
            <v>321201701152521</v>
          </cell>
        </row>
        <row r="18775">
          <cell r="AD18775" t="str">
            <v>322196907096197</v>
          </cell>
        </row>
        <row r="18776">
          <cell r="AD18776" t="str">
            <v>32219700428612X</v>
          </cell>
        </row>
        <row r="18777">
          <cell r="AD18777" t="str">
            <v>221199302276145</v>
          </cell>
        </row>
        <row r="18778">
          <cell r="AD18778" t="str">
            <v>322194210076146</v>
          </cell>
        </row>
        <row r="18779">
          <cell r="AD18779" t="str">
            <v>322195606056138</v>
          </cell>
        </row>
        <row r="18780">
          <cell r="AD18780" t="str">
            <v>322195708176181</v>
          </cell>
        </row>
        <row r="18781">
          <cell r="AD18781" t="str">
            <v>322198604036137</v>
          </cell>
        </row>
        <row r="18782">
          <cell r="AD18782" t="str">
            <v>221198904036136</v>
          </cell>
        </row>
        <row r="18783">
          <cell r="AD18783" t="str">
            <v>924198605177002</v>
          </cell>
        </row>
        <row r="18784">
          <cell r="AD18784" t="str">
            <v>221201112236118</v>
          </cell>
        </row>
        <row r="18785">
          <cell r="AD18785" t="str">
            <v>322196503156114</v>
          </cell>
        </row>
        <row r="18786">
          <cell r="AD18786" t="str">
            <v>221199303246140</v>
          </cell>
        </row>
        <row r="18787">
          <cell r="AD18787" t="str">
            <v>221200101306120</v>
          </cell>
        </row>
        <row r="18788">
          <cell r="AD18788" t="str">
            <v>322197308116154</v>
          </cell>
        </row>
        <row r="18789">
          <cell r="AD18789" t="str">
            <v>322194409056118</v>
          </cell>
        </row>
        <row r="18790">
          <cell r="AD18790" t="str">
            <v>322194701076140</v>
          </cell>
        </row>
        <row r="18791">
          <cell r="AD18791" t="str">
            <v>322196909186110</v>
          </cell>
        </row>
        <row r="18792">
          <cell r="AD18792" t="str">
            <v>322197109046122</v>
          </cell>
        </row>
        <row r="18793">
          <cell r="AD18793" t="str">
            <v>221200006116118</v>
          </cell>
        </row>
        <row r="18794">
          <cell r="AD18794" t="str">
            <v>221199301106646</v>
          </cell>
        </row>
        <row r="18795">
          <cell r="AD18795" t="str">
            <v>322196303276138</v>
          </cell>
        </row>
        <row r="18796">
          <cell r="AD18796" t="str">
            <v>221198809076172</v>
          </cell>
        </row>
        <row r="18797">
          <cell r="AD18797" t="str">
            <v>221199102286170</v>
          </cell>
        </row>
        <row r="18798">
          <cell r="AD18798" t="str">
            <v>322196808126186</v>
          </cell>
        </row>
        <row r="18799">
          <cell r="AD18799" t="str">
            <v>221199201116142</v>
          </cell>
        </row>
        <row r="18800">
          <cell r="AD18800" t="str">
            <v>221199303106121</v>
          </cell>
        </row>
        <row r="18801">
          <cell r="AD18801" t="str">
            <v>322195412206177</v>
          </cell>
        </row>
        <row r="18802">
          <cell r="AD18802" t="str">
            <v>322195810026147</v>
          </cell>
        </row>
        <row r="18803">
          <cell r="AD18803" t="str">
            <v>32219840328613X</v>
          </cell>
        </row>
        <row r="18804">
          <cell r="AD18804" t="str">
            <v>32219820915618X</v>
          </cell>
        </row>
        <row r="18805">
          <cell r="AD18805" t="str">
            <v>221201005056138</v>
          </cell>
        </row>
        <row r="18806">
          <cell r="AD18806" t="str">
            <v>221201703296112</v>
          </cell>
        </row>
        <row r="18807">
          <cell r="AD18807" t="str">
            <v>322197603186139</v>
          </cell>
        </row>
        <row r="18808">
          <cell r="AD18808" t="str">
            <v>322197710086184</v>
          </cell>
        </row>
        <row r="18809">
          <cell r="AD18809" t="str">
            <v>221200402066124</v>
          </cell>
        </row>
        <row r="18810">
          <cell r="AD18810" t="str">
            <v>322194108176116</v>
          </cell>
        </row>
        <row r="18811">
          <cell r="AD18811" t="str">
            <v>322194609086143</v>
          </cell>
        </row>
        <row r="18812">
          <cell r="AD18812" t="str">
            <v>322195006076119</v>
          </cell>
        </row>
        <row r="18813">
          <cell r="AD18813" t="str">
            <v>322195304156125</v>
          </cell>
        </row>
        <row r="18814">
          <cell r="AD18814" t="str">
            <v>221200007166184</v>
          </cell>
        </row>
        <row r="18815">
          <cell r="AD18815" t="str">
            <v>322196906216134</v>
          </cell>
        </row>
        <row r="18816">
          <cell r="AD18816" t="str">
            <v>322197509166166</v>
          </cell>
        </row>
        <row r="18817">
          <cell r="AD18817" t="str">
            <v>221199811186121</v>
          </cell>
        </row>
        <row r="18818">
          <cell r="AD18818" t="str">
            <v>221199508206126</v>
          </cell>
        </row>
        <row r="18819">
          <cell r="AD18819" t="str">
            <v>322197206236112</v>
          </cell>
        </row>
        <row r="18820">
          <cell r="AD18820" t="str">
            <v>322193401296112</v>
          </cell>
        </row>
        <row r="18821">
          <cell r="AD18821" t="str">
            <v>322196412136118</v>
          </cell>
        </row>
        <row r="18822">
          <cell r="AD18822" t="str">
            <v>322197612086164</v>
          </cell>
        </row>
        <row r="18823">
          <cell r="AD18823" t="str">
            <v>221199909056122</v>
          </cell>
        </row>
        <row r="18824">
          <cell r="AD18824" t="str">
            <v>322194208156112</v>
          </cell>
        </row>
        <row r="18825">
          <cell r="AD18825" t="str">
            <v>322196807186152</v>
          </cell>
        </row>
        <row r="18826">
          <cell r="AD18826" t="str">
            <v>322197109246132</v>
          </cell>
        </row>
        <row r="18827">
          <cell r="AD18827" t="str">
            <v>322197205106180</v>
          </cell>
        </row>
        <row r="18828">
          <cell r="AD18828" t="str">
            <v>221199812016140</v>
          </cell>
        </row>
        <row r="18829">
          <cell r="AD18829" t="str">
            <v>221200501016122</v>
          </cell>
        </row>
        <row r="18830">
          <cell r="AD18830" t="str">
            <v>221199707256126</v>
          </cell>
        </row>
        <row r="18831">
          <cell r="AD18831" t="str">
            <v>322193603236126</v>
          </cell>
        </row>
        <row r="18832">
          <cell r="AD18832" t="str">
            <v>32219570823613X</v>
          </cell>
        </row>
        <row r="18833">
          <cell r="AD18833" t="str">
            <v>322196507066140</v>
          </cell>
        </row>
        <row r="18834">
          <cell r="AD18834" t="str">
            <v>221199303306158</v>
          </cell>
        </row>
        <row r="18835">
          <cell r="AD18835" t="str">
            <v>322196711126198</v>
          </cell>
        </row>
        <row r="18836">
          <cell r="AD18836" t="str">
            <v>32219681001612X</v>
          </cell>
        </row>
        <row r="18837">
          <cell r="AD18837" t="str">
            <v>221200608136116</v>
          </cell>
        </row>
        <row r="18838">
          <cell r="AD18838" t="str">
            <v>221199508076202</v>
          </cell>
        </row>
        <row r="18839">
          <cell r="AD18839" t="str">
            <v>322193104166127</v>
          </cell>
        </row>
        <row r="18840">
          <cell r="AD18840" t="str">
            <v>322195502016123</v>
          </cell>
        </row>
        <row r="18841">
          <cell r="AD18841" t="str">
            <v>322197812196157</v>
          </cell>
        </row>
        <row r="18842">
          <cell r="AD18842" t="str">
            <v>221198908276129</v>
          </cell>
        </row>
        <row r="18843">
          <cell r="AD18843" t="str">
            <v>221201806166118</v>
          </cell>
        </row>
        <row r="18844">
          <cell r="AD18844" t="str">
            <v>221201304256121</v>
          </cell>
        </row>
        <row r="18845">
          <cell r="AD18845" t="str">
            <v>322195608256176</v>
          </cell>
        </row>
        <row r="18846">
          <cell r="AD18846" t="str">
            <v>322197001116168</v>
          </cell>
        </row>
        <row r="18847">
          <cell r="AD18847" t="str">
            <v>221198802046114</v>
          </cell>
        </row>
        <row r="18848">
          <cell r="AD18848" t="str">
            <v>202198703267425</v>
          </cell>
        </row>
        <row r="18849">
          <cell r="AD18849" t="str">
            <v>221201310186123</v>
          </cell>
        </row>
        <row r="18850">
          <cell r="AD18850" t="str">
            <v>322197212206155</v>
          </cell>
        </row>
        <row r="18851">
          <cell r="AD18851" t="str">
            <v>322197506106141</v>
          </cell>
        </row>
        <row r="18852">
          <cell r="AD18852" t="str">
            <v>221201201116118</v>
          </cell>
        </row>
        <row r="18853">
          <cell r="AD18853" t="str">
            <v>221199709136128</v>
          </cell>
        </row>
        <row r="18854">
          <cell r="AD18854" t="str">
            <v>322196510056138</v>
          </cell>
        </row>
        <row r="18855">
          <cell r="AD18855" t="str">
            <v>322196903036162</v>
          </cell>
        </row>
        <row r="18856">
          <cell r="AD18856" t="str">
            <v>22119900621613X</v>
          </cell>
        </row>
        <row r="18857">
          <cell r="AD18857" t="str">
            <v>221199009096129</v>
          </cell>
        </row>
        <row r="18858">
          <cell r="AD18858" t="str">
            <v>221201512116123</v>
          </cell>
        </row>
        <row r="18859">
          <cell r="AD18859" t="str">
            <v>221201801306142</v>
          </cell>
        </row>
        <row r="18860">
          <cell r="AD18860" t="str">
            <v>322196807316121</v>
          </cell>
        </row>
        <row r="18861">
          <cell r="AD18861" t="str">
            <v>221199409306113</v>
          </cell>
        </row>
        <row r="18862">
          <cell r="AD18862" t="str">
            <v>221199102076149</v>
          </cell>
        </row>
        <row r="18863">
          <cell r="AD18863" t="str">
            <v>322196908106131</v>
          </cell>
        </row>
        <row r="18864">
          <cell r="AD18864" t="str">
            <v>322197211196143</v>
          </cell>
        </row>
        <row r="18865">
          <cell r="AD18865" t="str">
            <v>322194104106137</v>
          </cell>
        </row>
        <row r="18866">
          <cell r="AD18866" t="str">
            <v>322194107206141</v>
          </cell>
        </row>
        <row r="18867">
          <cell r="AD18867" t="str">
            <v>322197410016176</v>
          </cell>
        </row>
        <row r="18868">
          <cell r="AD18868" t="str">
            <v>221199704166141</v>
          </cell>
        </row>
        <row r="18869">
          <cell r="AD18869" t="str">
            <v>32219750616611X</v>
          </cell>
        </row>
        <row r="18870">
          <cell r="AD18870" t="str">
            <v>322197703106140</v>
          </cell>
        </row>
        <row r="18871">
          <cell r="AD18871" t="str">
            <v>221199810086110</v>
          </cell>
        </row>
        <row r="18872">
          <cell r="AD18872" t="str">
            <v>322194702066155</v>
          </cell>
        </row>
        <row r="18873">
          <cell r="AD18873" t="str">
            <v>322196310106217</v>
          </cell>
        </row>
        <row r="18874">
          <cell r="AD18874" t="str">
            <v>322196610026147</v>
          </cell>
        </row>
        <row r="18875">
          <cell r="AD18875" t="str">
            <v>221198912216137</v>
          </cell>
        </row>
        <row r="18876">
          <cell r="AD18876" t="str">
            <v>221199302206139</v>
          </cell>
        </row>
        <row r="18877">
          <cell r="AD18877" t="str">
            <v>322192911276125</v>
          </cell>
        </row>
        <row r="18878">
          <cell r="AD18878" t="str">
            <v>322196608096138</v>
          </cell>
        </row>
        <row r="18879">
          <cell r="AD18879" t="str">
            <v>322196703056142</v>
          </cell>
        </row>
        <row r="18880">
          <cell r="AD18880" t="str">
            <v>221199604146178</v>
          </cell>
        </row>
        <row r="18881">
          <cell r="AD18881" t="str">
            <v>221199604146127</v>
          </cell>
        </row>
        <row r="18882">
          <cell r="AD18882" t="str">
            <v>221199112296161</v>
          </cell>
        </row>
        <row r="18883">
          <cell r="AD18883" t="str">
            <v>221199310186166</v>
          </cell>
        </row>
        <row r="18884">
          <cell r="AD18884" t="str">
            <v>322197110276136</v>
          </cell>
        </row>
        <row r="18885">
          <cell r="AD18885" t="str">
            <v>322197202166161</v>
          </cell>
        </row>
        <row r="18886">
          <cell r="AD18886" t="str">
            <v>221199608226132</v>
          </cell>
        </row>
        <row r="18887">
          <cell r="AD18887" t="str">
            <v>221199309116208</v>
          </cell>
        </row>
        <row r="18888">
          <cell r="AD18888" t="str">
            <v>322195406136117</v>
          </cell>
        </row>
        <row r="18889">
          <cell r="AD18889" t="str">
            <v>322195705276128</v>
          </cell>
        </row>
        <row r="18890">
          <cell r="AD18890" t="str">
            <v>322198106266116</v>
          </cell>
        </row>
        <row r="18891">
          <cell r="AD18891" t="str">
            <v>322198303056126</v>
          </cell>
        </row>
        <row r="18892">
          <cell r="AD18892" t="str">
            <v>221201604196132</v>
          </cell>
        </row>
        <row r="18893">
          <cell r="AD18893" t="str">
            <v>221201207066123</v>
          </cell>
        </row>
        <row r="18894">
          <cell r="AD18894" t="str">
            <v>322196208146159</v>
          </cell>
        </row>
        <row r="18895">
          <cell r="AD18895" t="str">
            <v>322196209276123</v>
          </cell>
        </row>
        <row r="18896">
          <cell r="AD18896" t="str">
            <v>221199601016140</v>
          </cell>
        </row>
        <row r="18897">
          <cell r="AD18897" t="str">
            <v>322196810086216</v>
          </cell>
        </row>
        <row r="18898">
          <cell r="AD18898" t="str">
            <v>322197210236123</v>
          </cell>
        </row>
        <row r="18899">
          <cell r="AD18899" t="str">
            <v>221199307196136</v>
          </cell>
        </row>
        <row r="18900">
          <cell r="AD18900" t="str">
            <v>322195806156176</v>
          </cell>
        </row>
        <row r="18901">
          <cell r="AD18901" t="str">
            <v>322196001056121</v>
          </cell>
        </row>
        <row r="18902">
          <cell r="AD18902" t="str">
            <v>322196511186188</v>
          </cell>
        </row>
        <row r="18903">
          <cell r="AD18903" t="str">
            <v>221199405016151</v>
          </cell>
        </row>
        <row r="18904">
          <cell r="AD18904" t="str">
            <v>221199010236125</v>
          </cell>
        </row>
        <row r="18905">
          <cell r="AD18905" t="str">
            <v>322196508176114</v>
          </cell>
        </row>
        <row r="18906">
          <cell r="AD18906" t="str">
            <v>322193508286125</v>
          </cell>
        </row>
        <row r="18907">
          <cell r="AD18907" t="str">
            <v>322196610136119</v>
          </cell>
        </row>
        <row r="18908">
          <cell r="AD18908" t="str">
            <v>322196703156143</v>
          </cell>
        </row>
        <row r="18909">
          <cell r="AD18909" t="str">
            <v>221199307206154</v>
          </cell>
        </row>
        <row r="18910">
          <cell r="AD18910" t="str">
            <v>322196910236111</v>
          </cell>
        </row>
        <row r="18911">
          <cell r="AD18911" t="str">
            <v>322197806300026</v>
          </cell>
        </row>
        <row r="18912">
          <cell r="AD18912" t="str">
            <v>221201508036112</v>
          </cell>
        </row>
        <row r="18913">
          <cell r="AD18913" t="str">
            <v>322193408206140</v>
          </cell>
        </row>
        <row r="18914">
          <cell r="AD18914" t="str">
            <v>322195712076159</v>
          </cell>
        </row>
        <row r="18915">
          <cell r="AD18915" t="str">
            <v>322196002096125</v>
          </cell>
        </row>
        <row r="18916">
          <cell r="AD18916" t="str">
            <v>322198411056115</v>
          </cell>
        </row>
        <row r="18917">
          <cell r="AD18917" t="str">
            <v>221201312166169</v>
          </cell>
        </row>
        <row r="18918">
          <cell r="AD18918" t="str">
            <v>322195412036155</v>
          </cell>
        </row>
        <row r="18919">
          <cell r="AD18919" t="str">
            <v>32219571117614X</v>
          </cell>
        </row>
        <row r="18920">
          <cell r="AD18920" t="str">
            <v>322196301306137</v>
          </cell>
        </row>
        <row r="18921">
          <cell r="AD18921" t="str">
            <v>322196511236122</v>
          </cell>
        </row>
        <row r="18922">
          <cell r="AD18922" t="str">
            <v>322192907276122</v>
          </cell>
        </row>
        <row r="18923">
          <cell r="AD18923" t="str">
            <v>322197305116132</v>
          </cell>
        </row>
        <row r="18924">
          <cell r="AD18924" t="str">
            <v>322197810220141</v>
          </cell>
        </row>
        <row r="18925">
          <cell r="AD18925" t="str">
            <v>221201809146112</v>
          </cell>
        </row>
        <row r="18926">
          <cell r="AD18926" t="str">
            <v>221200603036124</v>
          </cell>
        </row>
        <row r="18927">
          <cell r="AD18927" t="str">
            <v>322193912306140</v>
          </cell>
        </row>
        <row r="18928">
          <cell r="AD18928" t="str">
            <v>32219691206611X</v>
          </cell>
        </row>
        <row r="18929">
          <cell r="AD18929" t="str">
            <v>322197305246121</v>
          </cell>
        </row>
        <row r="18930">
          <cell r="AD18930" t="str">
            <v>221200406076119</v>
          </cell>
        </row>
        <row r="18931">
          <cell r="AD18931" t="str">
            <v>221199711206148</v>
          </cell>
        </row>
        <row r="18932">
          <cell r="AD18932" t="str">
            <v>322194312236120</v>
          </cell>
        </row>
        <row r="18933">
          <cell r="AD18933" t="str">
            <v>322196208186134</v>
          </cell>
        </row>
        <row r="18934">
          <cell r="AD18934" t="str">
            <v>221198705296111</v>
          </cell>
        </row>
        <row r="18935">
          <cell r="AD18935" t="str">
            <v>322195701086124</v>
          </cell>
        </row>
        <row r="18936">
          <cell r="AD18936" t="str">
            <v>322198004276110</v>
          </cell>
        </row>
        <row r="18937">
          <cell r="AD18937" t="str">
            <v>322198606266163</v>
          </cell>
        </row>
        <row r="18938">
          <cell r="AD18938" t="str">
            <v>221200710176114</v>
          </cell>
        </row>
        <row r="18939">
          <cell r="AD18939" t="str">
            <v>221201108166137</v>
          </cell>
        </row>
        <row r="18940">
          <cell r="AD18940" t="str">
            <v>322197007016141</v>
          </cell>
        </row>
        <row r="18941">
          <cell r="AD18941" t="str">
            <v>221199210226116</v>
          </cell>
        </row>
        <row r="18942">
          <cell r="AD18942" t="str">
            <v>221199212066152</v>
          </cell>
        </row>
        <row r="18943">
          <cell r="AD18943" t="str">
            <v>202199304084244</v>
          </cell>
        </row>
        <row r="18944">
          <cell r="AD18944" t="str">
            <v>22120171215612X</v>
          </cell>
        </row>
        <row r="18945">
          <cell r="AD18945" t="str">
            <v>322193309106144</v>
          </cell>
        </row>
        <row r="18946">
          <cell r="AD18946" t="str">
            <v>322194908176114</v>
          </cell>
        </row>
        <row r="18947">
          <cell r="AD18947" t="str">
            <v>322195109096120</v>
          </cell>
        </row>
        <row r="18948">
          <cell r="AD18948" t="str">
            <v>322198312196139</v>
          </cell>
        </row>
        <row r="18949">
          <cell r="AD18949" t="str">
            <v>322196904126178</v>
          </cell>
        </row>
        <row r="18950">
          <cell r="AD18950" t="str">
            <v>322196806086168</v>
          </cell>
        </row>
        <row r="18951">
          <cell r="AD18951" t="str">
            <v>221199411156134</v>
          </cell>
        </row>
        <row r="18952">
          <cell r="AD18952" t="str">
            <v>322197512016150</v>
          </cell>
        </row>
        <row r="18953">
          <cell r="AD18953" t="str">
            <v>322198010056122</v>
          </cell>
        </row>
        <row r="18954">
          <cell r="AD18954" t="str">
            <v>221201704146124</v>
          </cell>
        </row>
        <row r="18955">
          <cell r="AD18955" t="str">
            <v>322194610026156</v>
          </cell>
        </row>
        <row r="18956">
          <cell r="AD18956" t="str">
            <v>322195412306135</v>
          </cell>
        </row>
        <row r="18957">
          <cell r="AD18957" t="str">
            <v>32219830720611X</v>
          </cell>
        </row>
        <row r="18958">
          <cell r="AD18958" t="str">
            <v>221198707116129</v>
          </cell>
        </row>
        <row r="18959">
          <cell r="AD18959" t="str">
            <v>221200906286112</v>
          </cell>
        </row>
        <row r="18960">
          <cell r="AD18960" t="str">
            <v>322196109196134</v>
          </cell>
        </row>
        <row r="18961">
          <cell r="AD18961" t="str">
            <v>322196712306123</v>
          </cell>
        </row>
        <row r="18962">
          <cell r="AD18962" t="str">
            <v>22119891010617X</v>
          </cell>
        </row>
        <row r="18963">
          <cell r="AD18963" t="str">
            <v>221199106056129</v>
          </cell>
        </row>
        <row r="18964">
          <cell r="AD18964" t="str">
            <v>322197111126164</v>
          </cell>
        </row>
        <row r="18965">
          <cell r="AD18965" t="str">
            <v>221199407206151</v>
          </cell>
        </row>
        <row r="18966">
          <cell r="AD18966" t="str">
            <v>322197410036118</v>
          </cell>
        </row>
        <row r="18967">
          <cell r="AD18967" t="str">
            <v>22119980804611X</v>
          </cell>
        </row>
        <row r="18968">
          <cell r="AD18968" t="str">
            <v>322194404086131</v>
          </cell>
        </row>
        <row r="18969">
          <cell r="AD18969" t="str">
            <v>322195011236148</v>
          </cell>
        </row>
        <row r="18970">
          <cell r="AD18970" t="str">
            <v>322195712056158</v>
          </cell>
        </row>
        <row r="18971">
          <cell r="AD18971" t="str">
            <v>322196909126142</v>
          </cell>
        </row>
        <row r="18972">
          <cell r="AD18972" t="str">
            <v>221199511126135</v>
          </cell>
        </row>
        <row r="18973">
          <cell r="AD18973" t="str">
            <v>322196612086119</v>
          </cell>
        </row>
        <row r="18974">
          <cell r="AD18974" t="str">
            <v>322197002156225</v>
          </cell>
        </row>
        <row r="18975">
          <cell r="AD18975" t="str">
            <v>221199108266138</v>
          </cell>
        </row>
        <row r="18976">
          <cell r="AD18976" t="str">
            <v>221201309016178</v>
          </cell>
        </row>
        <row r="18977">
          <cell r="AD18977" t="str">
            <v>322197206106115</v>
          </cell>
        </row>
        <row r="18978">
          <cell r="AD18978" t="str">
            <v>322194511236123</v>
          </cell>
        </row>
        <row r="18979">
          <cell r="AD18979" t="str">
            <v>322196108076157</v>
          </cell>
        </row>
        <row r="18980">
          <cell r="AD18980" t="str">
            <v>322196307206209</v>
          </cell>
        </row>
        <row r="18981">
          <cell r="AD18981" t="str">
            <v>322198609016135</v>
          </cell>
        </row>
        <row r="18982">
          <cell r="AD18982" t="str">
            <v>528201012121823</v>
          </cell>
        </row>
        <row r="18983">
          <cell r="AD18983" t="str">
            <v>528198712291829</v>
          </cell>
        </row>
        <row r="18984">
          <cell r="AD18984" t="str">
            <v>221201901046122</v>
          </cell>
        </row>
        <row r="18985">
          <cell r="AD18985" t="str">
            <v>322194711016117</v>
          </cell>
        </row>
        <row r="18986">
          <cell r="AD18986" t="str">
            <v>221198810156110</v>
          </cell>
        </row>
        <row r="18987">
          <cell r="AD18987" t="str">
            <v>322197512096146</v>
          </cell>
        </row>
        <row r="18988">
          <cell r="AD18988" t="str">
            <v>702198808081049</v>
          </cell>
        </row>
        <row r="18989">
          <cell r="AD18989" t="str">
            <v>100201801157740</v>
          </cell>
        </row>
        <row r="18990">
          <cell r="AD18990" t="str">
            <v>322195611136132</v>
          </cell>
        </row>
        <row r="18991">
          <cell r="AD18991" t="str">
            <v>322195606186186</v>
          </cell>
        </row>
        <row r="18992">
          <cell r="AD18992" t="str">
            <v>322196307206129</v>
          </cell>
        </row>
        <row r="18993">
          <cell r="AD18993" t="str">
            <v>221198709076116</v>
          </cell>
        </row>
        <row r="18994">
          <cell r="AD18994" t="str">
            <v>381199110246743</v>
          </cell>
        </row>
        <row r="18995">
          <cell r="AD18995" t="str">
            <v>221201510086143</v>
          </cell>
        </row>
        <row r="18996">
          <cell r="AD18996" t="str">
            <v>322198012236143</v>
          </cell>
        </row>
        <row r="18997">
          <cell r="AD18997" t="str">
            <v>32219530713612X</v>
          </cell>
        </row>
        <row r="18998">
          <cell r="AD18998" t="str">
            <v>322196804096127</v>
          </cell>
        </row>
        <row r="18999">
          <cell r="AD18999" t="str">
            <v>221199009086158</v>
          </cell>
        </row>
        <row r="19000">
          <cell r="AD19000" t="str">
            <v>221199108066136</v>
          </cell>
        </row>
        <row r="19001">
          <cell r="AD19001" t="str">
            <v>221202002016119</v>
          </cell>
        </row>
        <row r="19002">
          <cell r="AD19002" t="str">
            <v>221201501136145</v>
          </cell>
        </row>
        <row r="19003">
          <cell r="AD19003" t="str">
            <v>322197004076114</v>
          </cell>
        </row>
        <row r="19004">
          <cell r="AD19004" t="str">
            <v>322197011306168</v>
          </cell>
        </row>
        <row r="19005">
          <cell r="AD19005" t="str">
            <v>221199403016115</v>
          </cell>
        </row>
        <row r="19006">
          <cell r="AD19006" t="str">
            <v>322196911306118</v>
          </cell>
        </row>
        <row r="19007">
          <cell r="AD19007" t="str">
            <v>32219440512614X</v>
          </cell>
        </row>
        <row r="19008">
          <cell r="AD19008" t="str">
            <v>322197001086210</v>
          </cell>
        </row>
        <row r="19009">
          <cell r="AD19009" t="str">
            <v>322197308126141</v>
          </cell>
        </row>
        <row r="19010">
          <cell r="AD19010" t="str">
            <v>221199401086136</v>
          </cell>
        </row>
        <row r="19011">
          <cell r="AD19011" t="str">
            <v>116199502036683</v>
          </cell>
        </row>
        <row r="19012">
          <cell r="AD19012" t="str">
            <v>221201607196111</v>
          </cell>
        </row>
        <row r="19013">
          <cell r="AD19013" t="str">
            <v>322195510096119</v>
          </cell>
        </row>
        <row r="19014">
          <cell r="AD19014" t="str">
            <v>322195708076201</v>
          </cell>
        </row>
        <row r="19015">
          <cell r="AD19015" t="str">
            <v>32219850910615X</v>
          </cell>
        </row>
        <row r="19016">
          <cell r="AD19016" t="str">
            <v>221201712186150</v>
          </cell>
        </row>
        <row r="19017">
          <cell r="AD19017" t="str">
            <v>221201306116149</v>
          </cell>
        </row>
        <row r="19018">
          <cell r="AD19018" t="str">
            <v>322196904246137</v>
          </cell>
        </row>
        <row r="19019">
          <cell r="AD19019" t="str">
            <v>322197405030029</v>
          </cell>
        </row>
        <row r="19020">
          <cell r="AD19020" t="str">
            <v>322196106066115</v>
          </cell>
        </row>
        <row r="19021">
          <cell r="AD19021" t="str">
            <v>322196401156148</v>
          </cell>
        </row>
        <row r="19022">
          <cell r="AD19022" t="str">
            <v>221199201186159</v>
          </cell>
        </row>
        <row r="19023">
          <cell r="AD19023" t="str">
            <v>221198809146126</v>
          </cell>
        </row>
        <row r="19024">
          <cell r="AD19024" t="str">
            <v>322197107026136</v>
          </cell>
        </row>
        <row r="19025">
          <cell r="AD19025" t="str">
            <v>322194110186129</v>
          </cell>
        </row>
        <row r="19026">
          <cell r="AD19026" t="str">
            <v>322194801096114</v>
          </cell>
        </row>
        <row r="19027">
          <cell r="AD19027" t="str">
            <v>322194605046128</v>
          </cell>
        </row>
        <row r="19028">
          <cell r="AD19028" t="str">
            <v>322197412016196</v>
          </cell>
        </row>
        <row r="19029">
          <cell r="AD19029" t="str">
            <v>221199808016113</v>
          </cell>
        </row>
        <row r="19030">
          <cell r="AD19030" t="str">
            <v>322197006126154</v>
          </cell>
        </row>
        <row r="19031">
          <cell r="AD19031" t="str">
            <v>322196902166125</v>
          </cell>
        </row>
        <row r="19032">
          <cell r="AD19032" t="str">
            <v>221199211146142</v>
          </cell>
        </row>
        <row r="19033">
          <cell r="AD19033" t="str">
            <v>322194902126116</v>
          </cell>
        </row>
        <row r="19034">
          <cell r="AD19034" t="str">
            <v>322195210026127</v>
          </cell>
        </row>
        <row r="19035">
          <cell r="AD19035" t="str">
            <v>322197701026139</v>
          </cell>
        </row>
        <row r="19036">
          <cell r="AD19036" t="str">
            <v>322198401176121</v>
          </cell>
        </row>
        <row r="19037">
          <cell r="AD19037" t="str">
            <v>221200605246117</v>
          </cell>
        </row>
        <row r="19038">
          <cell r="AD19038" t="str">
            <v>221201710136117</v>
          </cell>
        </row>
        <row r="19039">
          <cell r="AD19039" t="str">
            <v>322195811256112</v>
          </cell>
        </row>
        <row r="19040">
          <cell r="AD19040" t="str">
            <v>322196103096124</v>
          </cell>
        </row>
        <row r="19041">
          <cell r="AD19041" t="str">
            <v>322197506156157</v>
          </cell>
        </row>
        <row r="19042">
          <cell r="AD19042" t="str">
            <v>322198105126162</v>
          </cell>
        </row>
        <row r="19043">
          <cell r="AD19043" t="str">
            <v>221200311036130</v>
          </cell>
        </row>
        <row r="19044">
          <cell r="AD19044" t="str">
            <v>322196203156163</v>
          </cell>
        </row>
        <row r="19045">
          <cell r="AD19045" t="str">
            <v>322198309176110</v>
          </cell>
        </row>
        <row r="19046">
          <cell r="AD19046" t="str">
            <v>115198410078009</v>
          </cell>
        </row>
        <row r="19047">
          <cell r="AD19047" t="str">
            <v>221201004226115</v>
          </cell>
        </row>
        <row r="19048">
          <cell r="AD19048" t="str">
            <v>322196206306120</v>
          </cell>
        </row>
        <row r="19049">
          <cell r="AD19049" t="str">
            <v>221198801246114</v>
          </cell>
        </row>
        <row r="19050">
          <cell r="AD19050" t="str">
            <v>322198607136176</v>
          </cell>
        </row>
        <row r="19051">
          <cell r="AD19051" t="str">
            <v>221198911236128</v>
          </cell>
        </row>
        <row r="19052">
          <cell r="AD19052" t="str">
            <v>221201703156128</v>
          </cell>
        </row>
        <row r="19053">
          <cell r="AD19053" t="str">
            <v>322195412096123</v>
          </cell>
        </row>
        <row r="19054">
          <cell r="AD19054" t="str">
            <v>322197208026135</v>
          </cell>
        </row>
        <row r="19055">
          <cell r="AD19055" t="str">
            <v>322197412086143</v>
          </cell>
        </row>
        <row r="19056">
          <cell r="AD19056" t="str">
            <v>221199611186151</v>
          </cell>
        </row>
        <row r="19057">
          <cell r="AD19057" t="str">
            <v>221200803196114</v>
          </cell>
        </row>
        <row r="19058">
          <cell r="AD19058" t="str">
            <v>322195711046118</v>
          </cell>
        </row>
        <row r="19059">
          <cell r="AD19059" t="str">
            <v>322195802066122</v>
          </cell>
        </row>
        <row r="19060">
          <cell r="AD19060" t="str">
            <v>322198206166112</v>
          </cell>
        </row>
        <row r="19061">
          <cell r="AD19061" t="str">
            <v>322196905296128</v>
          </cell>
        </row>
        <row r="19062">
          <cell r="AD19062" t="str">
            <v>221199511236131</v>
          </cell>
        </row>
        <row r="19063">
          <cell r="AD19063" t="str">
            <v>221199309186126</v>
          </cell>
        </row>
        <row r="19064">
          <cell r="AD19064" t="str">
            <v>322195409096130</v>
          </cell>
        </row>
        <row r="19065">
          <cell r="AD19065" t="str">
            <v>322195710106123</v>
          </cell>
        </row>
        <row r="19066">
          <cell r="AD19066" t="str">
            <v>322198307076116</v>
          </cell>
        </row>
        <row r="19067">
          <cell r="AD19067" t="str">
            <v>322198211246141</v>
          </cell>
        </row>
        <row r="19068">
          <cell r="AD19068" t="str">
            <v>221200705036117</v>
          </cell>
        </row>
        <row r="19069">
          <cell r="AD19069" t="str">
            <v>322194110216113</v>
          </cell>
        </row>
        <row r="19070">
          <cell r="AD19070" t="str">
            <v>322194012076129</v>
          </cell>
        </row>
        <row r="19071">
          <cell r="AD19071" t="str">
            <v>322197511056134</v>
          </cell>
        </row>
        <row r="19072">
          <cell r="AD19072" t="str">
            <v>322198008185646</v>
          </cell>
        </row>
        <row r="19073">
          <cell r="AD19073" t="str">
            <v>221200511116119</v>
          </cell>
        </row>
        <row r="19074">
          <cell r="AD19074" t="str">
            <v>322196002026135</v>
          </cell>
        </row>
        <row r="19075">
          <cell r="AD19075" t="str">
            <v>221198808096155</v>
          </cell>
        </row>
        <row r="19076">
          <cell r="AD19076" t="str">
            <v>221199211236201</v>
          </cell>
        </row>
        <row r="19077">
          <cell r="AD19077" t="str">
            <v>322197012126118</v>
          </cell>
        </row>
        <row r="19078">
          <cell r="AD19078" t="str">
            <v>221200703296134</v>
          </cell>
        </row>
        <row r="19079">
          <cell r="AD19079" t="str">
            <v>322195001166131</v>
          </cell>
        </row>
        <row r="19080">
          <cell r="AD19080" t="str">
            <v>322194810126127</v>
          </cell>
        </row>
        <row r="19081">
          <cell r="AD19081" t="str">
            <v>322196602036118</v>
          </cell>
        </row>
        <row r="19082">
          <cell r="AD19082" t="str">
            <v>322196607066164</v>
          </cell>
        </row>
        <row r="19083">
          <cell r="AD19083" t="str">
            <v>221199605016113</v>
          </cell>
        </row>
        <row r="19084">
          <cell r="AD19084" t="str">
            <v>322194308126113</v>
          </cell>
        </row>
        <row r="19085">
          <cell r="AD19085" t="str">
            <v>322197202116113</v>
          </cell>
        </row>
        <row r="19086">
          <cell r="AD19086" t="str">
            <v>32219770404616X</v>
          </cell>
        </row>
        <row r="19087">
          <cell r="AD19087" t="str">
            <v>221199811186164</v>
          </cell>
        </row>
        <row r="19088">
          <cell r="AD19088" t="str">
            <v>221200707116129</v>
          </cell>
        </row>
        <row r="19089">
          <cell r="AD19089" t="str">
            <v>322197407046112</v>
          </cell>
        </row>
        <row r="19090">
          <cell r="AD19090" t="str">
            <v>32219781205612X</v>
          </cell>
        </row>
        <row r="19091">
          <cell r="AD19091" t="str">
            <v>221200812186145</v>
          </cell>
        </row>
        <row r="19092">
          <cell r="AD19092" t="str">
            <v>221200001016126</v>
          </cell>
        </row>
        <row r="19093">
          <cell r="AD19093" t="str">
            <v>322194610276112</v>
          </cell>
        </row>
        <row r="19094">
          <cell r="AD19094" t="str">
            <v>322194502076121</v>
          </cell>
        </row>
        <row r="19095">
          <cell r="AD19095" t="str">
            <v>322195607026125</v>
          </cell>
        </row>
        <row r="19096">
          <cell r="AD19096" t="str">
            <v>32219790914613X</v>
          </cell>
        </row>
        <row r="19097">
          <cell r="AD19097" t="str">
            <v>122197203120023</v>
          </cell>
        </row>
        <row r="19098">
          <cell r="AD19098" t="str">
            <v>221200301306141</v>
          </cell>
        </row>
        <row r="19099">
          <cell r="AD19099" t="str">
            <v>322196808196184</v>
          </cell>
        </row>
        <row r="19100">
          <cell r="AD19100" t="str">
            <v>221199906086115</v>
          </cell>
        </row>
        <row r="19101">
          <cell r="AD19101" t="str">
            <v>322194502146134</v>
          </cell>
        </row>
        <row r="19102">
          <cell r="AD19102" t="str">
            <v>322196404306113</v>
          </cell>
        </row>
        <row r="19103">
          <cell r="AD19103" t="str">
            <v>322197203186164</v>
          </cell>
        </row>
        <row r="19104">
          <cell r="AD19104" t="str">
            <v>221199910176121</v>
          </cell>
        </row>
        <row r="19105">
          <cell r="AD19105" t="str">
            <v>322196601166156</v>
          </cell>
        </row>
        <row r="19106">
          <cell r="AD19106" t="str">
            <v>322197208096141</v>
          </cell>
        </row>
        <row r="19107">
          <cell r="AD19107" t="str">
            <v>221199210156111</v>
          </cell>
        </row>
        <row r="19108">
          <cell r="AD19108" t="str">
            <v>221199410106223</v>
          </cell>
        </row>
        <row r="19109">
          <cell r="AD19109" t="str">
            <v>221201601296138</v>
          </cell>
        </row>
        <row r="19110">
          <cell r="AD19110" t="str">
            <v>221201306286148</v>
          </cell>
        </row>
        <row r="19111">
          <cell r="AD19111" t="str">
            <v>322194603076120</v>
          </cell>
        </row>
        <row r="19112">
          <cell r="AD19112" t="str">
            <v>322195311176116</v>
          </cell>
        </row>
        <row r="19113">
          <cell r="AD19113" t="str">
            <v>32219540118614X</v>
          </cell>
        </row>
        <row r="19114">
          <cell r="AD19114" t="str">
            <v>322198004166114</v>
          </cell>
        </row>
        <row r="19115">
          <cell r="AD19115" t="str">
            <v>984198601104464</v>
          </cell>
        </row>
        <row r="19116">
          <cell r="AD19116" t="str">
            <v>221200808276121</v>
          </cell>
        </row>
        <row r="19117">
          <cell r="AD19117" t="str">
            <v>322194406026124</v>
          </cell>
        </row>
        <row r="19118">
          <cell r="AD19118" t="str">
            <v>322197302136138</v>
          </cell>
        </row>
        <row r="19119">
          <cell r="AD19119" t="str">
            <v>322196810056113</v>
          </cell>
        </row>
        <row r="19120">
          <cell r="AD19120" t="str">
            <v>322197201136147</v>
          </cell>
        </row>
        <row r="19121">
          <cell r="AD19121" t="str">
            <v>221200102266124</v>
          </cell>
        </row>
        <row r="19122">
          <cell r="AD19122" t="str">
            <v>322196604046117</v>
          </cell>
        </row>
        <row r="19123">
          <cell r="AD19123" t="str">
            <v>322197509206172</v>
          </cell>
        </row>
        <row r="19124">
          <cell r="AD19124" t="str">
            <v>322195202026119</v>
          </cell>
        </row>
        <row r="19125">
          <cell r="AD19125" t="str">
            <v>322196012016125</v>
          </cell>
        </row>
        <row r="19126">
          <cell r="AD19126" t="str">
            <v>322198502066116</v>
          </cell>
        </row>
        <row r="19127">
          <cell r="AD19127" t="str">
            <v>130198108020426</v>
          </cell>
        </row>
        <row r="19128">
          <cell r="AD19128" t="str">
            <v>221201005316120</v>
          </cell>
        </row>
        <row r="19129">
          <cell r="AD19129" t="str">
            <v>221201309176120</v>
          </cell>
        </row>
        <row r="19130">
          <cell r="AD19130" t="str">
            <v>322197312076116</v>
          </cell>
        </row>
        <row r="19131">
          <cell r="AD19131" t="str">
            <v>322197311256115</v>
          </cell>
        </row>
        <row r="19132">
          <cell r="AD19132" t="str">
            <v>221200405256118</v>
          </cell>
        </row>
        <row r="19133">
          <cell r="AD19133" t="str">
            <v>322194609246127</v>
          </cell>
        </row>
        <row r="19134">
          <cell r="AD19134" t="str">
            <v>322197311266110</v>
          </cell>
        </row>
        <row r="19135">
          <cell r="AD19135" t="str">
            <v>221200905096165</v>
          </cell>
        </row>
        <row r="19136">
          <cell r="AD19136" t="str">
            <v>32219450111611X</v>
          </cell>
        </row>
        <row r="19137">
          <cell r="AD19137" t="str">
            <v>322194403036140</v>
          </cell>
        </row>
        <row r="19138">
          <cell r="AD19138" t="str">
            <v>322195309036114</v>
          </cell>
        </row>
        <row r="19139">
          <cell r="AD19139" t="str">
            <v>322195410046181</v>
          </cell>
        </row>
        <row r="19140">
          <cell r="AD19140" t="str">
            <v>322195812126117</v>
          </cell>
        </row>
        <row r="19141">
          <cell r="AD19141" t="str">
            <v>322195811116128</v>
          </cell>
        </row>
        <row r="19142">
          <cell r="AD19142" t="str">
            <v>322198312086132</v>
          </cell>
        </row>
        <row r="19143">
          <cell r="AD19143" t="str">
            <v>322198504276133</v>
          </cell>
        </row>
        <row r="19144">
          <cell r="AD19144" t="str">
            <v>131198611293327</v>
          </cell>
        </row>
        <row r="19145">
          <cell r="AD19145" t="str">
            <v>221200906206119</v>
          </cell>
        </row>
        <row r="19146">
          <cell r="AD19146" t="str">
            <v>322198506306121</v>
          </cell>
        </row>
        <row r="19147">
          <cell r="AD19147" t="str">
            <v>32219841010615X</v>
          </cell>
        </row>
        <row r="19148">
          <cell r="AD19148" t="str">
            <v>22120070916612X</v>
          </cell>
        </row>
        <row r="19149">
          <cell r="AD19149" t="str">
            <v>322196410166137</v>
          </cell>
        </row>
        <row r="19150">
          <cell r="AD19150" t="str">
            <v>322196702266148</v>
          </cell>
        </row>
        <row r="19151">
          <cell r="AD19151" t="str">
            <v>322195407106139</v>
          </cell>
        </row>
        <row r="19152">
          <cell r="AD19152" t="str">
            <v>322195712106143</v>
          </cell>
        </row>
        <row r="19153">
          <cell r="AD19153" t="str">
            <v>221198810106199</v>
          </cell>
        </row>
        <row r="19154">
          <cell r="AD19154" t="str">
            <v>114199102140526</v>
          </cell>
        </row>
        <row r="19155">
          <cell r="AD19155" t="str">
            <v>221201211226134</v>
          </cell>
        </row>
        <row r="19156">
          <cell r="AD19156" t="str">
            <v>221199008286158</v>
          </cell>
        </row>
        <row r="19157">
          <cell r="AD19157" t="str">
            <v>402198907071522</v>
          </cell>
        </row>
        <row r="19158">
          <cell r="AD19158" t="str">
            <v>221201802206127</v>
          </cell>
        </row>
        <row r="19159">
          <cell r="AD19159" t="str">
            <v>322196609036137</v>
          </cell>
        </row>
        <row r="19160">
          <cell r="AD19160" t="str">
            <v>322196403086147</v>
          </cell>
        </row>
        <row r="19161">
          <cell r="AD19161" t="str">
            <v>322194706036113</v>
          </cell>
        </row>
        <row r="19162">
          <cell r="AD19162" t="str">
            <v>322195105046126</v>
          </cell>
        </row>
        <row r="19163">
          <cell r="AD19163" t="str">
            <v>322197504056136</v>
          </cell>
        </row>
        <row r="19164">
          <cell r="AD19164" t="str">
            <v>704197609125289</v>
          </cell>
        </row>
        <row r="19165">
          <cell r="AD19165" t="str">
            <v>221200402056129</v>
          </cell>
        </row>
        <row r="19166">
          <cell r="AD19166" t="str">
            <v>32219781225621X</v>
          </cell>
        </row>
        <row r="19167">
          <cell r="AD19167" t="str">
            <v>422197801092847</v>
          </cell>
        </row>
        <row r="19168">
          <cell r="AD19168" t="str">
            <v>221200411286110</v>
          </cell>
        </row>
        <row r="19169">
          <cell r="AD19169" t="str">
            <v>221201404186140</v>
          </cell>
        </row>
        <row r="19170">
          <cell r="AD19170" t="str">
            <v>322196602046113</v>
          </cell>
        </row>
        <row r="19171">
          <cell r="AD19171" t="str">
            <v>322196812086164</v>
          </cell>
        </row>
        <row r="19172">
          <cell r="AD19172" t="str">
            <v>221199005296115</v>
          </cell>
        </row>
        <row r="19173">
          <cell r="AD19173" t="str">
            <v>221199110126118</v>
          </cell>
        </row>
        <row r="19174">
          <cell r="AD19174" t="str">
            <v>322198006116153</v>
          </cell>
        </row>
        <row r="19175">
          <cell r="AD19175" t="str">
            <v>022198602176067</v>
          </cell>
        </row>
        <row r="19176">
          <cell r="AD19176" t="str">
            <v>221200805306110</v>
          </cell>
        </row>
        <row r="19177">
          <cell r="AD19177" t="str">
            <v>221201702246148</v>
          </cell>
        </row>
        <row r="19178">
          <cell r="AD19178" t="str">
            <v>322195205136137</v>
          </cell>
        </row>
        <row r="19179">
          <cell r="AD19179" t="str">
            <v>322195409136147</v>
          </cell>
        </row>
        <row r="19180">
          <cell r="AD19180" t="str">
            <v>322196209186187</v>
          </cell>
        </row>
        <row r="19181">
          <cell r="AD19181" t="str">
            <v>322198608186116</v>
          </cell>
        </row>
        <row r="19182">
          <cell r="AD19182" t="str">
            <v>32219660826615X</v>
          </cell>
        </row>
        <row r="19183">
          <cell r="AD19183" t="str">
            <v>322197010076145</v>
          </cell>
        </row>
        <row r="19184">
          <cell r="AD19184" t="str">
            <v>322198308086113</v>
          </cell>
        </row>
        <row r="19185">
          <cell r="AD19185" t="str">
            <v>128198407052026</v>
          </cell>
        </row>
        <row r="19186">
          <cell r="AD19186" t="str">
            <v>221201601136118</v>
          </cell>
        </row>
        <row r="19187">
          <cell r="AD19187" t="str">
            <v>322195711246160</v>
          </cell>
        </row>
        <row r="19188">
          <cell r="AD19188" t="str">
            <v>322198209296131</v>
          </cell>
        </row>
        <row r="19189">
          <cell r="AD19189" t="str">
            <v>322198405196111</v>
          </cell>
        </row>
        <row r="19190">
          <cell r="AD19190" t="str">
            <v>221201511276168</v>
          </cell>
        </row>
        <row r="19191">
          <cell r="AD19191" t="str">
            <v>322197908246147</v>
          </cell>
        </row>
        <row r="19192">
          <cell r="AD19192" t="str">
            <v>221201110116112</v>
          </cell>
        </row>
        <row r="19193">
          <cell r="AD19193" t="str">
            <v>221200109256121</v>
          </cell>
        </row>
        <row r="19194">
          <cell r="AD19194" t="str">
            <v>221200802186141</v>
          </cell>
        </row>
        <row r="19195">
          <cell r="AD19195" t="str">
            <v>322194804146121</v>
          </cell>
        </row>
        <row r="19196">
          <cell r="AD19196" t="str">
            <v>322197609296136</v>
          </cell>
        </row>
        <row r="19197">
          <cell r="AD19197" t="str">
            <v>323197702180963</v>
          </cell>
        </row>
        <row r="19198">
          <cell r="AD19198" t="str">
            <v>221200007116128</v>
          </cell>
        </row>
        <row r="19199">
          <cell r="AD19199" t="str">
            <v>322196412116117</v>
          </cell>
        </row>
        <row r="19200">
          <cell r="AD19200" t="str">
            <v>322196807126168</v>
          </cell>
        </row>
        <row r="19201">
          <cell r="AD19201" t="str">
            <v>221199202076170</v>
          </cell>
        </row>
        <row r="19202">
          <cell r="AD19202" t="str">
            <v>322196604146118</v>
          </cell>
        </row>
        <row r="19203">
          <cell r="AD19203" t="str">
            <v>322196812136125</v>
          </cell>
        </row>
        <row r="19204">
          <cell r="AD19204" t="str">
            <v>22119930806619X</v>
          </cell>
        </row>
        <row r="19205">
          <cell r="AD19205" t="str">
            <v>322196809116158</v>
          </cell>
        </row>
        <row r="19206">
          <cell r="AD19206" t="str">
            <v>322197103036185</v>
          </cell>
        </row>
        <row r="19207">
          <cell r="AD19207" t="str">
            <v>322196910036179</v>
          </cell>
        </row>
        <row r="19208">
          <cell r="AD19208" t="str">
            <v>322196802286146</v>
          </cell>
        </row>
        <row r="19209">
          <cell r="AD19209" t="str">
            <v>221199209046134</v>
          </cell>
        </row>
        <row r="19210">
          <cell r="AD19210" t="str">
            <v>221199501286151</v>
          </cell>
        </row>
        <row r="19211">
          <cell r="AD19211" t="str">
            <v>033199402157507</v>
          </cell>
        </row>
        <row r="19212">
          <cell r="AD19212" t="str">
            <v>027202003147497</v>
          </cell>
        </row>
        <row r="19213">
          <cell r="AD19213" t="str">
            <v>322194104096119</v>
          </cell>
        </row>
        <row r="19214">
          <cell r="AD19214" t="str">
            <v>322194404026120</v>
          </cell>
        </row>
        <row r="19215">
          <cell r="AD19215" t="str">
            <v>322196106136136</v>
          </cell>
        </row>
        <row r="19216">
          <cell r="AD19216" t="str">
            <v>322194109236125</v>
          </cell>
        </row>
        <row r="19217">
          <cell r="AD19217" t="str">
            <v>322197109166220</v>
          </cell>
        </row>
        <row r="19218">
          <cell r="AD19218" t="str">
            <v>221199409146113</v>
          </cell>
        </row>
        <row r="19219">
          <cell r="AD19219" t="str">
            <v>322196411126137</v>
          </cell>
        </row>
        <row r="19220">
          <cell r="AD19220" t="str">
            <v>322196703026146</v>
          </cell>
        </row>
        <row r="19221">
          <cell r="AD19221" t="str">
            <v>221198909046114</v>
          </cell>
        </row>
        <row r="19222">
          <cell r="AD19222" t="str">
            <v>982198810070042</v>
          </cell>
        </row>
        <row r="19223">
          <cell r="AD19223" t="str">
            <v>221202001036134</v>
          </cell>
        </row>
        <row r="19224">
          <cell r="AD19224" t="str">
            <v>322195007276139</v>
          </cell>
        </row>
        <row r="19225">
          <cell r="AD19225" t="str">
            <v>32219570720614X</v>
          </cell>
        </row>
        <row r="19226">
          <cell r="AD19226" t="str">
            <v>322197401236134</v>
          </cell>
        </row>
        <row r="19227">
          <cell r="AD19227" t="str">
            <v>322197610066151</v>
          </cell>
        </row>
        <row r="19228">
          <cell r="AD19228" t="str">
            <v>322197910216721</v>
          </cell>
        </row>
        <row r="19229">
          <cell r="AD19229" t="str">
            <v>221200308266111</v>
          </cell>
        </row>
        <row r="19230">
          <cell r="AD19230" t="str">
            <v>322193612256129</v>
          </cell>
        </row>
        <row r="19231">
          <cell r="AD19231" t="str">
            <v>322195210016113</v>
          </cell>
        </row>
        <row r="19232">
          <cell r="AD19232" t="str">
            <v>322196308046147</v>
          </cell>
        </row>
        <row r="19233">
          <cell r="AD19233" t="str">
            <v>322198610036133</v>
          </cell>
        </row>
        <row r="19234">
          <cell r="AD19234" t="str">
            <v>221199103196169</v>
          </cell>
        </row>
        <row r="19235">
          <cell r="AD19235" t="str">
            <v>221201110216113</v>
          </cell>
        </row>
        <row r="19236">
          <cell r="AD19236" t="str">
            <v>322197312156159</v>
          </cell>
        </row>
        <row r="19237">
          <cell r="AD19237" t="str">
            <v>322197109256170</v>
          </cell>
        </row>
        <row r="19238">
          <cell r="AD19238" t="str">
            <v>322197112116160</v>
          </cell>
        </row>
        <row r="19239">
          <cell r="AD19239" t="str">
            <v>221199211306118</v>
          </cell>
        </row>
        <row r="19240">
          <cell r="AD19240" t="str">
            <v>221199407196117</v>
          </cell>
        </row>
        <row r="19241">
          <cell r="AD19241" t="str">
            <v>322196301216123</v>
          </cell>
        </row>
        <row r="19242">
          <cell r="AD19242" t="str">
            <v>322198410216113</v>
          </cell>
        </row>
        <row r="19243">
          <cell r="AD19243" t="str">
            <v>221201004236129</v>
          </cell>
        </row>
        <row r="19244">
          <cell r="AD19244" t="str">
            <v>322193706176138</v>
          </cell>
        </row>
        <row r="19245">
          <cell r="AD19245" t="str">
            <v>322194612276124</v>
          </cell>
        </row>
        <row r="19246">
          <cell r="AD19246" t="str">
            <v>322195710016187</v>
          </cell>
        </row>
        <row r="19247">
          <cell r="AD19247" t="str">
            <v>221200810076145</v>
          </cell>
        </row>
        <row r="19248">
          <cell r="AD19248" t="str">
            <v>322195508136118</v>
          </cell>
        </row>
        <row r="19249">
          <cell r="AD19249" t="str">
            <v>322195902136140</v>
          </cell>
        </row>
        <row r="19250">
          <cell r="AD19250" t="str">
            <v>322198309136135</v>
          </cell>
        </row>
        <row r="19251">
          <cell r="AD19251" t="str">
            <v>322195603186113</v>
          </cell>
        </row>
        <row r="19252">
          <cell r="AD19252" t="str">
            <v>322198410096115</v>
          </cell>
        </row>
        <row r="19253">
          <cell r="AD19253" t="str">
            <v>322198201156134</v>
          </cell>
        </row>
        <row r="19254">
          <cell r="AD19254" t="str">
            <v>322195312216124</v>
          </cell>
        </row>
        <row r="19255">
          <cell r="AD19255" t="str">
            <v>322197801066111</v>
          </cell>
        </row>
        <row r="19256">
          <cell r="AD19256" t="str">
            <v>322198311206200</v>
          </cell>
        </row>
        <row r="19257">
          <cell r="AD19257" t="str">
            <v>221200809256149</v>
          </cell>
        </row>
        <row r="19258">
          <cell r="AD19258" t="str">
            <v>322195408286119</v>
          </cell>
        </row>
        <row r="19259">
          <cell r="AD19259" t="str">
            <v>322195607286162</v>
          </cell>
        </row>
        <row r="19260">
          <cell r="AD19260" t="str">
            <v>22120041112615X</v>
          </cell>
        </row>
        <row r="19261">
          <cell r="AD19261" t="str">
            <v>322196411226111</v>
          </cell>
        </row>
        <row r="19262">
          <cell r="AD19262" t="str">
            <v>322196403056124</v>
          </cell>
        </row>
        <row r="19263">
          <cell r="AD19263" t="str">
            <v>221199110026133</v>
          </cell>
        </row>
        <row r="19264">
          <cell r="AD19264" t="str">
            <v>22120140319611X</v>
          </cell>
        </row>
        <row r="19265">
          <cell r="AD19265" t="str">
            <v>221199310126147</v>
          </cell>
        </row>
        <row r="19266">
          <cell r="AD19266" t="str">
            <v>322195210196134</v>
          </cell>
        </row>
        <row r="19267">
          <cell r="AD19267" t="str">
            <v>322195208096126</v>
          </cell>
        </row>
        <row r="19268">
          <cell r="AD19268" t="str">
            <v>322197910236132</v>
          </cell>
        </row>
        <row r="19269">
          <cell r="AD19269" t="str">
            <v>221201002036115</v>
          </cell>
        </row>
        <row r="19270">
          <cell r="AD19270" t="str">
            <v>221200210166120</v>
          </cell>
        </row>
        <row r="19271">
          <cell r="AD19271" t="str">
            <v>322196611226175</v>
          </cell>
        </row>
        <row r="19272">
          <cell r="AD19272" t="str">
            <v>322196809066146</v>
          </cell>
        </row>
        <row r="19273">
          <cell r="AD19273" t="str">
            <v>221199312106115</v>
          </cell>
        </row>
        <row r="19274">
          <cell r="AD19274" t="str">
            <v>322194007056115</v>
          </cell>
        </row>
        <row r="19275">
          <cell r="AD19275" t="str">
            <v>322197806026194</v>
          </cell>
        </row>
        <row r="19276">
          <cell r="AD19276" t="str">
            <v>221200702126117</v>
          </cell>
        </row>
        <row r="19277">
          <cell r="AD19277" t="str">
            <v>322196906276110</v>
          </cell>
        </row>
        <row r="19278">
          <cell r="AD19278" t="str">
            <v>322197006206189</v>
          </cell>
        </row>
        <row r="19279">
          <cell r="AD19279" t="str">
            <v>221199208196114</v>
          </cell>
        </row>
        <row r="19280">
          <cell r="AD19280" t="str">
            <v>322195207016112</v>
          </cell>
        </row>
        <row r="19281">
          <cell r="AD19281" t="str">
            <v>322195909066122</v>
          </cell>
        </row>
        <row r="19282">
          <cell r="AD19282" t="str">
            <v>322196309096197</v>
          </cell>
        </row>
        <row r="19283">
          <cell r="AD19283" t="str">
            <v>322196211036145</v>
          </cell>
        </row>
        <row r="19284">
          <cell r="AD19284" t="str">
            <v>322196407276116</v>
          </cell>
        </row>
        <row r="19285">
          <cell r="AD19285" t="str">
            <v>322196511046126</v>
          </cell>
        </row>
        <row r="19286">
          <cell r="AD19286" t="str">
            <v>322197410056186</v>
          </cell>
        </row>
        <row r="19287">
          <cell r="AD19287" t="str">
            <v>322197310286136</v>
          </cell>
        </row>
        <row r="19288">
          <cell r="AD19288" t="str">
            <v>221200811056138</v>
          </cell>
        </row>
        <row r="19289">
          <cell r="AD19289" t="str">
            <v>22119990125612X</v>
          </cell>
        </row>
        <row r="19290">
          <cell r="AD19290" t="str">
            <v>322195408206115</v>
          </cell>
        </row>
        <row r="19291">
          <cell r="AD19291" t="str">
            <v>322195911246122</v>
          </cell>
        </row>
        <row r="19292">
          <cell r="AD19292" t="str">
            <v>322198411246111</v>
          </cell>
        </row>
        <row r="19293">
          <cell r="AD19293" t="str">
            <v>322198309036126</v>
          </cell>
        </row>
        <row r="19294">
          <cell r="AD19294" t="str">
            <v>22119881228612X</v>
          </cell>
        </row>
        <row r="19295">
          <cell r="AD19295" t="str">
            <v>221200901246111</v>
          </cell>
        </row>
        <row r="19296">
          <cell r="AD19296" t="str">
            <v>221201611196122</v>
          </cell>
        </row>
        <row r="19297">
          <cell r="AD19297" t="str">
            <v>322197402166115</v>
          </cell>
        </row>
        <row r="19298">
          <cell r="AD19298" t="str">
            <v>322197710186169</v>
          </cell>
        </row>
        <row r="19299">
          <cell r="AD19299" t="str">
            <v>221200003256131</v>
          </cell>
        </row>
        <row r="19300">
          <cell r="AD19300" t="str">
            <v>221200903246123</v>
          </cell>
        </row>
        <row r="19301">
          <cell r="AD19301" t="str">
            <v>322195702096121</v>
          </cell>
        </row>
        <row r="19302">
          <cell r="AD19302" t="str">
            <v>322193007246125</v>
          </cell>
        </row>
        <row r="19303">
          <cell r="AD19303" t="str">
            <v>322195801036116</v>
          </cell>
        </row>
        <row r="19304">
          <cell r="AD19304" t="str">
            <v>32219621030614X</v>
          </cell>
        </row>
        <row r="19305">
          <cell r="AD19305" t="str">
            <v>322198404026137</v>
          </cell>
        </row>
        <row r="19306">
          <cell r="AD19306" t="str">
            <v>221198711086110</v>
          </cell>
        </row>
        <row r="19307">
          <cell r="AD19307" t="str">
            <v>221201102136121</v>
          </cell>
        </row>
        <row r="19308">
          <cell r="AD19308" t="str">
            <v>322197006026153</v>
          </cell>
        </row>
        <row r="19309">
          <cell r="AD19309" t="str">
            <v>322193806126111</v>
          </cell>
        </row>
        <row r="19310">
          <cell r="AD19310" t="str">
            <v>322196212196191</v>
          </cell>
        </row>
        <row r="19311">
          <cell r="AD19311" t="str">
            <v>221199805286118</v>
          </cell>
        </row>
        <row r="19312">
          <cell r="AD19312" t="str">
            <v>32219520503611X</v>
          </cell>
        </row>
        <row r="19313">
          <cell r="AD19313" t="str">
            <v>322195403166126</v>
          </cell>
        </row>
        <row r="19314">
          <cell r="AD19314" t="str">
            <v>322197612086113</v>
          </cell>
        </row>
        <row r="19315">
          <cell r="AD19315" t="str">
            <v>221199910306125</v>
          </cell>
        </row>
        <row r="19316">
          <cell r="AD19316" t="str">
            <v>322194701296127</v>
          </cell>
        </row>
        <row r="19317">
          <cell r="AD19317" t="str">
            <v>322194712276156</v>
          </cell>
        </row>
        <row r="19318">
          <cell r="AD19318" t="str">
            <v>32219780924615X</v>
          </cell>
        </row>
        <row r="19319">
          <cell r="AD19319" t="str">
            <v>322197809186142</v>
          </cell>
        </row>
        <row r="19320">
          <cell r="AD19320" t="str">
            <v>221200611286158</v>
          </cell>
        </row>
        <row r="19321">
          <cell r="AD19321" t="str">
            <v>221200202076125</v>
          </cell>
        </row>
        <row r="19322">
          <cell r="AD19322" t="str">
            <v>322198308176135</v>
          </cell>
        </row>
        <row r="19323">
          <cell r="AD19323" t="str">
            <v>083198103081664</v>
          </cell>
        </row>
        <row r="19324">
          <cell r="AD19324" t="str">
            <v>221200801146113</v>
          </cell>
        </row>
        <row r="19325">
          <cell r="AD19325" t="str">
            <v>322196301156175</v>
          </cell>
        </row>
        <row r="19326">
          <cell r="AD19326" t="str">
            <v>322196607076186</v>
          </cell>
        </row>
        <row r="19327">
          <cell r="AD19327" t="str">
            <v>221199102286197</v>
          </cell>
        </row>
        <row r="19328">
          <cell r="AD19328" t="str">
            <v>322197209096215</v>
          </cell>
        </row>
        <row r="19329">
          <cell r="AD19329" t="str">
            <v>322197706126120</v>
          </cell>
        </row>
        <row r="19330">
          <cell r="AD19330" t="str">
            <v>221200005266114</v>
          </cell>
        </row>
        <row r="19331">
          <cell r="AD19331" t="str">
            <v>322196408026119</v>
          </cell>
        </row>
        <row r="19332">
          <cell r="AD19332" t="str">
            <v>221198812126118</v>
          </cell>
        </row>
        <row r="19333">
          <cell r="AD19333" t="str">
            <v>322195411096113</v>
          </cell>
        </row>
        <row r="19334">
          <cell r="AD19334" t="str">
            <v>322195604186123</v>
          </cell>
        </row>
        <row r="19335">
          <cell r="AD19335" t="str">
            <v>322194310126147</v>
          </cell>
        </row>
        <row r="19336">
          <cell r="AD19336" t="str">
            <v>322197602116155</v>
          </cell>
        </row>
        <row r="19337">
          <cell r="AD19337" t="str">
            <v>322196707156132</v>
          </cell>
        </row>
        <row r="19338">
          <cell r="AD19338" t="str">
            <v>301196908105743</v>
          </cell>
        </row>
        <row r="19339">
          <cell r="AD19339" t="str">
            <v>221201202046115</v>
          </cell>
        </row>
        <row r="19340">
          <cell r="AD19340" t="str">
            <v>322195409096122</v>
          </cell>
        </row>
        <row r="19341">
          <cell r="AD19341" t="str">
            <v>322198404026110</v>
          </cell>
        </row>
        <row r="19342">
          <cell r="AD19342" t="str">
            <v>221199004106121</v>
          </cell>
        </row>
        <row r="19343">
          <cell r="AD19343" t="str">
            <v>221201111106127</v>
          </cell>
        </row>
        <row r="19344">
          <cell r="AD19344" t="str">
            <v>322196002116114</v>
          </cell>
        </row>
        <row r="19345">
          <cell r="AD19345" t="str">
            <v>322196301096117</v>
          </cell>
        </row>
        <row r="19346">
          <cell r="AD19346" t="str">
            <v>221198711096116</v>
          </cell>
        </row>
        <row r="19347">
          <cell r="AD19347" t="str">
            <v>322196601146155</v>
          </cell>
        </row>
        <row r="19348">
          <cell r="AD19348" t="str">
            <v>32219651010622X</v>
          </cell>
        </row>
        <row r="19349">
          <cell r="AD19349" t="str">
            <v>221198909186117</v>
          </cell>
        </row>
        <row r="19350">
          <cell r="AD19350" t="str">
            <v>322194310206120</v>
          </cell>
        </row>
        <row r="19351">
          <cell r="AD19351" t="str">
            <v>322193310226127</v>
          </cell>
        </row>
        <row r="19352">
          <cell r="AD19352" t="str">
            <v>322196404126139</v>
          </cell>
        </row>
        <row r="19353">
          <cell r="AD19353" t="str">
            <v>322197209306112</v>
          </cell>
        </row>
        <row r="19354">
          <cell r="AD19354" t="str">
            <v>32219391120613X</v>
          </cell>
        </row>
        <row r="19355">
          <cell r="AD19355" t="str">
            <v>322198002106150</v>
          </cell>
        </row>
        <row r="19356">
          <cell r="AD19356" t="str">
            <v>32219630922614X</v>
          </cell>
        </row>
        <row r="19357">
          <cell r="AD19357" t="str">
            <v>322196712106113</v>
          </cell>
        </row>
        <row r="19358">
          <cell r="AD19358" t="str">
            <v>221199103236116</v>
          </cell>
        </row>
        <row r="19359">
          <cell r="AD19359" t="str">
            <v>322194501256139</v>
          </cell>
        </row>
        <row r="19360">
          <cell r="AD19360" t="str">
            <v>322195206206141</v>
          </cell>
        </row>
        <row r="19361">
          <cell r="AD19361" t="str">
            <v>322197811056152</v>
          </cell>
        </row>
        <row r="19362">
          <cell r="AD19362" t="str">
            <v>32219580312614X</v>
          </cell>
        </row>
        <row r="19363">
          <cell r="AD19363" t="str">
            <v>322197109256154</v>
          </cell>
        </row>
        <row r="19364">
          <cell r="AD19364" t="str">
            <v>322197211136247</v>
          </cell>
        </row>
        <row r="19365">
          <cell r="AD19365" t="str">
            <v>221201007186112</v>
          </cell>
        </row>
        <row r="19366">
          <cell r="AD19366" t="str">
            <v>32219470722612X</v>
          </cell>
        </row>
        <row r="19367">
          <cell r="AD19367" t="str">
            <v>322196810076114</v>
          </cell>
        </row>
        <row r="19368">
          <cell r="AD19368" t="str">
            <v>322197108176187</v>
          </cell>
        </row>
        <row r="19369">
          <cell r="AD19369" t="str">
            <v>221199910136111</v>
          </cell>
        </row>
        <row r="19370">
          <cell r="AD19370" t="str">
            <v>221195812056128</v>
          </cell>
        </row>
        <row r="19371">
          <cell r="AD19371" t="str">
            <v>221198809136112</v>
          </cell>
        </row>
        <row r="19372">
          <cell r="AD19372" t="str">
            <v>322195706086115</v>
          </cell>
        </row>
        <row r="19373">
          <cell r="AD19373" t="str">
            <v>322195806086120</v>
          </cell>
        </row>
        <row r="19374">
          <cell r="AD19374" t="str">
            <v>322198210066130</v>
          </cell>
        </row>
        <row r="19375">
          <cell r="AD19375" t="str">
            <v>322198305186143</v>
          </cell>
        </row>
        <row r="19376">
          <cell r="AD19376" t="str">
            <v>221201704256139</v>
          </cell>
        </row>
        <row r="19377">
          <cell r="AD19377" t="str">
            <v>22120060811614X</v>
          </cell>
        </row>
        <row r="19378">
          <cell r="AD19378" t="str">
            <v>322197109166247</v>
          </cell>
        </row>
        <row r="19379">
          <cell r="AD19379" t="str">
            <v>221199608126174</v>
          </cell>
        </row>
        <row r="19380">
          <cell r="AD19380" t="str">
            <v>322194909106118</v>
          </cell>
        </row>
        <row r="19381">
          <cell r="AD19381" t="str">
            <v>322195404276116</v>
          </cell>
        </row>
        <row r="19382">
          <cell r="AD19382" t="str">
            <v>322195812176122</v>
          </cell>
        </row>
        <row r="19383">
          <cell r="AD19383" t="str">
            <v>322198306166136</v>
          </cell>
        </row>
        <row r="19384">
          <cell r="AD19384" t="str">
            <v>221198807026120</v>
          </cell>
        </row>
        <row r="19385">
          <cell r="AD19385" t="str">
            <v>221200812256115</v>
          </cell>
        </row>
        <row r="19386">
          <cell r="AD19386" t="str">
            <v>322194912136131</v>
          </cell>
        </row>
        <row r="19387">
          <cell r="AD19387" t="str">
            <v>322195110126120</v>
          </cell>
        </row>
        <row r="19388">
          <cell r="AD19388" t="str">
            <v>322197612166156</v>
          </cell>
        </row>
        <row r="19389">
          <cell r="AD19389" t="str">
            <v>428197910050580</v>
          </cell>
        </row>
        <row r="19390">
          <cell r="AD19390" t="str">
            <v>221201406286110</v>
          </cell>
        </row>
        <row r="19391">
          <cell r="AD19391" t="str">
            <v>221201208026166</v>
          </cell>
        </row>
        <row r="19392">
          <cell r="AD19392" t="str">
            <v>322197401086199</v>
          </cell>
        </row>
        <row r="19393">
          <cell r="AD19393" t="str">
            <v>502198706268625</v>
          </cell>
        </row>
        <row r="19394">
          <cell r="AD19394" t="str">
            <v>221199703016117</v>
          </cell>
        </row>
        <row r="19395">
          <cell r="AD19395" t="str">
            <v>221201102246128</v>
          </cell>
        </row>
        <row r="19396">
          <cell r="AD19396" t="str">
            <v>322194806126124</v>
          </cell>
        </row>
        <row r="19397">
          <cell r="AD19397" t="str">
            <v>322195506056122</v>
          </cell>
        </row>
        <row r="19398">
          <cell r="AD19398" t="str">
            <v>322198109216173</v>
          </cell>
        </row>
        <row r="19399">
          <cell r="AD19399" t="str">
            <v>32219630518611X</v>
          </cell>
        </row>
        <row r="19400">
          <cell r="AD19400" t="str">
            <v>32219640429612X</v>
          </cell>
        </row>
        <row r="19401">
          <cell r="AD19401" t="str">
            <v>221199310056134</v>
          </cell>
        </row>
        <row r="19402">
          <cell r="AD19402" t="str">
            <v>221199110266145</v>
          </cell>
        </row>
        <row r="19403">
          <cell r="AD19403" t="str">
            <v>322197505116145</v>
          </cell>
        </row>
        <row r="19404">
          <cell r="AD19404" t="str">
            <v>322197311166136</v>
          </cell>
        </row>
        <row r="19405">
          <cell r="AD19405" t="str">
            <v>221199811136116</v>
          </cell>
        </row>
        <row r="19406">
          <cell r="AD19406" t="str">
            <v>221201710076126</v>
          </cell>
        </row>
        <row r="19407">
          <cell r="AD19407" t="str">
            <v>322196909236114</v>
          </cell>
        </row>
        <row r="19408">
          <cell r="AD19408" t="str">
            <v>322194207186117</v>
          </cell>
        </row>
        <row r="19409">
          <cell r="AD19409" t="str">
            <v>322194912036149</v>
          </cell>
        </row>
        <row r="19410">
          <cell r="AD19410" t="str">
            <v>322197308016110</v>
          </cell>
        </row>
        <row r="19411">
          <cell r="AD19411" t="str">
            <v>322197309116180</v>
          </cell>
        </row>
        <row r="19412">
          <cell r="AD19412" t="str">
            <v>221199403056117</v>
          </cell>
        </row>
        <row r="19413">
          <cell r="AD19413" t="str">
            <v>021199003017584</v>
          </cell>
        </row>
        <row r="19414">
          <cell r="AD19414" t="str">
            <v>322195504106122</v>
          </cell>
        </row>
        <row r="19415">
          <cell r="AD19415" t="str">
            <v>322195307086150</v>
          </cell>
        </row>
        <row r="19416">
          <cell r="AD19416" t="str">
            <v>322196208286119</v>
          </cell>
        </row>
        <row r="19417">
          <cell r="AD19417" t="str">
            <v>32219640808620X</v>
          </cell>
        </row>
        <row r="19418">
          <cell r="AD19418" t="str">
            <v>322197612276136</v>
          </cell>
        </row>
        <row r="19419">
          <cell r="AD19419" t="str">
            <v>322197811176197</v>
          </cell>
        </row>
        <row r="19420">
          <cell r="AD19420" t="str">
            <v>08119850818734X</v>
          </cell>
        </row>
        <row r="19421">
          <cell r="AD19421" t="str">
            <v>221200712106144</v>
          </cell>
        </row>
        <row r="19422">
          <cell r="AD19422" t="str">
            <v>322195208176126</v>
          </cell>
        </row>
        <row r="19423">
          <cell r="AD19423" t="str">
            <v>322198302176118</v>
          </cell>
        </row>
        <row r="19424">
          <cell r="AD19424" t="str">
            <v>322195012256116</v>
          </cell>
        </row>
        <row r="19425">
          <cell r="AD19425" t="str">
            <v>322195701176162</v>
          </cell>
        </row>
        <row r="19426">
          <cell r="AD19426" t="str">
            <v>322196808016139</v>
          </cell>
        </row>
        <row r="19427">
          <cell r="AD19427" t="str">
            <v>322196911026124</v>
          </cell>
        </row>
        <row r="19428">
          <cell r="AD19428" t="str">
            <v>221200002186119</v>
          </cell>
        </row>
        <row r="19429">
          <cell r="AD19429" t="str">
            <v>322196803156116</v>
          </cell>
        </row>
        <row r="19430">
          <cell r="AD19430" t="str">
            <v>322196801096121</v>
          </cell>
        </row>
        <row r="19431">
          <cell r="AD19431" t="str">
            <v>322194701306110</v>
          </cell>
        </row>
        <row r="19432">
          <cell r="AD19432" t="str">
            <v>322194707246120</v>
          </cell>
        </row>
        <row r="19433">
          <cell r="AD19433" t="str">
            <v>322197204056185</v>
          </cell>
        </row>
        <row r="19434">
          <cell r="AD19434" t="str">
            <v>221199312086185</v>
          </cell>
        </row>
        <row r="19435">
          <cell r="AD19435" t="str">
            <v>322195809206191</v>
          </cell>
        </row>
        <row r="19436">
          <cell r="AD19436" t="str">
            <v>32219640816612X</v>
          </cell>
        </row>
        <row r="19437">
          <cell r="AD19437" t="str">
            <v>22119880926611X</v>
          </cell>
        </row>
        <row r="19438">
          <cell r="AD19438" t="str">
            <v>221199006106125</v>
          </cell>
        </row>
        <row r="19439">
          <cell r="AD19439" t="str">
            <v>221201002206110</v>
          </cell>
        </row>
        <row r="19440">
          <cell r="AD19440" t="str">
            <v>221201607266116</v>
          </cell>
        </row>
        <row r="19441">
          <cell r="AD19441" t="str">
            <v>322195606186119</v>
          </cell>
        </row>
        <row r="19442">
          <cell r="AD19442" t="str">
            <v>322195611156117</v>
          </cell>
        </row>
        <row r="19443">
          <cell r="AD19443" t="str">
            <v>322195908176143</v>
          </cell>
        </row>
        <row r="19444">
          <cell r="AD19444" t="str">
            <v>322198511056112</v>
          </cell>
        </row>
        <row r="19445">
          <cell r="AD19445" t="str">
            <v>221199301286122</v>
          </cell>
        </row>
        <row r="19446">
          <cell r="AD19446" t="str">
            <v>700198010136386</v>
          </cell>
        </row>
        <row r="19447">
          <cell r="AD19447" t="str">
            <v>221200805166111</v>
          </cell>
        </row>
        <row r="19448">
          <cell r="AD19448" t="str">
            <v>221200211046120</v>
          </cell>
        </row>
        <row r="19449">
          <cell r="AD19449" t="str">
            <v>322196203036129</v>
          </cell>
        </row>
        <row r="19450">
          <cell r="AD19450" t="str">
            <v>322196807026175</v>
          </cell>
        </row>
        <row r="19451">
          <cell r="AD19451" t="str">
            <v>322194412106155</v>
          </cell>
        </row>
        <row r="19452">
          <cell r="AD19452" t="str">
            <v>322194706126143</v>
          </cell>
        </row>
        <row r="19453">
          <cell r="AD19453" t="str">
            <v>322198503176130</v>
          </cell>
        </row>
        <row r="19454">
          <cell r="AD19454" t="str">
            <v>20219900801302X</v>
          </cell>
        </row>
        <row r="19455">
          <cell r="AD19455" t="str">
            <v>221200809146118</v>
          </cell>
        </row>
        <row r="19456">
          <cell r="AD19456" t="str">
            <v>322197602016111</v>
          </cell>
        </row>
        <row r="19457">
          <cell r="AD19457" t="str">
            <v>22120080305612X</v>
          </cell>
        </row>
        <row r="19458">
          <cell r="AD19458" t="str">
            <v>32219350217611X</v>
          </cell>
        </row>
        <row r="19459">
          <cell r="AD19459" t="str">
            <v>322195902196135</v>
          </cell>
        </row>
        <row r="19460">
          <cell r="AD19460" t="str">
            <v>322198702046136</v>
          </cell>
        </row>
        <row r="19461">
          <cell r="AD19461" t="str">
            <v>322196402086129</v>
          </cell>
        </row>
        <row r="19462">
          <cell r="AD19462" t="str">
            <v>32219870124611X</v>
          </cell>
        </row>
        <row r="19463">
          <cell r="AD19463" t="str">
            <v>322196911126133</v>
          </cell>
        </row>
        <row r="19464">
          <cell r="AD19464" t="str">
            <v>322197103276226</v>
          </cell>
        </row>
        <row r="19465">
          <cell r="AD19465" t="str">
            <v>221199912206152</v>
          </cell>
        </row>
        <row r="19466">
          <cell r="AD19466" t="str">
            <v>322196408236167</v>
          </cell>
        </row>
        <row r="19467">
          <cell r="AD19467" t="str">
            <v>322194905056117</v>
          </cell>
        </row>
        <row r="19468">
          <cell r="AD19468" t="str">
            <v>322196205206128</v>
          </cell>
        </row>
        <row r="19469">
          <cell r="AD19469" t="str">
            <v>322197412056139</v>
          </cell>
        </row>
        <row r="19470">
          <cell r="AD19470" t="str">
            <v>221200205276122</v>
          </cell>
        </row>
        <row r="19471">
          <cell r="AD19471" t="str">
            <v>32219670226613X</v>
          </cell>
        </row>
        <row r="19472">
          <cell r="AD19472" t="str">
            <v>322196803156204</v>
          </cell>
        </row>
        <row r="19473">
          <cell r="AD19473" t="str">
            <v>221198906296134</v>
          </cell>
        </row>
        <row r="19474">
          <cell r="AD19474" t="str">
            <v>221199007306129</v>
          </cell>
        </row>
        <row r="19475">
          <cell r="AD19475" t="str">
            <v>221201501126115</v>
          </cell>
        </row>
        <row r="19476">
          <cell r="AD19476" t="str">
            <v>322195809166118</v>
          </cell>
        </row>
        <row r="19477">
          <cell r="AD19477" t="str">
            <v>322195902026144</v>
          </cell>
        </row>
        <row r="19478">
          <cell r="AD19478" t="str">
            <v>221199311096162</v>
          </cell>
        </row>
        <row r="19479">
          <cell r="AD19479" t="str">
            <v>221199601156127</v>
          </cell>
        </row>
        <row r="19480">
          <cell r="AD19480" t="str">
            <v>322197007106139</v>
          </cell>
        </row>
        <row r="19481">
          <cell r="AD19481" t="str">
            <v>32219730424612X</v>
          </cell>
        </row>
        <row r="19482">
          <cell r="AD19482" t="str">
            <v>221199803086112</v>
          </cell>
        </row>
        <row r="19483">
          <cell r="AD19483" t="str">
            <v>322194607136143</v>
          </cell>
        </row>
        <row r="19484">
          <cell r="AD19484" t="str">
            <v>322196806296114</v>
          </cell>
        </row>
        <row r="19485">
          <cell r="AD19485" t="str">
            <v>322193611096119</v>
          </cell>
        </row>
        <row r="19486">
          <cell r="AD19486" t="str">
            <v>322197010016134</v>
          </cell>
        </row>
        <row r="19487">
          <cell r="AD19487" t="str">
            <v>322198205056114</v>
          </cell>
        </row>
        <row r="19488">
          <cell r="AD19488" t="str">
            <v>322195709106126</v>
          </cell>
        </row>
        <row r="19489">
          <cell r="AD19489" t="str">
            <v>322195304036123</v>
          </cell>
        </row>
        <row r="19490">
          <cell r="AD19490" t="str">
            <v>322195102036117</v>
          </cell>
        </row>
        <row r="19491">
          <cell r="AD19491" t="str">
            <v>322195401126147</v>
          </cell>
        </row>
        <row r="19492">
          <cell r="AD19492" t="str">
            <v>322196201236119</v>
          </cell>
        </row>
        <row r="19493">
          <cell r="AD19493" t="str">
            <v>322196408156183</v>
          </cell>
        </row>
        <row r="19494">
          <cell r="AD19494" t="str">
            <v>322194308076128</v>
          </cell>
        </row>
        <row r="19495">
          <cell r="AD19495" t="str">
            <v>322197307256147</v>
          </cell>
        </row>
        <row r="19496">
          <cell r="AD19496" t="str">
            <v>221199611086118</v>
          </cell>
        </row>
        <row r="19497">
          <cell r="AD19497" t="str">
            <v>221199010026179</v>
          </cell>
        </row>
        <row r="19498">
          <cell r="AD19498" t="str">
            <v>221201012236110</v>
          </cell>
        </row>
        <row r="19499">
          <cell r="AD19499" t="str">
            <v>322196609186151</v>
          </cell>
        </row>
        <row r="19500">
          <cell r="AD19500" t="str">
            <v>221199003096152</v>
          </cell>
        </row>
        <row r="19501">
          <cell r="AD19501" t="str">
            <v>221198806066139</v>
          </cell>
        </row>
        <row r="19502">
          <cell r="AD19502" t="str">
            <v>782199408021725</v>
          </cell>
        </row>
        <row r="19503">
          <cell r="AD19503" t="str">
            <v>322193002266119</v>
          </cell>
        </row>
        <row r="19504">
          <cell r="AD19504" t="str">
            <v>322194412286141</v>
          </cell>
        </row>
        <row r="19505">
          <cell r="AD19505" t="str">
            <v>221201805156110</v>
          </cell>
        </row>
        <row r="19506">
          <cell r="AD19506" t="str">
            <v>322196205036165</v>
          </cell>
        </row>
        <row r="19507">
          <cell r="AD19507" t="str">
            <v>322195608046136</v>
          </cell>
        </row>
        <row r="19508">
          <cell r="AD19508" t="str">
            <v>322195708016129</v>
          </cell>
        </row>
        <row r="19509">
          <cell r="AD19509" t="str">
            <v>322198605226119</v>
          </cell>
        </row>
        <row r="19510">
          <cell r="AD19510" t="str">
            <v>322197910046136</v>
          </cell>
        </row>
        <row r="19511">
          <cell r="AD19511" t="str">
            <v>322198609236146</v>
          </cell>
        </row>
        <row r="19512">
          <cell r="AD19512" t="str">
            <v>221201002176118</v>
          </cell>
        </row>
        <row r="19513">
          <cell r="AD19513" t="str">
            <v>221200711216122</v>
          </cell>
        </row>
        <row r="19514">
          <cell r="AD19514" t="str">
            <v>322194610186133</v>
          </cell>
        </row>
        <row r="19515">
          <cell r="AD19515" t="str">
            <v>322194903196124</v>
          </cell>
        </row>
        <row r="19516">
          <cell r="AD19516" t="str">
            <v>322196209026116</v>
          </cell>
        </row>
        <row r="19517">
          <cell r="AD19517" t="str">
            <v>322196711126163</v>
          </cell>
        </row>
        <row r="19518">
          <cell r="AD19518" t="str">
            <v>221199011076119</v>
          </cell>
        </row>
        <row r="19519">
          <cell r="AD19519" t="str">
            <v>221199312186119</v>
          </cell>
        </row>
        <row r="19520">
          <cell r="AD19520" t="str">
            <v>221198707106123</v>
          </cell>
        </row>
        <row r="19521">
          <cell r="AD19521" t="str">
            <v>322196502176113</v>
          </cell>
        </row>
        <row r="19522">
          <cell r="AD19522" t="str">
            <v>221198710076113</v>
          </cell>
        </row>
        <row r="19523">
          <cell r="AD19523" t="str">
            <v>001198910227247</v>
          </cell>
        </row>
        <row r="19524">
          <cell r="AD19524" t="str">
            <v>221201106026122</v>
          </cell>
        </row>
        <row r="19525">
          <cell r="AD19525" t="str">
            <v>322197304106194</v>
          </cell>
        </row>
        <row r="19526">
          <cell r="AD19526" t="str">
            <v>322197410086262</v>
          </cell>
        </row>
        <row r="19527">
          <cell r="AD19527" t="str">
            <v>221200111176120</v>
          </cell>
        </row>
        <row r="19528">
          <cell r="AD19528" t="str">
            <v>322194706016147</v>
          </cell>
        </row>
        <row r="19529">
          <cell r="AD19529" t="str">
            <v>322196711166114</v>
          </cell>
        </row>
        <row r="19530">
          <cell r="AD19530" t="str">
            <v>322197202016200</v>
          </cell>
        </row>
        <row r="19531">
          <cell r="AD19531" t="str">
            <v>221199503186146</v>
          </cell>
        </row>
        <row r="19532">
          <cell r="AD19532" t="str">
            <v>322196812306112</v>
          </cell>
        </row>
        <row r="19533">
          <cell r="AD19533" t="str">
            <v>322197809096139</v>
          </cell>
        </row>
        <row r="19534">
          <cell r="AD19534" t="str">
            <v>322198105216141</v>
          </cell>
        </row>
        <row r="19535">
          <cell r="AD19535" t="str">
            <v>221201312156112</v>
          </cell>
        </row>
        <row r="19536">
          <cell r="AD19536" t="str">
            <v>322195305206120</v>
          </cell>
        </row>
        <row r="19537">
          <cell r="AD19537" t="str">
            <v>322195609206146</v>
          </cell>
        </row>
        <row r="19538">
          <cell r="AD19538" t="str">
            <v>322197912126113</v>
          </cell>
        </row>
        <row r="19539">
          <cell r="AD19539" t="str">
            <v>322196205156132</v>
          </cell>
        </row>
        <row r="19540">
          <cell r="AD19540" t="str">
            <v>322196402226128</v>
          </cell>
        </row>
        <row r="19541">
          <cell r="AD19541" t="str">
            <v>322198702216115</v>
          </cell>
        </row>
        <row r="19542">
          <cell r="AD19542" t="str">
            <v>221198812106141</v>
          </cell>
        </row>
        <row r="19543">
          <cell r="AD19543" t="str">
            <v>221201308036126</v>
          </cell>
        </row>
        <row r="19544">
          <cell r="AD19544" t="str">
            <v>322196103136149</v>
          </cell>
        </row>
        <row r="19545">
          <cell r="AD19545" t="str">
            <v>322195911136118</v>
          </cell>
        </row>
        <row r="19546">
          <cell r="AD19546" t="str">
            <v>322194810086137</v>
          </cell>
        </row>
        <row r="19547">
          <cell r="AD19547" t="str">
            <v>322195701266125</v>
          </cell>
        </row>
        <row r="19548">
          <cell r="AD19548" t="str">
            <v>322198503066134</v>
          </cell>
        </row>
        <row r="19549">
          <cell r="AD19549" t="str">
            <v>984198312164022</v>
          </cell>
        </row>
        <row r="19550">
          <cell r="AD19550" t="str">
            <v>221200705186115</v>
          </cell>
        </row>
        <row r="19551">
          <cell r="AD19551" t="str">
            <v>221201310236135</v>
          </cell>
        </row>
        <row r="19552">
          <cell r="AD19552" t="str">
            <v>322197608236131</v>
          </cell>
        </row>
        <row r="19553">
          <cell r="AD19553" t="str">
            <v>221200611106110</v>
          </cell>
        </row>
        <row r="19554">
          <cell r="AD19554" t="str">
            <v>322195707016135</v>
          </cell>
        </row>
        <row r="19555">
          <cell r="AD19555" t="str">
            <v>322196306086145</v>
          </cell>
        </row>
        <row r="19556">
          <cell r="AD19556" t="str">
            <v>322198507156110</v>
          </cell>
        </row>
        <row r="19557">
          <cell r="AD19557" t="str">
            <v>322196809186148</v>
          </cell>
        </row>
        <row r="19558">
          <cell r="AD19558" t="str">
            <v>322196803056166</v>
          </cell>
        </row>
        <row r="19559">
          <cell r="AD19559" t="str">
            <v>221199308136119</v>
          </cell>
        </row>
        <row r="19560">
          <cell r="AD19560" t="str">
            <v>22119910806611X</v>
          </cell>
        </row>
        <row r="19561">
          <cell r="AD19561" t="str">
            <v>902199608026069</v>
          </cell>
        </row>
        <row r="19562">
          <cell r="AD19562" t="str">
            <v>322193001266125</v>
          </cell>
        </row>
        <row r="19563">
          <cell r="AD19563" t="str">
            <v>221201806126116</v>
          </cell>
        </row>
        <row r="19564">
          <cell r="AD19564" t="str">
            <v>32219651025613X</v>
          </cell>
        </row>
        <row r="19565">
          <cell r="AD19565" t="str">
            <v>322196511146127</v>
          </cell>
        </row>
        <row r="19566">
          <cell r="AD19566" t="str">
            <v>221198712136159</v>
          </cell>
        </row>
        <row r="19567">
          <cell r="AD19567" t="str">
            <v>322195707286119</v>
          </cell>
        </row>
        <row r="19568">
          <cell r="AD19568" t="str">
            <v>32219791220613X</v>
          </cell>
        </row>
        <row r="19569">
          <cell r="AD19569" t="str">
            <v>322198007196140</v>
          </cell>
        </row>
        <row r="19570">
          <cell r="AD19570" t="str">
            <v>221200702126125</v>
          </cell>
        </row>
        <row r="19571">
          <cell r="AD19571" t="str">
            <v>322195712196126</v>
          </cell>
        </row>
        <row r="19572">
          <cell r="AD19572" t="str">
            <v>322197810046155</v>
          </cell>
        </row>
        <row r="19573">
          <cell r="AD19573" t="str">
            <v>221200412066128</v>
          </cell>
        </row>
        <row r="19574">
          <cell r="AD19574" t="str">
            <v>322195011106124</v>
          </cell>
        </row>
        <row r="19575">
          <cell r="AD19575" t="str">
            <v>322194611126124</v>
          </cell>
        </row>
        <row r="19576">
          <cell r="AD19576" t="str">
            <v>322197706136118</v>
          </cell>
        </row>
        <row r="19577">
          <cell r="AD19577" t="str">
            <v>221200509306124</v>
          </cell>
        </row>
        <row r="19578">
          <cell r="AD19578" t="str">
            <v>322193209096110</v>
          </cell>
        </row>
        <row r="19579">
          <cell r="AD19579" t="str">
            <v>322195610206119</v>
          </cell>
        </row>
        <row r="19580">
          <cell r="AD19580" t="str">
            <v>322195709176124</v>
          </cell>
        </row>
        <row r="19581">
          <cell r="AD19581" t="str">
            <v>322196403116131</v>
          </cell>
        </row>
        <row r="19582">
          <cell r="AD19582" t="str">
            <v>322195210056115</v>
          </cell>
        </row>
        <row r="19583">
          <cell r="AD19583" t="str">
            <v>322195501276126</v>
          </cell>
        </row>
        <row r="19584">
          <cell r="AD19584" t="str">
            <v>322198412116132</v>
          </cell>
        </row>
        <row r="19585">
          <cell r="AD19585" t="str">
            <v>322196605126119</v>
          </cell>
        </row>
        <row r="19586">
          <cell r="AD19586" t="str">
            <v>322197211046129</v>
          </cell>
        </row>
        <row r="19587">
          <cell r="AD19587" t="str">
            <v>221200903066114</v>
          </cell>
        </row>
        <row r="19588">
          <cell r="AD19588" t="str">
            <v>221199403046648</v>
          </cell>
        </row>
        <row r="19589">
          <cell r="AD19589" t="str">
            <v>221200007046123</v>
          </cell>
        </row>
        <row r="19590">
          <cell r="AD19590" t="str">
            <v>322196606046153</v>
          </cell>
        </row>
        <row r="19591">
          <cell r="AD19591" t="str">
            <v>322197008092920</v>
          </cell>
        </row>
        <row r="19592">
          <cell r="AD19592" t="str">
            <v>22119990308611X</v>
          </cell>
        </row>
        <row r="19593">
          <cell r="AD19593" t="str">
            <v>322194008146112</v>
          </cell>
        </row>
        <row r="19594">
          <cell r="AD19594" t="str">
            <v>322194509196126</v>
          </cell>
        </row>
        <row r="19595">
          <cell r="AD19595" t="str">
            <v>32219760808617X</v>
          </cell>
        </row>
        <row r="19596">
          <cell r="AD19596" t="str">
            <v>322197906106722</v>
          </cell>
        </row>
        <row r="19597">
          <cell r="AD19597" t="str">
            <v>221200510186182</v>
          </cell>
        </row>
        <row r="19598">
          <cell r="AD19598" t="str">
            <v>221200909086124</v>
          </cell>
        </row>
        <row r="19599">
          <cell r="AD19599" t="str">
            <v>322194602126122</v>
          </cell>
        </row>
        <row r="19600">
          <cell r="AD19600" t="str">
            <v>322194710246121</v>
          </cell>
        </row>
        <row r="19601">
          <cell r="AD19601" t="str">
            <v>322198411106119</v>
          </cell>
        </row>
        <row r="19602">
          <cell r="AD19602" t="str">
            <v>322196405106113</v>
          </cell>
        </row>
        <row r="19603">
          <cell r="AD19603" t="str">
            <v>322196510016160</v>
          </cell>
        </row>
        <row r="19604">
          <cell r="AD19604" t="str">
            <v>221199210066132</v>
          </cell>
        </row>
        <row r="19605">
          <cell r="AD19605" t="str">
            <v>221199005016136</v>
          </cell>
        </row>
        <row r="19606">
          <cell r="AD19606" t="str">
            <v>32219511009611X</v>
          </cell>
        </row>
        <row r="19607">
          <cell r="AD19607" t="str">
            <v>322195508286124</v>
          </cell>
        </row>
        <row r="19608">
          <cell r="AD19608" t="str">
            <v>32219781209613X</v>
          </cell>
        </row>
        <row r="19609">
          <cell r="AD19609" t="str">
            <v>221200309126110</v>
          </cell>
        </row>
        <row r="19610">
          <cell r="AD19610" t="str">
            <v>322193112186128</v>
          </cell>
        </row>
        <row r="19611">
          <cell r="AD19611" t="str">
            <v>322195707136110</v>
          </cell>
        </row>
        <row r="19612">
          <cell r="AD19612" t="str">
            <v>322195902126129</v>
          </cell>
        </row>
        <row r="19613">
          <cell r="AD19613" t="str">
            <v>322198501206113</v>
          </cell>
        </row>
        <row r="19614">
          <cell r="AD19614" t="str">
            <v>222198809091087</v>
          </cell>
        </row>
        <row r="19615">
          <cell r="AD19615" t="str">
            <v>322195707096112</v>
          </cell>
        </row>
        <row r="19616">
          <cell r="AD19616" t="str">
            <v>322198407156113</v>
          </cell>
        </row>
        <row r="19617">
          <cell r="AD19617" t="str">
            <v>322198610216118</v>
          </cell>
        </row>
        <row r="19618">
          <cell r="AD19618" t="str">
            <v>322195809186135</v>
          </cell>
        </row>
        <row r="19619">
          <cell r="AD19619" t="str">
            <v>322197708156112</v>
          </cell>
        </row>
        <row r="19620">
          <cell r="AD19620" t="str">
            <v>32219790128612X</v>
          </cell>
        </row>
        <row r="19621">
          <cell r="AD19621" t="str">
            <v>221200110256110</v>
          </cell>
        </row>
        <row r="19622">
          <cell r="AD19622" t="str">
            <v>221201010206110</v>
          </cell>
        </row>
        <row r="19623">
          <cell r="AD19623" t="str">
            <v>322194910106115</v>
          </cell>
        </row>
        <row r="19624">
          <cell r="AD19624" t="str">
            <v>322195210046128</v>
          </cell>
        </row>
        <row r="19625">
          <cell r="AD19625" t="str">
            <v>322196207166115</v>
          </cell>
        </row>
        <row r="19626">
          <cell r="AD19626" t="str">
            <v>322196401076121</v>
          </cell>
        </row>
        <row r="19627">
          <cell r="AD19627" t="str">
            <v>221199110186110</v>
          </cell>
        </row>
        <row r="19628">
          <cell r="AD19628" t="str">
            <v>22119880126614X</v>
          </cell>
        </row>
        <row r="19629">
          <cell r="AD19629" t="str">
            <v>32219521223611X</v>
          </cell>
        </row>
        <row r="19630">
          <cell r="AD19630" t="str">
            <v>322197706196110</v>
          </cell>
        </row>
        <row r="19631">
          <cell r="AD19631" t="str">
            <v>322198108256747</v>
          </cell>
        </row>
        <row r="19632">
          <cell r="AD19632" t="str">
            <v>221201008316118</v>
          </cell>
        </row>
        <row r="19633">
          <cell r="AD19633" t="str">
            <v>221200501306146</v>
          </cell>
        </row>
        <row r="19634">
          <cell r="AD19634" t="str">
            <v>322195305266115</v>
          </cell>
        </row>
        <row r="19635">
          <cell r="AD19635" t="str">
            <v>221200409126118</v>
          </cell>
        </row>
        <row r="19636">
          <cell r="AD19636" t="str">
            <v>221199808276126</v>
          </cell>
        </row>
        <row r="19637">
          <cell r="AD19637" t="str">
            <v>322196202126173</v>
          </cell>
        </row>
        <row r="19638">
          <cell r="AD19638" t="str">
            <v>221199204046135</v>
          </cell>
        </row>
        <row r="19639">
          <cell r="AD19639" t="str">
            <v>322196909256131</v>
          </cell>
        </row>
        <row r="19640">
          <cell r="AD19640" t="str">
            <v>322197005276142</v>
          </cell>
        </row>
        <row r="19641">
          <cell r="AD19641" t="str">
            <v>221199010116115</v>
          </cell>
        </row>
        <row r="19642">
          <cell r="AD19642" t="str">
            <v>221199112116124</v>
          </cell>
        </row>
        <row r="19643">
          <cell r="AD19643" t="str">
            <v>221201506156129</v>
          </cell>
        </row>
        <row r="19644">
          <cell r="AD19644" t="str">
            <v>322195201026117</v>
          </cell>
        </row>
        <row r="19645">
          <cell r="AD19645" t="str">
            <v>322195209086149</v>
          </cell>
        </row>
        <row r="19646">
          <cell r="AD19646" t="str">
            <v>221198705016116</v>
          </cell>
        </row>
        <row r="19647">
          <cell r="AD19647" t="str">
            <v>115199106026225</v>
          </cell>
        </row>
        <row r="19648">
          <cell r="AD19648" t="str">
            <v>115201911066211</v>
          </cell>
        </row>
        <row r="19649">
          <cell r="AD19649" t="str">
            <v>322195802146149</v>
          </cell>
        </row>
        <row r="19650">
          <cell r="AD19650" t="str">
            <v>322195802146130</v>
          </cell>
        </row>
        <row r="19651">
          <cell r="AD19651" t="str">
            <v>322198606226110</v>
          </cell>
        </row>
        <row r="19652">
          <cell r="AD19652" t="str">
            <v>221198807136143</v>
          </cell>
        </row>
        <row r="19653">
          <cell r="AD19653" t="str">
            <v>221201106186126</v>
          </cell>
        </row>
        <row r="19654">
          <cell r="AD19654" t="str">
            <v>221201607096129</v>
          </cell>
        </row>
        <row r="19655">
          <cell r="AD19655" t="str">
            <v>322195410076110</v>
          </cell>
        </row>
        <row r="19656">
          <cell r="AD19656" t="str">
            <v>322195408166125</v>
          </cell>
        </row>
        <row r="19657">
          <cell r="AD19657" t="str">
            <v>322198106176110</v>
          </cell>
        </row>
        <row r="19658">
          <cell r="AD19658" t="str">
            <v>221201110146119</v>
          </cell>
        </row>
        <row r="19659">
          <cell r="AD19659" t="str">
            <v>221200701026149</v>
          </cell>
        </row>
        <row r="19660">
          <cell r="AD19660" t="str">
            <v>32219651013612X</v>
          </cell>
        </row>
        <row r="19661">
          <cell r="AD19661" t="str">
            <v>22119920406611X</v>
          </cell>
        </row>
        <row r="19662">
          <cell r="AD19662" t="str">
            <v>224199206190025</v>
          </cell>
        </row>
        <row r="19663">
          <cell r="AD19663" t="str">
            <v>221201909286120</v>
          </cell>
        </row>
        <row r="19664">
          <cell r="AD19664" t="str">
            <v>322195008206116</v>
          </cell>
        </row>
        <row r="19665">
          <cell r="AD19665" t="str">
            <v>322195402146123</v>
          </cell>
        </row>
        <row r="19666">
          <cell r="AD19666" t="str">
            <v>322197703206176</v>
          </cell>
        </row>
        <row r="19667">
          <cell r="AD19667" t="str">
            <v>322196204016111</v>
          </cell>
        </row>
        <row r="19668">
          <cell r="AD19668" t="str">
            <v>322196310126162</v>
          </cell>
        </row>
        <row r="19669">
          <cell r="AD19669" t="str">
            <v>221198907246139</v>
          </cell>
        </row>
        <row r="19670">
          <cell r="AD19670" t="str">
            <v>221199112066120</v>
          </cell>
        </row>
        <row r="19671">
          <cell r="AD19671" t="str">
            <v>902198907042265</v>
          </cell>
        </row>
        <row r="19672">
          <cell r="AD19672" t="str">
            <v>322195108286117</v>
          </cell>
        </row>
        <row r="19673">
          <cell r="AD19673" t="str">
            <v>322195202226129</v>
          </cell>
        </row>
        <row r="19674">
          <cell r="AD19674" t="str">
            <v>322196312136110</v>
          </cell>
        </row>
        <row r="19675">
          <cell r="AD19675" t="str">
            <v>322196409026129</v>
          </cell>
        </row>
        <row r="19676">
          <cell r="AD19676" t="str">
            <v>221199310216118</v>
          </cell>
        </row>
        <row r="19677">
          <cell r="AD19677" t="str">
            <v>221199003076143</v>
          </cell>
        </row>
        <row r="19678">
          <cell r="AD19678" t="str">
            <v>322195209026111</v>
          </cell>
        </row>
        <row r="19679">
          <cell r="AD19679" t="str">
            <v>322195609186122</v>
          </cell>
        </row>
        <row r="19680">
          <cell r="AD19680" t="str">
            <v>32219790802611X</v>
          </cell>
        </row>
        <row r="19681">
          <cell r="AD19681" t="str">
            <v>322198206086120</v>
          </cell>
        </row>
        <row r="19682">
          <cell r="AD19682" t="str">
            <v>221200703186111</v>
          </cell>
        </row>
        <row r="19683">
          <cell r="AD19683" t="str">
            <v>221200703186138</v>
          </cell>
        </row>
        <row r="19684">
          <cell r="AD19684" t="str">
            <v>322197206246150</v>
          </cell>
        </row>
        <row r="19685">
          <cell r="AD19685" t="str">
            <v>221200705196129</v>
          </cell>
        </row>
        <row r="19686">
          <cell r="AD19686" t="str">
            <v>322195708066118</v>
          </cell>
        </row>
        <row r="19687">
          <cell r="AD19687" t="str">
            <v>32219620908616X</v>
          </cell>
        </row>
        <row r="19688">
          <cell r="AD19688" t="str">
            <v>221199208276130</v>
          </cell>
        </row>
        <row r="19689">
          <cell r="AD19689" t="str">
            <v>221199108276141</v>
          </cell>
        </row>
        <row r="19690">
          <cell r="AD19690" t="str">
            <v>322197606266118</v>
          </cell>
        </row>
        <row r="19691">
          <cell r="AD19691" t="str">
            <v>001198402255428</v>
          </cell>
        </row>
        <row r="19692">
          <cell r="AD19692" t="str">
            <v>221200312036116</v>
          </cell>
        </row>
        <row r="19693">
          <cell r="AD19693" t="str">
            <v>22120181018612X</v>
          </cell>
        </row>
        <row r="19694">
          <cell r="AD19694" t="str">
            <v>322194410166146</v>
          </cell>
        </row>
        <row r="19695">
          <cell r="AD19695" t="str">
            <v>32219530103611X</v>
          </cell>
        </row>
        <row r="19696">
          <cell r="AD19696" t="str">
            <v>322195701056128</v>
          </cell>
        </row>
        <row r="19697">
          <cell r="AD19697" t="str">
            <v>322195012076166</v>
          </cell>
        </row>
        <row r="19698">
          <cell r="AD19698" t="str">
            <v>22120001013612X</v>
          </cell>
        </row>
        <row r="19699">
          <cell r="AD19699" t="str">
            <v>322196802066151</v>
          </cell>
        </row>
        <row r="19700">
          <cell r="AD19700" t="str">
            <v>221199407226128</v>
          </cell>
        </row>
        <row r="19701">
          <cell r="AD19701" t="str">
            <v>322197503036117</v>
          </cell>
        </row>
        <row r="19702">
          <cell r="AD19702" t="str">
            <v>322197903026145</v>
          </cell>
        </row>
        <row r="19703">
          <cell r="AD19703" t="str">
            <v>221200003136113</v>
          </cell>
        </row>
        <row r="19704">
          <cell r="AD19704" t="str">
            <v>32219490907614X</v>
          </cell>
        </row>
        <row r="19705">
          <cell r="AD19705" t="str">
            <v>322197908236133</v>
          </cell>
        </row>
        <row r="19706">
          <cell r="AD19706" t="str">
            <v>322194708156127</v>
          </cell>
        </row>
        <row r="19707">
          <cell r="AD19707" t="str">
            <v>322196506116118</v>
          </cell>
        </row>
        <row r="19708">
          <cell r="AD19708" t="str">
            <v>322196611276148</v>
          </cell>
        </row>
        <row r="19709">
          <cell r="AD19709" t="str">
            <v>221199207236129</v>
          </cell>
        </row>
        <row r="19710">
          <cell r="AD19710" t="str">
            <v>221199503146128</v>
          </cell>
        </row>
        <row r="19711">
          <cell r="AD19711" t="str">
            <v>322196312026114</v>
          </cell>
        </row>
        <row r="19712">
          <cell r="AD19712" t="str">
            <v>322198611236137</v>
          </cell>
        </row>
        <row r="19713">
          <cell r="AD19713" t="str">
            <v>322196511256115</v>
          </cell>
        </row>
        <row r="19714">
          <cell r="AD19714" t="str">
            <v>32219650918612X</v>
          </cell>
        </row>
        <row r="19715">
          <cell r="AD19715" t="str">
            <v>221199105056119</v>
          </cell>
        </row>
        <row r="19716">
          <cell r="AD19716" t="str">
            <v>322197411106173</v>
          </cell>
        </row>
        <row r="19717">
          <cell r="AD19717" t="str">
            <v>32219460816615X</v>
          </cell>
        </row>
        <row r="19718">
          <cell r="AD19718" t="str">
            <v>322194309286119</v>
          </cell>
        </row>
        <row r="19719">
          <cell r="AD19719" t="str">
            <v>322194702106129</v>
          </cell>
        </row>
        <row r="19720">
          <cell r="AD19720" t="str">
            <v>322197709186110</v>
          </cell>
        </row>
        <row r="19721">
          <cell r="AD19721" t="str">
            <v>221200210276119</v>
          </cell>
        </row>
        <row r="19722">
          <cell r="AD19722" t="str">
            <v>221200901216166</v>
          </cell>
        </row>
        <row r="19723">
          <cell r="AD19723" t="str">
            <v>322196211026158</v>
          </cell>
        </row>
        <row r="19724">
          <cell r="AD19724" t="str">
            <v>32219610705612X</v>
          </cell>
        </row>
        <row r="19725">
          <cell r="AD19725" t="str">
            <v>322198607146112</v>
          </cell>
        </row>
        <row r="19726">
          <cell r="AD19726" t="str">
            <v>721198704055704</v>
          </cell>
        </row>
        <row r="19727">
          <cell r="AD19727" t="str">
            <v>221201504036115</v>
          </cell>
        </row>
        <row r="19728">
          <cell r="AD19728" t="str">
            <v>221200810116143</v>
          </cell>
        </row>
        <row r="19729">
          <cell r="AD19729" t="str">
            <v>322195310186128</v>
          </cell>
        </row>
        <row r="19730">
          <cell r="AD19730" t="str">
            <v>32219790124611X</v>
          </cell>
        </row>
        <row r="19731">
          <cell r="AD19731" t="str">
            <v>221200201186111</v>
          </cell>
        </row>
        <row r="19732">
          <cell r="AD19732" t="str">
            <v>221200906306128</v>
          </cell>
        </row>
        <row r="19733">
          <cell r="AD19733" t="str">
            <v>322195408026130</v>
          </cell>
        </row>
        <row r="19734">
          <cell r="AD19734" t="str">
            <v>322194201056119</v>
          </cell>
        </row>
        <row r="19735">
          <cell r="AD19735" t="str">
            <v>322194309116128</v>
          </cell>
        </row>
        <row r="19736">
          <cell r="AD19736" t="str">
            <v>322197602096115</v>
          </cell>
        </row>
        <row r="19737">
          <cell r="AD19737" t="str">
            <v>221200212246116</v>
          </cell>
        </row>
        <row r="19738">
          <cell r="AD19738" t="str">
            <v>221200703206119</v>
          </cell>
        </row>
        <row r="19739">
          <cell r="AD19739" t="str">
            <v>221200110076128</v>
          </cell>
        </row>
        <row r="19740">
          <cell r="AD19740" t="str">
            <v>322198109296134</v>
          </cell>
        </row>
        <row r="19741">
          <cell r="AD19741" t="str">
            <v>221201008086148</v>
          </cell>
        </row>
        <row r="19742">
          <cell r="AD19742" t="str">
            <v>322196512236116</v>
          </cell>
        </row>
        <row r="19743">
          <cell r="AD19743" t="str">
            <v>32219820408616X</v>
          </cell>
        </row>
        <row r="19744">
          <cell r="AD19744" t="str">
            <v>221200807066114</v>
          </cell>
        </row>
        <row r="19745">
          <cell r="AD19745" t="str">
            <v>221200403126141</v>
          </cell>
        </row>
        <row r="19746">
          <cell r="AD19746" t="str">
            <v>322197401156150</v>
          </cell>
        </row>
        <row r="19747">
          <cell r="AD19747" t="str">
            <v>101197507091522</v>
          </cell>
        </row>
        <row r="19748">
          <cell r="AD19748" t="str">
            <v>221200003036120</v>
          </cell>
        </row>
        <row r="19749">
          <cell r="AD19749" t="str">
            <v>322197512086175</v>
          </cell>
        </row>
        <row r="19750">
          <cell r="AD19750" t="str">
            <v>322195601056120</v>
          </cell>
        </row>
        <row r="19751">
          <cell r="AD19751" t="str">
            <v>322197208126152</v>
          </cell>
        </row>
        <row r="19752">
          <cell r="AD19752" t="str">
            <v>322195606206183</v>
          </cell>
        </row>
        <row r="19753">
          <cell r="AD19753" t="str">
            <v>32219770707617X</v>
          </cell>
        </row>
        <row r="19754">
          <cell r="AD19754" t="str">
            <v>322197712156123</v>
          </cell>
        </row>
        <row r="19755">
          <cell r="AD19755" t="str">
            <v>221200511196112</v>
          </cell>
        </row>
        <row r="19756">
          <cell r="AD19756" t="str">
            <v>221201509186139</v>
          </cell>
        </row>
        <row r="19757">
          <cell r="AD19757" t="str">
            <v>322195110086165</v>
          </cell>
        </row>
        <row r="19758">
          <cell r="AD19758" t="str">
            <v>322194702206111</v>
          </cell>
        </row>
        <row r="19759">
          <cell r="AD19759" t="str">
            <v>322195308126142</v>
          </cell>
        </row>
        <row r="19760">
          <cell r="AD19760" t="str">
            <v>322197910156116</v>
          </cell>
        </row>
        <row r="19761">
          <cell r="AD19761" t="str">
            <v>322198012265649</v>
          </cell>
        </row>
        <row r="19762">
          <cell r="AD19762" t="str">
            <v>22120100712611X</v>
          </cell>
        </row>
        <row r="19763">
          <cell r="AD19763" t="str">
            <v>221200411236121</v>
          </cell>
        </row>
        <row r="19764">
          <cell r="AD19764" t="str">
            <v>221198709106119</v>
          </cell>
        </row>
        <row r="19765">
          <cell r="AD19765" t="str">
            <v>325198912264261</v>
          </cell>
        </row>
        <row r="19766">
          <cell r="AD19766" t="str">
            <v>221201009066114</v>
          </cell>
        </row>
        <row r="19767">
          <cell r="AD19767" t="str">
            <v>221201810186111</v>
          </cell>
        </row>
        <row r="19768">
          <cell r="AD19768" t="str">
            <v>322195609166113</v>
          </cell>
        </row>
        <row r="19769">
          <cell r="AD19769" t="str">
            <v>322195605196120</v>
          </cell>
        </row>
        <row r="19770">
          <cell r="AD19770" t="str">
            <v>322198311156151</v>
          </cell>
        </row>
        <row r="19771">
          <cell r="AD19771" t="str">
            <v>322197112286119</v>
          </cell>
        </row>
        <row r="19772">
          <cell r="AD19772" t="str">
            <v>322197206166169</v>
          </cell>
        </row>
        <row r="19773">
          <cell r="AD19773" t="str">
            <v>221199312106123</v>
          </cell>
        </row>
        <row r="19774">
          <cell r="AD19774" t="str">
            <v>221199811046129</v>
          </cell>
        </row>
        <row r="19775">
          <cell r="AD19775" t="str">
            <v>32219701013611X</v>
          </cell>
        </row>
        <row r="19776">
          <cell r="AD19776" t="str">
            <v>322197408146166</v>
          </cell>
        </row>
        <row r="19777">
          <cell r="AD19777" t="str">
            <v>221200001286126</v>
          </cell>
        </row>
        <row r="19778">
          <cell r="AD19778" t="str">
            <v>322197309156115</v>
          </cell>
        </row>
        <row r="19779">
          <cell r="AD19779" t="str">
            <v>322197604156142</v>
          </cell>
        </row>
        <row r="19780">
          <cell r="AD19780" t="str">
            <v>221200307306126</v>
          </cell>
        </row>
        <row r="19781">
          <cell r="AD19781" t="str">
            <v>322194612186110</v>
          </cell>
        </row>
        <row r="19782">
          <cell r="AD19782" t="str">
            <v>322195110216142</v>
          </cell>
        </row>
        <row r="19783">
          <cell r="AD19783" t="str">
            <v>322197307076138</v>
          </cell>
        </row>
        <row r="19784">
          <cell r="AD19784" t="str">
            <v>006198401102763</v>
          </cell>
        </row>
        <row r="19785">
          <cell r="AD19785" t="str">
            <v>221200911146122</v>
          </cell>
        </row>
        <row r="19786">
          <cell r="AD19786" t="str">
            <v>22120041023612X</v>
          </cell>
        </row>
        <row r="19787">
          <cell r="AD19787" t="str">
            <v>322196510036110</v>
          </cell>
        </row>
        <row r="19788">
          <cell r="AD19788" t="str">
            <v>322197009256173</v>
          </cell>
        </row>
        <row r="19789">
          <cell r="AD19789" t="str">
            <v>32219701126616X</v>
          </cell>
        </row>
        <row r="19790">
          <cell r="AD19790" t="str">
            <v>221199601016116</v>
          </cell>
        </row>
        <row r="19791">
          <cell r="AD19791" t="str">
            <v>322197203046241</v>
          </cell>
        </row>
        <row r="19792">
          <cell r="AD19792" t="str">
            <v>221199303076153</v>
          </cell>
        </row>
        <row r="19793">
          <cell r="AD19793" t="str">
            <v>322195210176678</v>
          </cell>
        </row>
        <row r="19794">
          <cell r="AD19794" t="str">
            <v>322195712036560</v>
          </cell>
        </row>
        <row r="19795">
          <cell r="AD19795" t="str">
            <v>221198907256652</v>
          </cell>
        </row>
        <row r="19796">
          <cell r="AD19796" t="str">
            <v>32219461025663X</v>
          </cell>
        </row>
        <row r="19797">
          <cell r="AD19797" t="str">
            <v>32219480118662X</v>
          </cell>
        </row>
        <row r="19798">
          <cell r="AD19798" t="str">
            <v>322194807176617</v>
          </cell>
        </row>
        <row r="19799">
          <cell r="AD19799" t="str">
            <v>322195007246626</v>
          </cell>
        </row>
        <row r="19800">
          <cell r="AD19800" t="str">
            <v>322197302086679</v>
          </cell>
        </row>
        <row r="19801">
          <cell r="AD19801" t="str">
            <v>322196110026618</v>
          </cell>
        </row>
        <row r="19802">
          <cell r="AD19802" t="str">
            <v>322196410206629</v>
          </cell>
        </row>
        <row r="19803">
          <cell r="AD19803" t="str">
            <v>221199008296612</v>
          </cell>
        </row>
        <row r="19804">
          <cell r="AD19804" t="str">
            <v>221198809256616</v>
          </cell>
        </row>
        <row r="19805">
          <cell r="AD19805" t="str">
            <v>322196109146620</v>
          </cell>
        </row>
        <row r="19806">
          <cell r="AD19806" t="str">
            <v>221198904206633</v>
          </cell>
        </row>
        <row r="19807">
          <cell r="AD19807" t="str">
            <v>221198708226629</v>
          </cell>
        </row>
        <row r="19808">
          <cell r="AD19808" t="str">
            <v>22120131228611X</v>
          </cell>
        </row>
        <row r="19809">
          <cell r="AD19809" t="str">
            <v>322196503256633</v>
          </cell>
        </row>
        <row r="19810">
          <cell r="AD19810" t="str">
            <v>322196803106661</v>
          </cell>
        </row>
        <row r="19811">
          <cell r="AD19811" t="str">
            <v>221199209246611</v>
          </cell>
        </row>
        <row r="19812">
          <cell r="AD19812" t="str">
            <v>221198908176611</v>
          </cell>
        </row>
        <row r="19813">
          <cell r="AD19813" t="str">
            <v>322197301136611</v>
          </cell>
        </row>
        <row r="19814">
          <cell r="AD19814" t="str">
            <v>322194404096612</v>
          </cell>
        </row>
        <row r="19815">
          <cell r="AD19815" t="str">
            <v>322194510076623</v>
          </cell>
        </row>
        <row r="19816">
          <cell r="AD19816" t="str">
            <v>322197606106632</v>
          </cell>
        </row>
        <row r="19817">
          <cell r="AD19817" t="str">
            <v>221201107096130</v>
          </cell>
        </row>
        <row r="19818">
          <cell r="AD19818" t="str">
            <v>322195202106610</v>
          </cell>
        </row>
        <row r="19819">
          <cell r="AD19819" t="str">
            <v>322195710156622</v>
          </cell>
        </row>
        <row r="19820">
          <cell r="AD19820" t="str">
            <v>322198112056617</v>
          </cell>
        </row>
        <row r="19821">
          <cell r="AD19821" t="str">
            <v>221200512046124</v>
          </cell>
        </row>
        <row r="19822">
          <cell r="AD19822" t="str">
            <v>322195112116655</v>
          </cell>
        </row>
        <row r="19823">
          <cell r="AD19823" t="str">
            <v>322195303156625</v>
          </cell>
        </row>
        <row r="19824">
          <cell r="AD19824" t="str">
            <v>322196308296648</v>
          </cell>
        </row>
        <row r="19825">
          <cell r="AD19825" t="str">
            <v>221199005276632</v>
          </cell>
        </row>
        <row r="19826">
          <cell r="AD19826" t="str">
            <v>221199107166637</v>
          </cell>
        </row>
        <row r="19827">
          <cell r="AD19827" t="str">
            <v>322195310276625</v>
          </cell>
        </row>
        <row r="19828">
          <cell r="AD19828" t="str">
            <v>322198202046615</v>
          </cell>
        </row>
        <row r="19829">
          <cell r="AD19829" t="str">
            <v>22119900815661X</v>
          </cell>
        </row>
        <row r="19830">
          <cell r="AD19830" t="str">
            <v>322196809146664</v>
          </cell>
        </row>
        <row r="19831">
          <cell r="AD19831" t="str">
            <v>322194905286617</v>
          </cell>
        </row>
        <row r="19832">
          <cell r="AD19832" t="str">
            <v>322195302276625</v>
          </cell>
        </row>
        <row r="19833">
          <cell r="AD19833" t="str">
            <v>322197601226619</v>
          </cell>
        </row>
        <row r="19834">
          <cell r="AD19834" t="str">
            <v>32219541208662X</v>
          </cell>
        </row>
        <row r="19835">
          <cell r="AD19835" t="str">
            <v>322198109156633</v>
          </cell>
        </row>
        <row r="19836">
          <cell r="AD19836" t="str">
            <v>322198301036631</v>
          </cell>
        </row>
        <row r="19837">
          <cell r="AD19837" t="str">
            <v>403198012081643</v>
          </cell>
        </row>
        <row r="19838">
          <cell r="AD19838" t="str">
            <v>221200510236119</v>
          </cell>
        </row>
        <row r="19839">
          <cell r="AD19839" t="str">
            <v>22120130401611X</v>
          </cell>
        </row>
        <row r="19840">
          <cell r="AD19840" t="str">
            <v>322196209216614</v>
          </cell>
        </row>
        <row r="19841">
          <cell r="AD19841" t="str">
            <v>322196207286643</v>
          </cell>
        </row>
        <row r="19842">
          <cell r="AD19842" t="str">
            <v>322198608216610</v>
          </cell>
        </row>
        <row r="19843">
          <cell r="AD19843" t="str">
            <v>130199503153649</v>
          </cell>
        </row>
        <row r="19844">
          <cell r="AD19844" t="str">
            <v>221201501186126</v>
          </cell>
        </row>
        <row r="19845">
          <cell r="AD19845" t="str">
            <v>322195909236638</v>
          </cell>
        </row>
        <row r="19846">
          <cell r="AD19846" t="str">
            <v>322196407036649</v>
          </cell>
        </row>
        <row r="19847">
          <cell r="AD19847" t="str">
            <v>32219730712665X</v>
          </cell>
        </row>
        <row r="19848">
          <cell r="AD19848" t="str">
            <v>083198101031620</v>
          </cell>
        </row>
        <row r="19849">
          <cell r="AD19849" t="str">
            <v>221200404016112</v>
          </cell>
        </row>
        <row r="19850">
          <cell r="AD19850" t="str">
            <v>322197310026676</v>
          </cell>
        </row>
        <row r="19851">
          <cell r="AD19851" t="str">
            <v>322194804066682</v>
          </cell>
        </row>
        <row r="19852">
          <cell r="AD19852" t="str">
            <v>322196303056610</v>
          </cell>
        </row>
        <row r="19853">
          <cell r="AD19853" t="str">
            <v>322196409066622</v>
          </cell>
        </row>
        <row r="19854">
          <cell r="AD19854" t="str">
            <v>221199009246617</v>
          </cell>
        </row>
        <row r="19855">
          <cell r="AD19855" t="str">
            <v>221201411026129</v>
          </cell>
        </row>
        <row r="19856">
          <cell r="AD19856" t="str">
            <v>322193802226684</v>
          </cell>
        </row>
        <row r="19857">
          <cell r="AD19857" t="str">
            <v>322197112076656</v>
          </cell>
        </row>
        <row r="19858">
          <cell r="AD19858" t="str">
            <v>322195501136633</v>
          </cell>
        </row>
        <row r="19859">
          <cell r="AD19859" t="str">
            <v>322195405056641</v>
          </cell>
        </row>
        <row r="19860">
          <cell r="AD19860" t="str">
            <v>32219850824661X</v>
          </cell>
        </row>
        <row r="19861">
          <cell r="AD19861" t="str">
            <v>22119891007661X</v>
          </cell>
        </row>
        <row r="19862">
          <cell r="AD19862" t="str">
            <v>22119870505661X</v>
          </cell>
        </row>
        <row r="19863">
          <cell r="AD19863" t="str">
            <v>322196208126617</v>
          </cell>
        </row>
        <row r="19864">
          <cell r="AD19864" t="str">
            <v>322196302276144</v>
          </cell>
        </row>
        <row r="19865">
          <cell r="AD19865" t="str">
            <v>322198607206613</v>
          </cell>
        </row>
        <row r="19866">
          <cell r="AD19866" t="str">
            <v>221198708216623</v>
          </cell>
        </row>
        <row r="19867">
          <cell r="AD19867" t="str">
            <v>221201306236116</v>
          </cell>
        </row>
        <row r="19868">
          <cell r="AD19868" t="str">
            <v>322195706026630</v>
          </cell>
        </row>
        <row r="19869">
          <cell r="AD19869" t="str">
            <v>322195904166626</v>
          </cell>
        </row>
        <row r="19870">
          <cell r="AD19870" t="str">
            <v>322198110056656</v>
          </cell>
        </row>
        <row r="19871">
          <cell r="AD19871" t="str">
            <v>221200702106116</v>
          </cell>
        </row>
        <row r="19872">
          <cell r="AD19872" t="str">
            <v>322197012156616</v>
          </cell>
        </row>
        <row r="19873">
          <cell r="AD19873" t="str">
            <v>22120010303611X</v>
          </cell>
        </row>
        <row r="19874">
          <cell r="AD19874" t="str">
            <v>322193612126615</v>
          </cell>
        </row>
        <row r="19875">
          <cell r="AD19875" t="str">
            <v>322197506276677</v>
          </cell>
        </row>
        <row r="19876">
          <cell r="AD19876" t="str">
            <v>22419681015508X</v>
          </cell>
        </row>
        <row r="19877">
          <cell r="AD19877" t="str">
            <v>322195407086625</v>
          </cell>
        </row>
        <row r="19878">
          <cell r="AD19878" t="str">
            <v>322197911246615</v>
          </cell>
        </row>
        <row r="19879">
          <cell r="AD19879" t="str">
            <v>322198002126186</v>
          </cell>
        </row>
        <row r="19880">
          <cell r="AD19880" t="str">
            <v>221200411116138</v>
          </cell>
        </row>
        <row r="19881">
          <cell r="AD19881" t="str">
            <v>322197908276610</v>
          </cell>
        </row>
        <row r="19882">
          <cell r="AD19882" t="str">
            <v>322194306176643</v>
          </cell>
        </row>
        <row r="19883">
          <cell r="AD19883" t="str">
            <v>22120100206612X</v>
          </cell>
        </row>
        <row r="19884">
          <cell r="AD19884" t="str">
            <v>322196602136629</v>
          </cell>
        </row>
        <row r="19885">
          <cell r="AD19885" t="str">
            <v>322196803116616</v>
          </cell>
        </row>
        <row r="19886">
          <cell r="AD19886" t="str">
            <v>22119880201661X</v>
          </cell>
        </row>
        <row r="19887">
          <cell r="AD19887" t="str">
            <v>221198710086127</v>
          </cell>
        </row>
        <row r="19888">
          <cell r="AD19888" t="str">
            <v>221201605036122</v>
          </cell>
        </row>
        <row r="19889">
          <cell r="AD19889" t="str">
            <v>322193608286624</v>
          </cell>
        </row>
        <row r="19890">
          <cell r="AD19890" t="str">
            <v>322196805146616</v>
          </cell>
        </row>
        <row r="19891">
          <cell r="AD19891" t="str">
            <v>322193908226615</v>
          </cell>
        </row>
        <row r="19892">
          <cell r="AD19892" t="str">
            <v>322194106126625</v>
          </cell>
        </row>
        <row r="19893">
          <cell r="AD19893" t="str">
            <v>322196907036637</v>
          </cell>
        </row>
        <row r="19894">
          <cell r="AD19894" t="str">
            <v>221200101116132</v>
          </cell>
        </row>
        <row r="19895">
          <cell r="AD19895" t="str">
            <v>322197107036617</v>
          </cell>
        </row>
        <row r="19896">
          <cell r="AD19896" t="str">
            <v>322197312166621</v>
          </cell>
        </row>
        <row r="19897">
          <cell r="AD19897" t="str">
            <v>221199710056619</v>
          </cell>
        </row>
        <row r="19898">
          <cell r="AD19898" t="str">
            <v>32219400704662X</v>
          </cell>
        </row>
        <row r="19899">
          <cell r="AD19899" t="str">
            <v>322194509286615</v>
          </cell>
        </row>
        <row r="19900">
          <cell r="AD19900" t="str">
            <v>322194610026623</v>
          </cell>
        </row>
        <row r="19901">
          <cell r="AD19901" t="str">
            <v>322194610306625</v>
          </cell>
        </row>
        <row r="19902">
          <cell r="AD19902" t="str">
            <v>32219761220663X</v>
          </cell>
        </row>
        <row r="19903">
          <cell r="AD19903" t="str">
            <v>32219780915612X</v>
          </cell>
        </row>
        <row r="19904">
          <cell r="AD19904" t="str">
            <v>221200408086134</v>
          </cell>
        </row>
        <row r="19905">
          <cell r="AD19905" t="str">
            <v>322195707106632</v>
          </cell>
        </row>
        <row r="19906">
          <cell r="AD19906" t="str">
            <v>322195604306623</v>
          </cell>
        </row>
        <row r="19907">
          <cell r="AD19907" t="str">
            <v>322198202156611</v>
          </cell>
        </row>
        <row r="19908">
          <cell r="AD19908" t="str">
            <v>322198007116737</v>
          </cell>
        </row>
        <row r="19909">
          <cell r="AD19909" t="str">
            <v>221201704136137</v>
          </cell>
        </row>
        <row r="19910">
          <cell r="AD19910" t="str">
            <v>221201007176141</v>
          </cell>
        </row>
        <row r="19911">
          <cell r="AD19911" t="str">
            <v>221201402146129</v>
          </cell>
        </row>
        <row r="19912">
          <cell r="AD19912" t="str">
            <v>322196412106613</v>
          </cell>
        </row>
        <row r="19913">
          <cell r="AD19913" t="str">
            <v>322196805026630</v>
          </cell>
        </row>
        <row r="19914">
          <cell r="AD19914" t="str">
            <v>322197112126641</v>
          </cell>
        </row>
        <row r="19915">
          <cell r="AD19915" t="str">
            <v>221199907176614</v>
          </cell>
        </row>
        <row r="19916">
          <cell r="AD19916" t="str">
            <v>322194609016647</v>
          </cell>
        </row>
        <row r="19917">
          <cell r="AD19917" t="str">
            <v>322196809246614</v>
          </cell>
        </row>
        <row r="19918">
          <cell r="AD19918" t="str">
            <v>322196609036647</v>
          </cell>
        </row>
        <row r="19919">
          <cell r="AD19919" t="str">
            <v>221199205056618</v>
          </cell>
        </row>
        <row r="19920">
          <cell r="AD19920" t="str">
            <v>221198912236613</v>
          </cell>
        </row>
        <row r="19921">
          <cell r="AD19921" t="str">
            <v>322194508266620</v>
          </cell>
        </row>
        <row r="19922">
          <cell r="AD19922" t="str">
            <v>322194406196633</v>
          </cell>
        </row>
        <row r="19923">
          <cell r="AD19923" t="str">
            <v>322197407306631</v>
          </cell>
        </row>
        <row r="19924">
          <cell r="AD19924" t="str">
            <v>322197611096643</v>
          </cell>
        </row>
        <row r="19925">
          <cell r="AD19925" t="str">
            <v>221201601226113</v>
          </cell>
        </row>
        <row r="19926">
          <cell r="AD19926" t="str">
            <v>322195611246649</v>
          </cell>
        </row>
        <row r="19927">
          <cell r="AD19927" t="str">
            <v>302198911094226</v>
          </cell>
        </row>
        <row r="19928">
          <cell r="AD19928" t="str">
            <v>221201001176124</v>
          </cell>
        </row>
        <row r="19929">
          <cell r="AD19929" t="str">
            <v>322196809176652</v>
          </cell>
        </row>
        <row r="19930">
          <cell r="AD19930" t="str">
            <v>322193311166648</v>
          </cell>
        </row>
        <row r="19931">
          <cell r="AD19931" t="str">
            <v>322197112126617</v>
          </cell>
        </row>
        <row r="19932">
          <cell r="AD19932" t="str">
            <v>322197207076747</v>
          </cell>
        </row>
        <row r="19933">
          <cell r="AD19933" t="str">
            <v>221200205256113</v>
          </cell>
        </row>
        <row r="19934">
          <cell r="AD19934" t="str">
            <v>322196508236615</v>
          </cell>
        </row>
        <row r="19935">
          <cell r="AD19935" t="str">
            <v>322196701206645</v>
          </cell>
        </row>
        <row r="19936">
          <cell r="AD19936" t="str">
            <v>221198708206636</v>
          </cell>
        </row>
        <row r="19937">
          <cell r="AD19937" t="str">
            <v>221199004172620</v>
          </cell>
        </row>
        <row r="19938">
          <cell r="AD19938" t="str">
            <v>221201907016127</v>
          </cell>
        </row>
        <row r="19939">
          <cell r="AD19939" t="str">
            <v>322196208146626</v>
          </cell>
        </row>
        <row r="19940">
          <cell r="AD19940" t="str">
            <v>322196307216618</v>
          </cell>
        </row>
        <row r="19941">
          <cell r="AD19941" t="str">
            <v>221198805206611</v>
          </cell>
        </row>
        <row r="19942">
          <cell r="AD19942" t="str">
            <v>322195808156639</v>
          </cell>
        </row>
        <row r="19943">
          <cell r="AD19943" t="str">
            <v>322196311087927</v>
          </cell>
        </row>
        <row r="19944">
          <cell r="AD19944" t="str">
            <v>322196212306610</v>
          </cell>
        </row>
        <row r="19945">
          <cell r="AD19945" t="str">
            <v>322196108106627</v>
          </cell>
        </row>
        <row r="19946">
          <cell r="AD19946" t="str">
            <v>221199206206614</v>
          </cell>
        </row>
        <row r="19947">
          <cell r="AD19947" t="str">
            <v>322198409156619</v>
          </cell>
        </row>
        <row r="19948">
          <cell r="AD19948" t="str">
            <v>528198703160822</v>
          </cell>
        </row>
        <row r="19949">
          <cell r="AD19949" t="str">
            <v>221201806056138</v>
          </cell>
        </row>
        <row r="19950">
          <cell r="AD19950" t="str">
            <v>22120061008612X</v>
          </cell>
        </row>
        <row r="19951">
          <cell r="AD19951" t="str">
            <v>221201512176126</v>
          </cell>
        </row>
        <row r="19952">
          <cell r="AD19952" t="str">
            <v>322197910116691</v>
          </cell>
        </row>
        <row r="19953">
          <cell r="AD19953" t="str">
            <v>322194703296622</v>
          </cell>
        </row>
        <row r="19954">
          <cell r="AD19954" t="str">
            <v>322196411226138</v>
          </cell>
        </row>
        <row r="19955">
          <cell r="AD19955" t="str">
            <v>322196807296722</v>
          </cell>
        </row>
        <row r="19956">
          <cell r="AD19956" t="str">
            <v>221199211276617</v>
          </cell>
        </row>
        <row r="19957">
          <cell r="AD19957" t="str">
            <v>221199410296629</v>
          </cell>
        </row>
        <row r="19958">
          <cell r="AD19958" t="str">
            <v>221199108106628</v>
          </cell>
        </row>
        <row r="19959">
          <cell r="AD19959" t="str">
            <v>322196207156654</v>
          </cell>
        </row>
        <row r="19960">
          <cell r="AD19960" t="str">
            <v>322196703016642</v>
          </cell>
        </row>
        <row r="19961">
          <cell r="AD19961" t="str">
            <v>322196007236633</v>
          </cell>
        </row>
        <row r="19962">
          <cell r="AD19962" t="str">
            <v>221198908096611</v>
          </cell>
        </row>
        <row r="19963">
          <cell r="AD19963" t="str">
            <v>221199107196625</v>
          </cell>
        </row>
        <row r="19964">
          <cell r="AD19964" t="str">
            <v>322195801086623</v>
          </cell>
        </row>
        <row r="19965">
          <cell r="AD19965" t="str">
            <v>322198112236634</v>
          </cell>
        </row>
        <row r="19966">
          <cell r="AD19966" t="str">
            <v>322198410256641</v>
          </cell>
        </row>
        <row r="19967">
          <cell r="AD19967" t="str">
            <v>322198401196122</v>
          </cell>
        </row>
        <row r="19968">
          <cell r="AD19968" t="str">
            <v>221201312136111</v>
          </cell>
        </row>
        <row r="19969">
          <cell r="AD19969" t="str">
            <v>221200612166123</v>
          </cell>
        </row>
        <row r="19970">
          <cell r="AD19970" t="str">
            <v>322193808286637</v>
          </cell>
        </row>
        <row r="19971">
          <cell r="AD19971" t="str">
            <v>322193810206640</v>
          </cell>
        </row>
        <row r="19972">
          <cell r="AD19972" t="str">
            <v>322195207056659</v>
          </cell>
        </row>
        <row r="19973">
          <cell r="AD19973" t="str">
            <v>322195206136649</v>
          </cell>
        </row>
        <row r="19974">
          <cell r="AD19974" t="str">
            <v>322196909166611</v>
          </cell>
        </row>
        <row r="19975">
          <cell r="AD19975" t="str">
            <v>083198404165327</v>
          </cell>
        </row>
        <row r="19976">
          <cell r="AD19976" t="str">
            <v>221200406156119</v>
          </cell>
        </row>
        <row r="19977">
          <cell r="AD19977" t="str">
            <v>322195903186617</v>
          </cell>
        </row>
        <row r="19978">
          <cell r="AD19978" t="str">
            <v>322196810156667</v>
          </cell>
        </row>
        <row r="19979">
          <cell r="AD19979" t="str">
            <v>221199112276611</v>
          </cell>
        </row>
        <row r="19980">
          <cell r="AD19980" t="str">
            <v>322193605066642</v>
          </cell>
        </row>
        <row r="19981">
          <cell r="AD19981" t="str">
            <v>221200203316119</v>
          </cell>
        </row>
        <row r="19982">
          <cell r="AD19982" t="str">
            <v>322195112256615</v>
          </cell>
        </row>
        <row r="19983">
          <cell r="AD19983" t="str">
            <v>322195111206640</v>
          </cell>
        </row>
        <row r="19984">
          <cell r="AD19984" t="str">
            <v>322197708146619</v>
          </cell>
        </row>
        <row r="19985">
          <cell r="AD19985" t="str">
            <v>322195411123310</v>
          </cell>
        </row>
        <row r="19986">
          <cell r="AD19986" t="str">
            <v>322195809046618</v>
          </cell>
        </row>
        <row r="19987">
          <cell r="AD19987" t="str">
            <v>322196206026620</v>
          </cell>
        </row>
        <row r="19988">
          <cell r="AD19988" t="str">
            <v>221198802156612</v>
          </cell>
        </row>
        <row r="19989">
          <cell r="AD19989" t="str">
            <v>221199002026638</v>
          </cell>
        </row>
        <row r="19990">
          <cell r="AD19990" t="str">
            <v>322195801156636</v>
          </cell>
        </row>
        <row r="19991">
          <cell r="AD19991" t="str">
            <v>322196306206629</v>
          </cell>
        </row>
        <row r="19992">
          <cell r="AD19992" t="str">
            <v>221199203066628</v>
          </cell>
        </row>
        <row r="19993">
          <cell r="AD19993" t="str">
            <v>221199609036621</v>
          </cell>
        </row>
        <row r="19994">
          <cell r="AD19994" t="str">
            <v>322194706096618</v>
          </cell>
        </row>
        <row r="19995">
          <cell r="AD19995" t="str">
            <v>322194706096626</v>
          </cell>
        </row>
        <row r="19996">
          <cell r="AD19996" t="str">
            <v>322195610276635</v>
          </cell>
        </row>
        <row r="19997">
          <cell r="AD19997" t="str">
            <v>322195606206642</v>
          </cell>
        </row>
        <row r="19998">
          <cell r="AD19998" t="str">
            <v>322198112226612</v>
          </cell>
        </row>
        <row r="19999">
          <cell r="AD19999" t="str">
            <v>221200804066127</v>
          </cell>
        </row>
        <row r="20000">
          <cell r="AD20000" t="str">
            <v>322194108126610</v>
          </cell>
        </row>
        <row r="20001">
          <cell r="AD20001" t="str">
            <v>322194302106621</v>
          </cell>
        </row>
        <row r="20002">
          <cell r="AD20002" t="str">
            <v>322194101196640</v>
          </cell>
        </row>
        <row r="20003">
          <cell r="AD20003" t="str">
            <v>32219770813663X</v>
          </cell>
        </row>
        <row r="20004">
          <cell r="AD20004" t="str">
            <v>228198410171222</v>
          </cell>
        </row>
        <row r="20005">
          <cell r="AD20005" t="str">
            <v>221200907096142</v>
          </cell>
        </row>
        <row r="20006">
          <cell r="AD20006" t="str">
            <v>32219731116662X</v>
          </cell>
        </row>
        <row r="20007">
          <cell r="AD20007" t="str">
            <v>322197104206617</v>
          </cell>
        </row>
        <row r="20008">
          <cell r="AD20008" t="str">
            <v>221200502156119</v>
          </cell>
        </row>
        <row r="20009">
          <cell r="AD20009" t="str">
            <v>221199612136623</v>
          </cell>
        </row>
        <row r="20010">
          <cell r="AD20010" t="str">
            <v>322196412216687</v>
          </cell>
        </row>
        <row r="20011">
          <cell r="AD20011" t="str">
            <v>322196401116613</v>
          </cell>
        </row>
        <row r="20012">
          <cell r="AD20012" t="str">
            <v>22119931105662X</v>
          </cell>
        </row>
        <row r="20013">
          <cell r="AD20013" t="str">
            <v>322195411056621</v>
          </cell>
        </row>
        <row r="20014">
          <cell r="AD20014" t="str">
            <v>322198011206639</v>
          </cell>
        </row>
        <row r="20015">
          <cell r="AD20015" t="str">
            <v>221199008136141</v>
          </cell>
        </row>
        <row r="20016">
          <cell r="AD20016" t="str">
            <v>221201712106114</v>
          </cell>
        </row>
        <row r="20017">
          <cell r="AD20017" t="str">
            <v>221201012116143</v>
          </cell>
        </row>
        <row r="20018">
          <cell r="AD20018" t="str">
            <v>32219280228664X</v>
          </cell>
        </row>
        <row r="20019">
          <cell r="AD20019" t="str">
            <v>322198106256751</v>
          </cell>
        </row>
        <row r="20020">
          <cell r="AD20020" t="str">
            <v>322198109236633</v>
          </cell>
        </row>
        <row r="20021">
          <cell r="AD20021" t="str">
            <v>221200907226111</v>
          </cell>
        </row>
        <row r="20022">
          <cell r="AD20022" t="str">
            <v>221201503076131</v>
          </cell>
        </row>
        <row r="20023">
          <cell r="AD20023" t="str">
            <v>322195910216626</v>
          </cell>
        </row>
        <row r="20024">
          <cell r="AD20024" t="str">
            <v>322197206096148</v>
          </cell>
        </row>
        <row r="20025">
          <cell r="AD20025" t="str">
            <v>322198308086615</v>
          </cell>
        </row>
        <row r="20026">
          <cell r="AD20026" t="str">
            <v>221198811016144</v>
          </cell>
        </row>
        <row r="20027">
          <cell r="AD20027" t="str">
            <v>221200909066131</v>
          </cell>
        </row>
        <row r="20028">
          <cell r="AD20028" t="str">
            <v>322196112166649</v>
          </cell>
        </row>
        <row r="20029">
          <cell r="AD20029" t="str">
            <v>322193409026678</v>
          </cell>
        </row>
        <row r="20030">
          <cell r="AD20030" t="str">
            <v>322194005126642</v>
          </cell>
        </row>
        <row r="20031">
          <cell r="AD20031" t="str">
            <v>32219670110661X</v>
          </cell>
        </row>
        <row r="20032">
          <cell r="AD20032" t="str">
            <v>322196701266621</v>
          </cell>
        </row>
        <row r="20033">
          <cell r="AD20033" t="str">
            <v>221199512136618</v>
          </cell>
        </row>
        <row r="20034">
          <cell r="AD20034" t="str">
            <v>322195010276615</v>
          </cell>
        </row>
        <row r="20035">
          <cell r="AD20035" t="str">
            <v>322195009196642</v>
          </cell>
        </row>
        <row r="20036">
          <cell r="AD20036" t="str">
            <v>322197004116614</v>
          </cell>
        </row>
        <row r="20037">
          <cell r="AD20037" t="str">
            <v>322197110266624</v>
          </cell>
        </row>
        <row r="20038">
          <cell r="AD20038" t="str">
            <v>221199408266615</v>
          </cell>
        </row>
        <row r="20039">
          <cell r="AD20039" t="str">
            <v>322195510076628</v>
          </cell>
        </row>
        <row r="20040">
          <cell r="AD20040" t="str">
            <v>32219830524661X</v>
          </cell>
        </row>
        <row r="20041">
          <cell r="AD20041" t="str">
            <v>221200701166125</v>
          </cell>
        </row>
        <row r="20042">
          <cell r="AD20042" t="str">
            <v>32219590225661X</v>
          </cell>
        </row>
        <row r="20043">
          <cell r="AD20043" t="str">
            <v>322195806156627</v>
          </cell>
        </row>
        <row r="20044">
          <cell r="AD20044" t="str">
            <v>322198310206639</v>
          </cell>
        </row>
        <row r="20045">
          <cell r="AD20045" t="str">
            <v>322195912026615</v>
          </cell>
        </row>
        <row r="20046">
          <cell r="AD20046" t="str">
            <v>322196003206621</v>
          </cell>
        </row>
        <row r="20047">
          <cell r="AD20047" t="str">
            <v>322198601066613</v>
          </cell>
        </row>
        <row r="20048">
          <cell r="AD20048" t="str">
            <v>221199005046626</v>
          </cell>
        </row>
        <row r="20049">
          <cell r="AD20049" t="str">
            <v>221198809286620</v>
          </cell>
        </row>
        <row r="20050">
          <cell r="AD20050" t="str">
            <v>221201105106120</v>
          </cell>
        </row>
        <row r="20051">
          <cell r="AD20051" t="str">
            <v>322196606126655</v>
          </cell>
        </row>
        <row r="20052">
          <cell r="AD20052" t="str">
            <v>322196908176623</v>
          </cell>
        </row>
        <row r="20053">
          <cell r="AD20053" t="str">
            <v>22119920322661X</v>
          </cell>
        </row>
        <row r="20054">
          <cell r="AD20054" t="str">
            <v>322197103126615</v>
          </cell>
        </row>
        <row r="20055">
          <cell r="AD20055" t="str">
            <v>322197209016625</v>
          </cell>
        </row>
        <row r="20056">
          <cell r="AD20056" t="str">
            <v>221199509046611</v>
          </cell>
        </row>
        <row r="20057">
          <cell r="AD20057" t="str">
            <v>221201207286142</v>
          </cell>
        </row>
        <row r="20058">
          <cell r="AD20058" t="str">
            <v>322194703126623</v>
          </cell>
        </row>
        <row r="20059">
          <cell r="AD20059" t="str">
            <v>322197303156632</v>
          </cell>
        </row>
        <row r="20060">
          <cell r="AD20060" t="str">
            <v>322197509166668</v>
          </cell>
        </row>
        <row r="20061">
          <cell r="AD20061" t="str">
            <v>221199710286617</v>
          </cell>
        </row>
        <row r="20062">
          <cell r="AD20062" t="str">
            <v>322193512076614</v>
          </cell>
        </row>
        <row r="20063">
          <cell r="AD20063" t="str">
            <v>322193603286123</v>
          </cell>
        </row>
        <row r="20064">
          <cell r="AD20064" t="str">
            <v>322197007186669</v>
          </cell>
        </row>
        <row r="20065">
          <cell r="AD20065" t="str">
            <v>322194211076615</v>
          </cell>
        </row>
        <row r="20066">
          <cell r="AD20066" t="str">
            <v>322194705016620</v>
          </cell>
        </row>
        <row r="20067">
          <cell r="AD20067" t="str">
            <v>322197504156612</v>
          </cell>
        </row>
        <row r="20068">
          <cell r="AD20068" t="str">
            <v>322195808206640</v>
          </cell>
        </row>
        <row r="20069">
          <cell r="AD20069" t="str">
            <v>322198502286610</v>
          </cell>
        </row>
        <row r="20070">
          <cell r="AD20070" t="str">
            <v>322195104226635</v>
          </cell>
        </row>
        <row r="20071">
          <cell r="AD20071" t="str">
            <v>322197509096612</v>
          </cell>
        </row>
        <row r="20072">
          <cell r="AD20072" t="str">
            <v>322194010306613</v>
          </cell>
        </row>
        <row r="20073">
          <cell r="AD20073" t="str">
            <v>322194211036621</v>
          </cell>
        </row>
        <row r="20074">
          <cell r="AD20074" t="str">
            <v>322197207176617</v>
          </cell>
        </row>
        <row r="20075">
          <cell r="AD20075" t="str">
            <v>322194601266625</v>
          </cell>
        </row>
        <row r="20076">
          <cell r="AD20076" t="str">
            <v>322197010196649</v>
          </cell>
        </row>
        <row r="20077">
          <cell r="AD20077" t="str">
            <v>221199503196619</v>
          </cell>
        </row>
        <row r="20078">
          <cell r="AD20078" t="str">
            <v>322196402176650</v>
          </cell>
        </row>
        <row r="20079">
          <cell r="AD20079" t="str">
            <v>32219651201664X</v>
          </cell>
        </row>
        <row r="20080">
          <cell r="AD20080" t="str">
            <v>221199303276614</v>
          </cell>
        </row>
        <row r="20081">
          <cell r="AD20081" t="str">
            <v>322196907306625</v>
          </cell>
        </row>
        <row r="20082">
          <cell r="AD20082" t="str">
            <v>322197209036650</v>
          </cell>
        </row>
        <row r="20083">
          <cell r="AD20083" t="str">
            <v>221200104296116</v>
          </cell>
        </row>
        <row r="20084">
          <cell r="AD20084" t="str">
            <v>322197001116619</v>
          </cell>
        </row>
        <row r="20085">
          <cell r="AD20085" t="str">
            <v>221199402156626</v>
          </cell>
        </row>
        <row r="20086">
          <cell r="AD20086" t="str">
            <v>221198810046632</v>
          </cell>
        </row>
        <row r="20087">
          <cell r="AD20087" t="str">
            <v>221199012236620</v>
          </cell>
        </row>
        <row r="20088">
          <cell r="AD20088" t="str">
            <v>322195411116612</v>
          </cell>
        </row>
        <row r="20089">
          <cell r="AD20089" t="str">
            <v>322196509256626</v>
          </cell>
        </row>
        <row r="20090">
          <cell r="AD20090" t="str">
            <v>322194412026622</v>
          </cell>
        </row>
        <row r="20091">
          <cell r="AD20091" t="str">
            <v>322197103066659</v>
          </cell>
        </row>
        <row r="20092">
          <cell r="AD20092" t="str">
            <v>322193712056626</v>
          </cell>
        </row>
        <row r="20093">
          <cell r="AD20093" t="str">
            <v>322195210176619</v>
          </cell>
        </row>
        <row r="20094">
          <cell r="AD20094" t="str">
            <v>322195502046621</v>
          </cell>
        </row>
        <row r="20095">
          <cell r="AD20095" t="str">
            <v>322197905246619</v>
          </cell>
        </row>
        <row r="20096">
          <cell r="AD20096" t="str">
            <v>322193908196612</v>
          </cell>
        </row>
        <row r="20097">
          <cell r="AD20097" t="str">
            <v>322196808206637</v>
          </cell>
        </row>
        <row r="20098">
          <cell r="AD20098" t="str">
            <v>322197512306633</v>
          </cell>
        </row>
        <row r="20099">
          <cell r="AD20099" t="str">
            <v>221199308246617</v>
          </cell>
        </row>
        <row r="20100">
          <cell r="AD20100" t="str">
            <v>322196611016645</v>
          </cell>
        </row>
        <row r="20101">
          <cell r="AD20101" t="str">
            <v>322196203156614</v>
          </cell>
        </row>
        <row r="20102">
          <cell r="AD20102" t="str">
            <v>322196404056644</v>
          </cell>
        </row>
        <row r="20103">
          <cell r="AD20103" t="str">
            <v>221198911246617</v>
          </cell>
        </row>
        <row r="20104">
          <cell r="AD20104" t="str">
            <v>322197302286638</v>
          </cell>
        </row>
        <row r="20105">
          <cell r="AD20105" t="str">
            <v>322193911296649</v>
          </cell>
        </row>
        <row r="20106">
          <cell r="AD20106" t="str">
            <v>322195108196648</v>
          </cell>
        </row>
        <row r="20107">
          <cell r="AD20107" t="str">
            <v>322197305146630</v>
          </cell>
        </row>
        <row r="20108">
          <cell r="AD20108" t="str">
            <v>22119920701661X</v>
          </cell>
        </row>
        <row r="20109">
          <cell r="AD20109" t="str">
            <v>322195807076661</v>
          </cell>
        </row>
        <row r="20110">
          <cell r="AD20110" t="str">
            <v>322195709056632</v>
          </cell>
        </row>
        <row r="20111">
          <cell r="AD20111" t="str">
            <v>221199110126636</v>
          </cell>
        </row>
        <row r="20112">
          <cell r="AD20112" t="str">
            <v>322197301166634</v>
          </cell>
        </row>
        <row r="20113">
          <cell r="AD20113" t="str">
            <v>221199010226154</v>
          </cell>
        </row>
        <row r="20114">
          <cell r="AD20114" t="str">
            <v>322196703236629</v>
          </cell>
        </row>
        <row r="20115">
          <cell r="AD20115" t="str">
            <v>22119880711661X</v>
          </cell>
        </row>
        <row r="20116">
          <cell r="AD20116" t="str">
            <v>221199007196644</v>
          </cell>
        </row>
        <row r="20117">
          <cell r="AD20117" t="str">
            <v>221201012076110</v>
          </cell>
        </row>
        <row r="20118">
          <cell r="AD20118" t="str">
            <v>322194710136643</v>
          </cell>
        </row>
        <row r="20119">
          <cell r="AD20119" t="str">
            <v>322197002266651</v>
          </cell>
        </row>
        <row r="20120">
          <cell r="AD20120" t="str">
            <v>221199309126115</v>
          </cell>
        </row>
        <row r="20121">
          <cell r="AD20121" t="str">
            <v>32219721226673X</v>
          </cell>
        </row>
        <row r="20122">
          <cell r="AD20122" t="str">
            <v>322193110266626</v>
          </cell>
        </row>
        <row r="20123">
          <cell r="AD20123" t="str">
            <v>32219480306663X</v>
          </cell>
        </row>
        <row r="20124">
          <cell r="AD20124" t="str">
            <v>322194910136621</v>
          </cell>
        </row>
        <row r="20125">
          <cell r="AD20125" t="str">
            <v>322197511256638</v>
          </cell>
        </row>
        <row r="20126">
          <cell r="AD20126" t="str">
            <v>322195207156641</v>
          </cell>
        </row>
        <row r="20127">
          <cell r="AD20127" t="str">
            <v>322194008246615</v>
          </cell>
        </row>
        <row r="20128">
          <cell r="AD20128" t="str">
            <v>322194101156622</v>
          </cell>
        </row>
        <row r="20129">
          <cell r="AD20129" t="str">
            <v>322196309035431</v>
          </cell>
        </row>
        <row r="20130">
          <cell r="AD20130" t="str">
            <v>322196502026625</v>
          </cell>
        </row>
        <row r="20131">
          <cell r="AD20131" t="str">
            <v>322195208196610</v>
          </cell>
        </row>
        <row r="20132">
          <cell r="AD20132" t="str">
            <v>322195503017080</v>
          </cell>
        </row>
        <row r="20133">
          <cell r="AD20133" t="str">
            <v>32219330224662X</v>
          </cell>
        </row>
        <row r="20134">
          <cell r="AD20134" t="str">
            <v>322196412126614</v>
          </cell>
        </row>
        <row r="20135">
          <cell r="AD20135" t="str">
            <v>322196612226628</v>
          </cell>
        </row>
        <row r="20136">
          <cell r="AD20136" t="str">
            <v>221199411196638</v>
          </cell>
        </row>
        <row r="20137">
          <cell r="AD20137" t="str">
            <v>322197207286656</v>
          </cell>
        </row>
        <row r="20138">
          <cell r="AD20138" t="str">
            <v>322197302086644</v>
          </cell>
        </row>
        <row r="20139">
          <cell r="AD20139" t="str">
            <v>221200810256111</v>
          </cell>
        </row>
        <row r="20140">
          <cell r="AD20140" t="str">
            <v>221199508286648</v>
          </cell>
        </row>
        <row r="20141">
          <cell r="AD20141" t="str">
            <v>322196108286613</v>
          </cell>
        </row>
        <row r="20142">
          <cell r="AD20142" t="str">
            <v>322196408206646</v>
          </cell>
        </row>
        <row r="20143">
          <cell r="AD20143" t="str">
            <v>221198711146611</v>
          </cell>
        </row>
        <row r="20144">
          <cell r="AD20144" t="str">
            <v>221198908206614</v>
          </cell>
        </row>
        <row r="20145">
          <cell r="AD20145" t="str">
            <v>221201309136137</v>
          </cell>
        </row>
        <row r="20146">
          <cell r="AD20146" t="str">
            <v>221201803086112</v>
          </cell>
        </row>
        <row r="20147">
          <cell r="AD20147" t="str">
            <v>322195704286615</v>
          </cell>
        </row>
        <row r="20148">
          <cell r="AD20148" t="str">
            <v>322195809166644</v>
          </cell>
        </row>
        <row r="20149">
          <cell r="AD20149" t="str">
            <v>322198511236615</v>
          </cell>
        </row>
        <row r="20150">
          <cell r="AD20150" t="str">
            <v>083198809046828</v>
          </cell>
        </row>
        <row r="20151">
          <cell r="AD20151" t="str">
            <v>221201005266151</v>
          </cell>
        </row>
        <row r="20152">
          <cell r="AD20152" t="str">
            <v>322194808206638</v>
          </cell>
        </row>
        <row r="20153">
          <cell r="AD20153" t="str">
            <v>322197702036611</v>
          </cell>
        </row>
        <row r="20154">
          <cell r="AD20154" t="str">
            <v>322198010296142</v>
          </cell>
        </row>
        <row r="20155">
          <cell r="AD20155" t="str">
            <v>221201006026117</v>
          </cell>
        </row>
        <row r="20156">
          <cell r="AD20156" t="str">
            <v>221200108126122</v>
          </cell>
        </row>
        <row r="20157">
          <cell r="AD20157" t="str">
            <v>322193402166627</v>
          </cell>
        </row>
        <row r="20158">
          <cell r="AD20158" t="str">
            <v>322197202036615</v>
          </cell>
        </row>
        <row r="20159">
          <cell r="AD20159" t="str">
            <v>322197402126623</v>
          </cell>
        </row>
        <row r="20160">
          <cell r="AD20160" t="str">
            <v>221200505216148</v>
          </cell>
        </row>
        <row r="20161">
          <cell r="AD20161" t="str">
            <v>322196508076631</v>
          </cell>
        </row>
        <row r="20162">
          <cell r="AD20162" t="str">
            <v>322196708256629</v>
          </cell>
        </row>
        <row r="20163">
          <cell r="AD20163" t="str">
            <v>221199005026617</v>
          </cell>
        </row>
        <row r="20164">
          <cell r="AD20164" t="str">
            <v>322195607176617</v>
          </cell>
        </row>
        <row r="20165">
          <cell r="AD20165" t="str">
            <v>322195209036619</v>
          </cell>
        </row>
        <row r="20166">
          <cell r="AD20166" t="str">
            <v>322195205056647</v>
          </cell>
        </row>
        <row r="20167">
          <cell r="AD20167" t="str">
            <v>322197509076638</v>
          </cell>
        </row>
        <row r="20168">
          <cell r="AD20168" t="str">
            <v>182198005102427</v>
          </cell>
        </row>
        <row r="20169">
          <cell r="AD20169" t="str">
            <v>221200806306171</v>
          </cell>
        </row>
        <row r="20170">
          <cell r="AD20170" t="str">
            <v>32219511025662X</v>
          </cell>
        </row>
        <row r="20171">
          <cell r="AD20171" t="str">
            <v>322197411196658</v>
          </cell>
        </row>
        <row r="20172">
          <cell r="AD20172" t="str">
            <v>322197606176649</v>
          </cell>
        </row>
        <row r="20173">
          <cell r="AD20173" t="str">
            <v>221199809096610</v>
          </cell>
        </row>
        <row r="20174">
          <cell r="AD20174" t="str">
            <v>322194609266611</v>
          </cell>
        </row>
        <row r="20175">
          <cell r="AD20175" t="str">
            <v>322195006016626</v>
          </cell>
        </row>
        <row r="20176">
          <cell r="AD20176" t="str">
            <v>322197109246634</v>
          </cell>
        </row>
        <row r="20177">
          <cell r="AD20177" t="str">
            <v>322196312166651</v>
          </cell>
        </row>
        <row r="20178">
          <cell r="AD20178" t="str">
            <v>221199512186156</v>
          </cell>
        </row>
        <row r="20179">
          <cell r="AD20179" t="str">
            <v>322196301146639</v>
          </cell>
        </row>
        <row r="20180">
          <cell r="AD20180" t="str">
            <v>322196204196626</v>
          </cell>
        </row>
        <row r="20181">
          <cell r="AD20181" t="str">
            <v>221199111186614</v>
          </cell>
        </row>
        <row r="20182">
          <cell r="AD20182" t="str">
            <v>322196808096634</v>
          </cell>
        </row>
        <row r="20183">
          <cell r="AD20183" t="str">
            <v>322197003116663</v>
          </cell>
        </row>
        <row r="20184">
          <cell r="AD20184" t="str">
            <v>221199503076633</v>
          </cell>
        </row>
        <row r="20185">
          <cell r="AD20185" t="str">
            <v>221199303096621</v>
          </cell>
        </row>
        <row r="20186">
          <cell r="AD20186" t="str">
            <v>322193406166616</v>
          </cell>
        </row>
        <row r="20187">
          <cell r="AD20187" t="str">
            <v>322195603166614</v>
          </cell>
        </row>
        <row r="20188">
          <cell r="AD20188" t="str">
            <v>322195906056623</v>
          </cell>
        </row>
        <row r="20189">
          <cell r="AD20189" t="str">
            <v>221198708016613</v>
          </cell>
        </row>
        <row r="20190">
          <cell r="AD20190" t="str">
            <v>322197209026639</v>
          </cell>
        </row>
        <row r="20191">
          <cell r="AD20191" t="str">
            <v>32219501211664X</v>
          </cell>
        </row>
        <row r="20192">
          <cell r="AD20192" t="str">
            <v>322197805066696</v>
          </cell>
        </row>
        <row r="20193">
          <cell r="AD20193" t="str">
            <v>322196405076639</v>
          </cell>
        </row>
        <row r="20194">
          <cell r="AD20194" t="str">
            <v>322196610256620</v>
          </cell>
        </row>
        <row r="20195">
          <cell r="AD20195" t="str">
            <v>221198911296630</v>
          </cell>
        </row>
        <row r="20196">
          <cell r="AD20196" t="str">
            <v>221198909126624</v>
          </cell>
        </row>
        <row r="20197">
          <cell r="AD20197" t="str">
            <v>322194810116615</v>
          </cell>
        </row>
        <row r="20198">
          <cell r="AD20198" t="str">
            <v>322195305306623</v>
          </cell>
        </row>
        <row r="20199">
          <cell r="AD20199" t="str">
            <v>322197607206635</v>
          </cell>
        </row>
        <row r="20200">
          <cell r="AD20200" t="str">
            <v>322197806186120</v>
          </cell>
        </row>
        <row r="20201">
          <cell r="AD20201" t="str">
            <v>322196110086637</v>
          </cell>
        </row>
        <row r="20202">
          <cell r="AD20202" t="str">
            <v>221198810046624</v>
          </cell>
        </row>
        <row r="20203">
          <cell r="AD20203" t="str">
            <v>322196801146635</v>
          </cell>
        </row>
        <row r="20204">
          <cell r="AD20204" t="str">
            <v>322197007146632</v>
          </cell>
        </row>
        <row r="20205">
          <cell r="AD20205" t="str">
            <v>322197405276627</v>
          </cell>
        </row>
        <row r="20206">
          <cell r="AD20206" t="str">
            <v>221200403096149</v>
          </cell>
        </row>
        <row r="20207">
          <cell r="AD20207" t="str">
            <v>322195711016613</v>
          </cell>
        </row>
        <row r="20208">
          <cell r="AD20208" t="str">
            <v>322195711066645</v>
          </cell>
        </row>
        <row r="20209">
          <cell r="AD20209" t="str">
            <v>322194903116630</v>
          </cell>
        </row>
        <row r="20210">
          <cell r="AD20210" t="str">
            <v>322195209086624</v>
          </cell>
        </row>
        <row r="20211">
          <cell r="AD20211" t="str">
            <v>322198005136611</v>
          </cell>
        </row>
        <row r="20212">
          <cell r="AD20212" t="str">
            <v>32219460923664X</v>
          </cell>
        </row>
        <row r="20213">
          <cell r="AD20213" t="str">
            <v>322197710226693</v>
          </cell>
        </row>
        <row r="20214">
          <cell r="AD20214" t="str">
            <v>221200010026115</v>
          </cell>
        </row>
        <row r="20215">
          <cell r="AD20215" t="str">
            <v>322193311296629</v>
          </cell>
        </row>
        <row r="20216">
          <cell r="AD20216" t="str">
            <v>322195704106610</v>
          </cell>
        </row>
        <row r="20217">
          <cell r="AD20217" t="str">
            <v>322196105276620</v>
          </cell>
        </row>
        <row r="20218">
          <cell r="AD20218" t="str">
            <v>22119901017661X</v>
          </cell>
        </row>
        <row r="20219">
          <cell r="AD20219" t="str">
            <v>221199312156120</v>
          </cell>
        </row>
        <row r="20220">
          <cell r="AD20220" t="str">
            <v>221201804076119</v>
          </cell>
        </row>
        <row r="20221">
          <cell r="AD20221" t="str">
            <v>322196304046617</v>
          </cell>
        </row>
        <row r="20222">
          <cell r="AD20222" t="str">
            <v>322196709106665</v>
          </cell>
        </row>
        <row r="20223">
          <cell r="AD20223" t="str">
            <v>22119950812661X</v>
          </cell>
        </row>
        <row r="20224">
          <cell r="AD20224" t="str">
            <v>221199109106611</v>
          </cell>
        </row>
        <row r="20225">
          <cell r="AD20225" t="str">
            <v>32219400915662X</v>
          </cell>
        </row>
        <row r="20226">
          <cell r="AD20226" t="str">
            <v>32219560907661X</v>
          </cell>
        </row>
        <row r="20227">
          <cell r="AD20227" t="str">
            <v>322195602216624</v>
          </cell>
        </row>
        <row r="20228">
          <cell r="AD20228" t="str">
            <v>322198306036614</v>
          </cell>
        </row>
        <row r="20229">
          <cell r="AD20229" t="str">
            <v>322194007256651</v>
          </cell>
        </row>
        <row r="20230">
          <cell r="AD20230" t="str">
            <v>322197502016712</v>
          </cell>
        </row>
        <row r="20231">
          <cell r="AD20231" t="str">
            <v>322197110286617</v>
          </cell>
        </row>
        <row r="20232">
          <cell r="AD20232" t="str">
            <v>322194604276618</v>
          </cell>
        </row>
        <row r="20233">
          <cell r="AD20233" t="str">
            <v>322194706176642</v>
          </cell>
        </row>
        <row r="20234">
          <cell r="AD20234" t="str">
            <v>322197401226614</v>
          </cell>
        </row>
        <row r="20235">
          <cell r="AD20235" t="str">
            <v>221200010206124</v>
          </cell>
        </row>
        <row r="20236">
          <cell r="AD20236" t="str">
            <v>322194905056627</v>
          </cell>
        </row>
        <row r="20237">
          <cell r="AD20237" t="str">
            <v>322197310206650</v>
          </cell>
        </row>
        <row r="20238">
          <cell r="AD20238" t="str">
            <v>322197308196123</v>
          </cell>
        </row>
        <row r="20239">
          <cell r="AD20239" t="str">
            <v>221201202136129</v>
          </cell>
        </row>
        <row r="20240">
          <cell r="AD20240" t="str">
            <v>322194511126653</v>
          </cell>
        </row>
        <row r="20241">
          <cell r="AD20241" t="str">
            <v>322195802216610</v>
          </cell>
        </row>
        <row r="20242">
          <cell r="AD20242" t="str">
            <v>322195904236647</v>
          </cell>
        </row>
        <row r="20243">
          <cell r="AD20243" t="str">
            <v>322198509256617</v>
          </cell>
        </row>
        <row r="20244">
          <cell r="AD20244" t="str">
            <v>322194803036641</v>
          </cell>
        </row>
        <row r="20245">
          <cell r="AD20245" t="str">
            <v>322197604276611</v>
          </cell>
        </row>
        <row r="20246">
          <cell r="AD20246" t="str">
            <v>322197404266128</v>
          </cell>
        </row>
        <row r="20247">
          <cell r="AD20247" t="str">
            <v>322195104106617</v>
          </cell>
        </row>
        <row r="20248">
          <cell r="AD20248" t="str">
            <v>322198212206619</v>
          </cell>
        </row>
        <row r="20249">
          <cell r="AD20249" t="str">
            <v>221200708236130</v>
          </cell>
        </row>
        <row r="20250">
          <cell r="AD20250" t="str">
            <v>221201611246126</v>
          </cell>
        </row>
        <row r="20251">
          <cell r="AD20251" t="str">
            <v>32219561109661X</v>
          </cell>
        </row>
        <row r="20252">
          <cell r="AD20252" t="str">
            <v>322198501146616</v>
          </cell>
        </row>
        <row r="20253">
          <cell r="AD20253" t="str">
            <v>322198109246655</v>
          </cell>
        </row>
        <row r="20254">
          <cell r="AD20254" t="str">
            <v>221200909246132</v>
          </cell>
        </row>
        <row r="20255">
          <cell r="AD20255" t="str">
            <v>322195010016645</v>
          </cell>
        </row>
        <row r="20256">
          <cell r="AD20256" t="str">
            <v>322197602296651</v>
          </cell>
        </row>
        <row r="20257">
          <cell r="AD20257" t="str">
            <v>221200411066142</v>
          </cell>
        </row>
        <row r="20258">
          <cell r="AD20258" t="str">
            <v>322196803136617</v>
          </cell>
        </row>
        <row r="20259">
          <cell r="AD20259" t="str">
            <v>322196704206747</v>
          </cell>
        </row>
        <row r="20260">
          <cell r="AD20260" t="str">
            <v>221199310056118</v>
          </cell>
        </row>
        <row r="20261">
          <cell r="AD20261" t="str">
            <v>322197711186638</v>
          </cell>
        </row>
        <row r="20262">
          <cell r="AD20262" t="str">
            <v>322195307166628</v>
          </cell>
        </row>
        <row r="20263">
          <cell r="AD20263" t="str">
            <v>322197203206639</v>
          </cell>
        </row>
        <row r="20264">
          <cell r="AD20264" t="str">
            <v>322197609306621</v>
          </cell>
        </row>
        <row r="20265">
          <cell r="AD20265" t="str">
            <v>221199902026625</v>
          </cell>
        </row>
        <row r="20266">
          <cell r="AD20266" t="str">
            <v>322194510136657</v>
          </cell>
        </row>
        <row r="20267">
          <cell r="AD20267" t="str">
            <v>322197709076616</v>
          </cell>
        </row>
        <row r="20268">
          <cell r="AD20268" t="str">
            <v>322197808096129</v>
          </cell>
        </row>
        <row r="20269">
          <cell r="AD20269" t="str">
            <v>221200408056138</v>
          </cell>
        </row>
        <row r="20270">
          <cell r="AD20270" t="str">
            <v>322193212166642</v>
          </cell>
        </row>
        <row r="20271">
          <cell r="AD20271" t="str">
            <v>322193706066617</v>
          </cell>
        </row>
        <row r="20272">
          <cell r="AD20272" t="str">
            <v>322197308156615</v>
          </cell>
        </row>
        <row r="20273">
          <cell r="AD20273" t="str">
            <v>322196906206614</v>
          </cell>
        </row>
        <row r="20274">
          <cell r="AD20274" t="str">
            <v>322197504206659</v>
          </cell>
        </row>
        <row r="20275">
          <cell r="AD20275" t="str">
            <v>322197408086626</v>
          </cell>
        </row>
        <row r="20276">
          <cell r="AD20276" t="str">
            <v>221199812166616</v>
          </cell>
        </row>
        <row r="20277">
          <cell r="AD20277" t="str">
            <v>32219770319665X</v>
          </cell>
        </row>
        <row r="20278">
          <cell r="AD20278" t="str">
            <v>322194007296629</v>
          </cell>
        </row>
        <row r="20279">
          <cell r="AD20279" t="str">
            <v>322195904106615</v>
          </cell>
        </row>
        <row r="20280">
          <cell r="AD20280" t="str">
            <v>322195910106646</v>
          </cell>
        </row>
        <row r="20281">
          <cell r="AD20281" t="str">
            <v>322196906176611</v>
          </cell>
        </row>
        <row r="20282">
          <cell r="AD20282" t="str">
            <v>32219730615662X</v>
          </cell>
        </row>
        <row r="20283">
          <cell r="AD20283" t="str">
            <v>221199309026659</v>
          </cell>
        </row>
        <row r="20284">
          <cell r="AD20284" t="str">
            <v>221199205056634</v>
          </cell>
        </row>
        <row r="20285">
          <cell r="AD20285" t="str">
            <v>22119960505614X</v>
          </cell>
        </row>
        <row r="20286">
          <cell r="AD20286" t="str">
            <v>221201406096130</v>
          </cell>
        </row>
        <row r="20287">
          <cell r="AD20287" t="str">
            <v>322198508236614</v>
          </cell>
        </row>
        <row r="20288">
          <cell r="AD20288" t="str">
            <v>221201212296142</v>
          </cell>
        </row>
        <row r="20289">
          <cell r="AD20289" t="str">
            <v>322196510196616</v>
          </cell>
        </row>
        <row r="20290">
          <cell r="AD20290" t="str">
            <v>322197005106629</v>
          </cell>
        </row>
        <row r="20291">
          <cell r="AD20291" t="str">
            <v>221199212306611</v>
          </cell>
        </row>
        <row r="20292">
          <cell r="AD20292" t="str">
            <v>322196401156623</v>
          </cell>
        </row>
        <row r="20293">
          <cell r="AD20293" t="str">
            <v>322196212086611</v>
          </cell>
        </row>
        <row r="20294">
          <cell r="AD20294" t="str">
            <v>322198612036639</v>
          </cell>
        </row>
        <row r="20295">
          <cell r="AD20295" t="str">
            <v>322196603226618</v>
          </cell>
        </row>
        <row r="20296">
          <cell r="AD20296" t="str">
            <v>322196903286620</v>
          </cell>
        </row>
        <row r="20297">
          <cell r="AD20297" t="str">
            <v>221201007246138</v>
          </cell>
        </row>
        <row r="20298">
          <cell r="AD20298" t="str">
            <v>322194911056615</v>
          </cell>
        </row>
        <row r="20299">
          <cell r="AD20299" t="str">
            <v>322195105076616</v>
          </cell>
        </row>
        <row r="20300">
          <cell r="AD20300" t="str">
            <v>322195207076641</v>
          </cell>
        </row>
        <row r="20301">
          <cell r="AD20301" t="str">
            <v>322197509106614</v>
          </cell>
        </row>
        <row r="20302">
          <cell r="AD20302" t="str">
            <v>322197811236620</v>
          </cell>
        </row>
        <row r="20303">
          <cell r="AD20303" t="str">
            <v>221200404166110</v>
          </cell>
        </row>
        <row r="20304">
          <cell r="AD20304" t="str">
            <v>221200003306127</v>
          </cell>
        </row>
        <row r="20305">
          <cell r="AD20305" t="str">
            <v>322195812056657</v>
          </cell>
        </row>
        <row r="20306">
          <cell r="AD20306" t="str">
            <v>322195707076648</v>
          </cell>
        </row>
        <row r="20307">
          <cell r="AD20307" t="str">
            <v>221199002246614</v>
          </cell>
        </row>
        <row r="20308">
          <cell r="AD20308" t="str">
            <v>32219481118664X</v>
          </cell>
        </row>
        <row r="20309">
          <cell r="AD20309" t="str">
            <v>083194805051613</v>
          </cell>
        </row>
        <row r="20310">
          <cell r="AD20310" t="str">
            <v>322197009156631</v>
          </cell>
        </row>
        <row r="20311">
          <cell r="AD20311" t="str">
            <v>322196707266614</v>
          </cell>
        </row>
        <row r="20312">
          <cell r="AD20312" t="str">
            <v>322197005206662</v>
          </cell>
        </row>
        <row r="20313">
          <cell r="AD20313" t="str">
            <v>221199209136615</v>
          </cell>
        </row>
        <row r="20314">
          <cell r="AD20314" t="str">
            <v>322196909206636</v>
          </cell>
        </row>
        <row r="20315">
          <cell r="AD20315" t="str">
            <v>322197402046615</v>
          </cell>
        </row>
        <row r="20316">
          <cell r="AD20316" t="str">
            <v>322196702116617</v>
          </cell>
        </row>
        <row r="20317">
          <cell r="AD20317" t="str">
            <v>322196804106663</v>
          </cell>
        </row>
        <row r="20318">
          <cell r="AD20318" t="str">
            <v>221199108206637</v>
          </cell>
        </row>
        <row r="20319">
          <cell r="AD20319" t="str">
            <v>221199307186659</v>
          </cell>
        </row>
        <row r="20320">
          <cell r="AD20320" t="str">
            <v>221199202296667</v>
          </cell>
        </row>
        <row r="20321">
          <cell r="AD20321" t="str">
            <v>221201608086125</v>
          </cell>
        </row>
        <row r="20322">
          <cell r="AD20322" t="str">
            <v>221201901286126</v>
          </cell>
        </row>
        <row r="20323">
          <cell r="AD20323" t="str">
            <v>322194705266611</v>
          </cell>
        </row>
        <row r="20324">
          <cell r="AD20324" t="str">
            <v>322198002206637</v>
          </cell>
        </row>
        <row r="20325">
          <cell r="AD20325" t="str">
            <v>32219820821662X</v>
          </cell>
        </row>
        <row r="20326">
          <cell r="AD20326" t="str">
            <v>221200711066152</v>
          </cell>
        </row>
        <row r="20327">
          <cell r="AD20327" t="str">
            <v>221200307276123</v>
          </cell>
        </row>
        <row r="20328">
          <cell r="AD20328" t="str">
            <v>32219490611661X</v>
          </cell>
        </row>
        <row r="20329">
          <cell r="AD20329" t="str">
            <v>322195111016628</v>
          </cell>
        </row>
        <row r="20330">
          <cell r="AD20330" t="str">
            <v>322197605136629</v>
          </cell>
        </row>
        <row r="20331">
          <cell r="AD20331" t="str">
            <v>322197201066660</v>
          </cell>
        </row>
        <row r="20332">
          <cell r="AD20332" t="str">
            <v>221199601156610</v>
          </cell>
        </row>
        <row r="20333">
          <cell r="AD20333" t="str">
            <v>322194207026615</v>
          </cell>
        </row>
        <row r="20334">
          <cell r="AD20334" t="str">
            <v>322194406126627</v>
          </cell>
        </row>
        <row r="20335">
          <cell r="AD20335" t="str">
            <v>322195407306616</v>
          </cell>
        </row>
        <row r="20336">
          <cell r="AD20336" t="str">
            <v>322195707106624</v>
          </cell>
        </row>
        <row r="20337">
          <cell r="AD20337" t="str">
            <v>322194804136644</v>
          </cell>
        </row>
        <row r="20338">
          <cell r="AD20338" t="str">
            <v>32219790710661X</v>
          </cell>
        </row>
        <row r="20339">
          <cell r="AD20339" t="str">
            <v>322197805056631</v>
          </cell>
        </row>
        <row r="20340">
          <cell r="AD20340" t="str">
            <v>322195403256623</v>
          </cell>
        </row>
        <row r="20341">
          <cell r="AD20341" t="str">
            <v>322197708066141</v>
          </cell>
        </row>
        <row r="20342">
          <cell r="AD20342" t="str">
            <v>221200210126110</v>
          </cell>
        </row>
        <row r="20343">
          <cell r="AD20343" t="str">
            <v>322194811016624</v>
          </cell>
        </row>
        <row r="20344">
          <cell r="AD20344" t="str">
            <v>322197611236124</v>
          </cell>
        </row>
        <row r="20345">
          <cell r="AD20345" t="str">
            <v>221199903266137</v>
          </cell>
        </row>
        <row r="20346">
          <cell r="AD20346" t="str">
            <v>322194208186610</v>
          </cell>
        </row>
        <row r="20347">
          <cell r="AD20347" t="str">
            <v>32219460915664X</v>
          </cell>
        </row>
        <row r="20348">
          <cell r="AD20348" t="str">
            <v>322197509286627</v>
          </cell>
        </row>
        <row r="20349">
          <cell r="AD20349" t="str">
            <v>221199710136619</v>
          </cell>
        </row>
        <row r="20350">
          <cell r="AD20350" t="str">
            <v>322195308116630</v>
          </cell>
        </row>
        <row r="20351">
          <cell r="AD20351" t="str">
            <v>322195411206626</v>
          </cell>
        </row>
        <row r="20352">
          <cell r="AD20352" t="str">
            <v>124198007273629</v>
          </cell>
        </row>
        <row r="20353">
          <cell r="AD20353" t="str">
            <v>221200207236124</v>
          </cell>
        </row>
        <row r="20354">
          <cell r="AD20354" t="str">
            <v>221200906246129</v>
          </cell>
        </row>
        <row r="20355">
          <cell r="AD20355" t="str">
            <v>322196511156632</v>
          </cell>
        </row>
        <row r="20356">
          <cell r="AD20356" t="str">
            <v>221199210276631</v>
          </cell>
        </row>
        <row r="20357">
          <cell r="AD20357" t="str">
            <v>322195911156637</v>
          </cell>
        </row>
        <row r="20358">
          <cell r="AD20358" t="str">
            <v>322195706106614</v>
          </cell>
        </row>
        <row r="20359">
          <cell r="AD20359" t="str">
            <v>322195612146615</v>
          </cell>
        </row>
        <row r="20360">
          <cell r="AD20360" t="str">
            <v>322196301276636</v>
          </cell>
        </row>
        <row r="20361">
          <cell r="AD20361" t="str">
            <v>322196509086620</v>
          </cell>
        </row>
        <row r="20362">
          <cell r="AD20362" t="str">
            <v>322196206056635</v>
          </cell>
        </row>
        <row r="20363">
          <cell r="AD20363" t="str">
            <v>322196203096623</v>
          </cell>
        </row>
        <row r="20364">
          <cell r="AD20364" t="str">
            <v>322198704166617</v>
          </cell>
        </row>
        <row r="20365">
          <cell r="AD20365" t="str">
            <v>322196210046632</v>
          </cell>
        </row>
        <row r="20366">
          <cell r="AD20366" t="str">
            <v>322196307298983</v>
          </cell>
        </row>
        <row r="20367">
          <cell r="AD20367" t="str">
            <v>221198912016637</v>
          </cell>
        </row>
        <row r="20368">
          <cell r="AD20368" t="str">
            <v>221201210076111</v>
          </cell>
        </row>
        <row r="20369">
          <cell r="AD20369" t="str">
            <v>322194601056644</v>
          </cell>
        </row>
        <row r="20370">
          <cell r="AD20370" t="str">
            <v>322198101116610</v>
          </cell>
        </row>
        <row r="20371">
          <cell r="AD20371" t="str">
            <v>322197703266611</v>
          </cell>
        </row>
        <row r="20372">
          <cell r="AD20372" t="str">
            <v>221200609256128</v>
          </cell>
        </row>
        <row r="20373">
          <cell r="AD20373" t="str">
            <v>322196211306619</v>
          </cell>
        </row>
        <row r="20374">
          <cell r="AD20374" t="str">
            <v>322196409206648</v>
          </cell>
        </row>
        <row r="20375">
          <cell r="AD20375" t="str">
            <v>221198802196630</v>
          </cell>
        </row>
        <row r="20376">
          <cell r="AD20376" t="str">
            <v>22119891119612X</v>
          </cell>
        </row>
        <row r="20377">
          <cell r="AD20377" t="str">
            <v>221201102056121</v>
          </cell>
        </row>
        <row r="20378">
          <cell r="AD20378" t="str">
            <v>322195507186615</v>
          </cell>
        </row>
        <row r="20379">
          <cell r="AD20379" t="str">
            <v>322195810166625</v>
          </cell>
        </row>
        <row r="20380">
          <cell r="AD20380" t="str">
            <v>322198209196659</v>
          </cell>
        </row>
        <row r="20381">
          <cell r="AD20381" t="str">
            <v>322196810056615</v>
          </cell>
        </row>
        <row r="20382">
          <cell r="AD20382" t="str">
            <v>322197201056649</v>
          </cell>
        </row>
        <row r="20383">
          <cell r="AD20383" t="str">
            <v>221199803236627</v>
          </cell>
        </row>
        <row r="20384">
          <cell r="AD20384" t="str">
            <v>322196212306645</v>
          </cell>
        </row>
        <row r="20385">
          <cell r="AD20385" t="str">
            <v>221198810216611</v>
          </cell>
        </row>
        <row r="20386">
          <cell r="AD20386" t="str">
            <v>322196606156635</v>
          </cell>
        </row>
        <row r="20387">
          <cell r="AD20387" t="str">
            <v>322196910146626</v>
          </cell>
        </row>
        <row r="20388">
          <cell r="AD20388" t="str">
            <v>221199108066638</v>
          </cell>
        </row>
        <row r="20389">
          <cell r="AD20389" t="str">
            <v>22119920805612X</v>
          </cell>
        </row>
        <row r="20390">
          <cell r="AD20390" t="str">
            <v>22120151015613X</v>
          </cell>
        </row>
        <row r="20391">
          <cell r="AD20391" t="str">
            <v>322196708056619</v>
          </cell>
        </row>
        <row r="20392">
          <cell r="AD20392" t="str">
            <v>322196807246629</v>
          </cell>
        </row>
        <row r="20393">
          <cell r="AD20393" t="str">
            <v>22120020616611X</v>
          </cell>
        </row>
        <row r="20394">
          <cell r="AD20394" t="str">
            <v>221199506206624</v>
          </cell>
        </row>
        <row r="20395">
          <cell r="AD20395" t="str">
            <v>322198503086653</v>
          </cell>
        </row>
        <row r="20396">
          <cell r="AD20396" t="str">
            <v>322195912276622</v>
          </cell>
        </row>
        <row r="20397">
          <cell r="AD20397" t="str">
            <v>322197211126612</v>
          </cell>
        </row>
        <row r="20398">
          <cell r="AD20398" t="str">
            <v>322196912156625</v>
          </cell>
        </row>
        <row r="20399">
          <cell r="AD20399" t="str">
            <v>221199903306629</v>
          </cell>
        </row>
        <row r="20400">
          <cell r="AD20400" t="str">
            <v>322196707266630</v>
          </cell>
        </row>
        <row r="20401">
          <cell r="AD20401" t="str">
            <v>322196812036642</v>
          </cell>
        </row>
        <row r="20402">
          <cell r="AD20402" t="str">
            <v>322195511136645</v>
          </cell>
        </row>
        <row r="20403">
          <cell r="AD20403" t="str">
            <v>322195005206639</v>
          </cell>
        </row>
        <row r="20404">
          <cell r="AD20404" t="str">
            <v>322195304126663</v>
          </cell>
        </row>
        <row r="20405">
          <cell r="AD20405" t="str">
            <v>322195202226620</v>
          </cell>
        </row>
        <row r="20406">
          <cell r="AD20406" t="str">
            <v>322197403066116</v>
          </cell>
        </row>
        <row r="20407">
          <cell r="AD20407" t="str">
            <v>322197512256226</v>
          </cell>
        </row>
        <row r="20408">
          <cell r="AD20408" t="str">
            <v>221200601016111</v>
          </cell>
        </row>
        <row r="20409">
          <cell r="AD20409" t="str">
            <v>221199802166129</v>
          </cell>
        </row>
        <row r="20410">
          <cell r="AD20410" t="str">
            <v>322194111036616</v>
          </cell>
        </row>
        <row r="20411">
          <cell r="AD20411" t="str">
            <v>322197404306652</v>
          </cell>
        </row>
        <row r="20412">
          <cell r="AD20412" t="str">
            <v>322197612056168</v>
          </cell>
        </row>
        <row r="20413">
          <cell r="AD20413" t="str">
            <v>221200006226122</v>
          </cell>
        </row>
        <row r="20414">
          <cell r="AD20414" t="str">
            <v>322197312146655</v>
          </cell>
        </row>
        <row r="20415">
          <cell r="AD20415" t="str">
            <v>221200310186110</v>
          </cell>
        </row>
        <row r="20416">
          <cell r="AD20416" t="str">
            <v>322196407136615</v>
          </cell>
        </row>
        <row r="20417">
          <cell r="AD20417" t="str">
            <v>221198911116636</v>
          </cell>
        </row>
        <row r="20418">
          <cell r="AD20418" t="str">
            <v>221198805246613</v>
          </cell>
        </row>
        <row r="20419">
          <cell r="AD20419" t="str">
            <v>322197502076651</v>
          </cell>
        </row>
        <row r="20420">
          <cell r="AD20420" t="str">
            <v>322197612106647</v>
          </cell>
        </row>
        <row r="20421">
          <cell r="AD20421" t="str">
            <v>22120051113611X</v>
          </cell>
        </row>
        <row r="20422">
          <cell r="AD20422" t="str">
            <v>221199810236625</v>
          </cell>
        </row>
        <row r="20423">
          <cell r="AD20423" t="str">
            <v>322194012066617</v>
          </cell>
        </row>
        <row r="20424">
          <cell r="AD20424" t="str">
            <v>322194507076649</v>
          </cell>
        </row>
        <row r="20425">
          <cell r="AD20425" t="str">
            <v>32219751025661X</v>
          </cell>
        </row>
        <row r="20426">
          <cell r="AD20426" t="str">
            <v>322197602126628</v>
          </cell>
        </row>
        <row r="20427">
          <cell r="AD20427" t="str">
            <v>322196401096616</v>
          </cell>
        </row>
        <row r="20428">
          <cell r="AD20428" t="str">
            <v>322197006186624</v>
          </cell>
        </row>
        <row r="20429">
          <cell r="AD20429" t="str">
            <v>221199207296658</v>
          </cell>
        </row>
        <row r="20430">
          <cell r="AD20430" t="str">
            <v>221198906166620</v>
          </cell>
        </row>
        <row r="20431">
          <cell r="AD20431" t="str">
            <v>322193504066627</v>
          </cell>
        </row>
        <row r="20432">
          <cell r="AD20432" t="str">
            <v>322196511086611</v>
          </cell>
        </row>
        <row r="20433">
          <cell r="AD20433" t="str">
            <v>322197907176618</v>
          </cell>
        </row>
        <row r="20434">
          <cell r="AD20434" t="str">
            <v>322198201116124</v>
          </cell>
        </row>
        <row r="20435">
          <cell r="AD20435" t="str">
            <v>322197609206129</v>
          </cell>
        </row>
        <row r="20436">
          <cell r="AD20436" t="str">
            <v>22120170319612X</v>
          </cell>
        </row>
        <row r="20437">
          <cell r="AD20437" t="str">
            <v>322195412156632</v>
          </cell>
        </row>
        <row r="20438">
          <cell r="AD20438" t="str">
            <v>322195512056620</v>
          </cell>
        </row>
        <row r="20439">
          <cell r="AD20439" t="str">
            <v>322195806146613</v>
          </cell>
        </row>
        <row r="20440">
          <cell r="AD20440" t="str">
            <v>322196205166621</v>
          </cell>
        </row>
        <row r="20441">
          <cell r="AD20441" t="str">
            <v>322196706116657</v>
          </cell>
        </row>
        <row r="20442">
          <cell r="AD20442" t="str">
            <v>322196805246668</v>
          </cell>
        </row>
        <row r="20443">
          <cell r="AD20443" t="str">
            <v>221199402256619</v>
          </cell>
        </row>
        <row r="20444">
          <cell r="AD20444" t="str">
            <v>322195906166611</v>
          </cell>
        </row>
        <row r="20445">
          <cell r="AD20445" t="str">
            <v>322196708276646</v>
          </cell>
        </row>
        <row r="20446">
          <cell r="AD20446" t="str">
            <v>322198407296618</v>
          </cell>
        </row>
        <row r="20447">
          <cell r="AD20447" t="str">
            <v>322198609106616</v>
          </cell>
        </row>
        <row r="20448">
          <cell r="AD20448" t="str">
            <v>322196906186617</v>
          </cell>
        </row>
        <row r="20449">
          <cell r="AD20449" t="str">
            <v>322196911036621</v>
          </cell>
        </row>
        <row r="20450">
          <cell r="AD20450" t="str">
            <v>221199107186611</v>
          </cell>
        </row>
        <row r="20451">
          <cell r="AD20451" t="str">
            <v>221200509246125</v>
          </cell>
        </row>
        <row r="20452">
          <cell r="AD20452" t="str">
            <v>923199710203009</v>
          </cell>
        </row>
        <row r="20453">
          <cell r="AD20453" t="str">
            <v>22120180329611X</v>
          </cell>
        </row>
        <row r="20454">
          <cell r="AD20454" t="str">
            <v>221201502276182</v>
          </cell>
        </row>
        <row r="20455">
          <cell r="AD20455" t="str">
            <v>322195709166612</v>
          </cell>
        </row>
        <row r="20456">
          <cell r="AD20456" t="str">
            <v>322195901166620</v>
          </cell>
        </row>
        <row r="20457">
          <cell r="AD20457" t="str">
            <v>221200102126121</v>
          </cell>
        </row>
        <row r="20458">
          <cell r="AD20458" t="str">
            <v>322197805086187</v>
          </cell>
        </row>
        <row r="20459">
          <cell r="AD20459" t="str">
            <v>322193612216629</v>
          </cell>
        </row>
        <row r="20460">
          <cell r="AD20460" t="str">
            <v>322197604286617</v>
          </cell>
        </row>
        <row r="20461">
          <cell r="AD20461" t="str">
            <v>322198209046124</v>
          </cell>
        </row>
        <row r="20462">
          <cell r="AD20462" t="str">
            <v>221200611036132</v>
          </cell>
        </row>
        <row r="20463">
          <cell r="AD20463" t="str">
            <v>221201708116133</v>
          </cell>
        </row>
        <row r="20464">
          <cell r="AD20464" t="str">
            <v>322194803186623</v>
          </cell>
        </row>
        <row r="20465">
          <cell r="AD20465" t="str">
            <v>322198002286147</v>
          </cell>
        </row>
        <row r="20466">
          <cell r="AD20466" t="str">
            <v>221200312176127</v>
          </cell>
        </row>
        <row r="20467">
          <cell r="AD20467" t="str">
            <v>322195402116629</v>
          </cell>
        </row>
        <row r="20468">
          <cell r="AD20468" t="str">
            <v>322197709136156</v>
          </cell>
        </row>
        <row r="20469">
          <cell r="AD20469" t="str">
            <v>322194209016111</v>
          </cell>
        </row>
        <row r="20470">
          <cell r="AD20470" t="str">
            <v>322194610096162</v>
          </cell>
        </row>
        <row r="20471">
          <cell r="AD20471" t="str">
            <v>221199302106170</v>
          </cell>
        </row>
        <row r="20472">
          <cell r="AD20472" t="str">
            <v>621199508142420</v>
          </cell>
        </row>
        <row r="20473">
          <cell r="AD20473" t="str">
            <v>221201906146114</v>
          </cell>
        </row>
        <row r="20474">
          <cell r="AD20474" t="str">
            <v>322196912116180</v>
          </cell>
        </row>
        <row r="20475">
          <cell r="AD20475" t="str">
            <v>322194102136121</v>
          </cell>
        </row>
        <row r="20476">
          <cell r="AD20476" t="str">
            <v>32219781030613X</v>
          </cell>
        </row>
        <row r="20477">
          <cell r="AD20477" t="str">
            <v>322197801106152</v>
          </cell>
        </row>
        <row r="20478">
          <cell r="AD20478" t="str">
            <v>322197511126147</v>
          </cell>
        </row>
        <row r="20479">
          <cell r="AD20479" t="str">
            <v>221201408086112</v>
          </cell>
        </row>
        <row r="20480">
          <cell r="AD20480" t="str">
            <v>221199806166126</v>
          </cell>
        </row>
        <row r="20481">
          <cell r="AD20481" t="str">
            <v>22120040821612X</v>
          </cell>
        </row>
        <row r="20482">
          <cell r="AD20482" t="str">
            <v>322194807066119</v>
          </cell>
        </row>
        <row r="20483">
          <cell r="AD20483" t="str">
            <v>322195007016126</v>
          </cell>
        </row>
        <row r="20484">
          <cell r="AD20484" t="str">
            <v>322195201236122</v>
          </cell>
        </row>
        <row r="20485">
          <cell r="AD20485" t="str">
            <v>322197709206214</v>
          </cell>
        </row>
        <row r="20486">
          <cell r="AD20486" t="str">
            <v>322197911231042</v>
          </cell>
        </row>
        <row r="20487">
          <cell r="AD20487" t="str">
            <v>221200311076116</v>
          </cell>
        </row>
        <row r="20488">
          <cell r="AD20488" t="str">
            <v>221201802036121</v>
          </cell>
        </row>
        <row r="20489">
          <cell r="AD20489" t="str">
            <v>32219620309613X</v>
          </cell>
        </row>
        <row r="20490">
          <cell r="AD20490" t="str">
            <v>322196312206123</v>
          </cell>
        </row>
        <row r="20491">
          <cell r="AD20491" t="str">
            <v>221198709086154</v>
          </cell>
        </row>
        <row r="20492">
          <cell r="AD20492" t="str">
            <v>22119870801612X</v>
          </cell>
        </row>
        <row r="20493">
          <cell r="AD20493" t="str">
            <v>221202006196145</v>
          </cell>
        </row>
        <row r="20494">
          <cell r="AD20494" t="str">
            <v>322196902156111</v>
          </cell>
        </row>
        <row r="20495">
          <cell r="AD20495" t="str">
            <v>322196605106185</v>
          </cell>
        </row>
        <row r="20496">
          <cell r="AD20496" t="str">
            <v>221199209076114</v>
          </cell>
        </row>
        <row r="20497">
          <cell r="AD20497" t="str">
            <v>221199409156143</v>
          </cell>
        </row>
        <row r="20498">
          <cell r="AD20498" t="str">
            <v>221199509106143</v>
          </cell>
        </row>
        <row r="20499">
          <cell r="AD20499" t="str">
            <v>221201404076136</v>
          </cell>
        </row>
        <row r="20500">
          <cell r="AD20500" t="str">
            <v>322197002256146</v>
          </cell>
        </row>
        <row r="20501">
          <cell r="AD20501" t="str">
            <v>221199212056130</v>
          </cell>
        </row>
        <row r="20502">
          <cell r="AD20502" t="str">
            <v>221199501126123</v>
          </cell>
        </row>
        <row r="20503">
          <cell r="AD20503" t="str">
            <v>322195306276112</v>
          </cell>
        </row>
        <row r="20504">
          <cell r="AD20504" t="str">
            <v>322195202216123</v>
          </cell>
        </row>
        <row r="20505">
          <cell r="AD20505" t="str">
            <v>322197512256138</v>
          </cell>
        </row>
        <row r="20506">
          <cell r="AD20506" t="str">
            <v>322198009236185</v>
          </cell>
        </row>
        <row r="20507">
          <cell r="AD20507" t="str">
            <v>221200501086120</v>
          </cell>
        </row>
        <row r="20508">
          <cell r="AD20508" t="str">
            <v>32219731124611X</v>
          </cell>
        </row>
        <row r="20509">
          <cell r="AD20509" t="str">
            <v>221201105316144</v>
          </cell>
        </row>
        <row r="20510">
          <cell r="AD20510" t="str">
            <v>221199306196134</v>
          </cell>
        </row>
        <row r="20511">
          <cell r="AD20511" t="str">
            <v>322196701136149</v>
          </cell>
        </row>
        <row r="20512">
          <cell r="AD20512" t="str">
            <v>221199411086164</v>
          </cell>
        </row>
        <row r="20513">
          <cell r="AD20513" t="str">
            <v>322193811246118</v>
          </cell>
        </row>
        <row r="20514">
          <cell r="AD20514" t="str">
            <v>322194011186123</v>
          </cell>
        </row>
        <row r="20515">
          <cell r="AD20515" t="str">
            <v>322195608186219</v>
          </cell>
        </row>
        <row r="20516">
          <cell r="AD20516" t="str">
            <v>322196512276185</v>
          </cell>
        </row>
        <row r="20517">
          <cell r="AD20517" t="str">
            <v>221199006186153</v>
          </cell>
        </row>
        <row r="20518">
          <cell r="AD20518" t="str">
            <v>221199211256114</v>
          </cell>
        </row>
        <row r="20519">
          <cell r="AD20519" t="str">
            <v>32219661023611X</v>
          </cell>
        </row>
        <row r="20520">
          <cell r="AD20520" t="str">
            <v>322196709266183</v>
          </cell>
        </row>
        <row r="20521">
          <cell r="AD20521" t="str">
            <v>221199402056131</v>
          </cell>
        </row>
        <row r="20522">
          <cell r="AD20522" t="str">
            <v>221199212236158</v>
          </cell>
        </row>
        <row r="20523">
          <cell r="AD20523" t="str">
            <v>322195305186115</v>
          </cell>
        </row>
        <row r="20524">
          <cell r="AD20524" t="str">
            <v>322195811286143</v>
          </cell>
        </row>
        <row r="20525">
          <cell r="AD20525" t="str">
            <v>32219580511613X</v>
          </cell>
        </row>
        <row r="20526">
          <cell r="AD20526" t="str">
            <v>322196803156167</v>
          </cell>
        </row>
        <row r="20527">
          <cell r="AD20527" t="str">
            <v>322194905106110</v>
          </cell>
        </row>
        <row r="20528">
          <cell r="AD20528" t="str">
            <v>32219771112615X</v>
          </cell>
        </row>
        <row r="20529">
          <cell r="AD20529" t="str">
            <v>224197706115540</v>
          </cell>
        </row>
        <row r="20530">
          <cell r="AD20530" t="str">
            <v>221200204306131</v>
          </cell>
        </row>
        <row r="20531">
          <cell r="AD20531" t="str">
            <v>221200802076110</v>
          </cell>
        </row>
        <row r="20532">
          <cell r="AD20532" t="str">
            <v>322198702086138</v>
          </cell>
        </row>
        <row r="20533">
          <cell r="AD20533" t="str">
            <v>622196101136141</v>
          </cell>
        </row>
        <row r="20534">
          <cell r="AD20534" t="str">
            <v>322198407036138</v>
          </cell>
        </row>
        <row r="20535">
          <cell r="AD20535" t="str">
            <v>102198104081240</v>
          </cell>
        </row>
        <row r="20536">
          <cell r="AD20536" t="str">
            <v>221200604286133</v>
          </cell>
        </row>
        <row r="20537">
          <cell r="AD20537" t="str">
            <v>322197306026139</v>
          </cell>
        </row>
        <row r="20538">
          <cell r="AD20538" t="str">
            <v>202197405275287</v>
          </cell>
        </row>
        <row r="20539">
          <cell r="AD20539" t="str">
            <v>322194609016129</v>
          </cell>
        </row>
        <row r="20540">
          <cell r="AD20540" t="str">
            <v>322197304156175</v>
          </cell>
        </row>
        <row r="20541">
          <cell r="AD20541" t="str">
            <v>221200012026119</v>
          </cell>
        </row>
        <row r="20542">
          <cell r="AD20542" t="str">
            <v>322194909206119</v>
          </cell>
        </row>
        <row r="20543">
          <cell r="AD20543" t="str">
            <v>322195011286129</v>
          </cell>
        </row>
        <row r="20544">
          <cell r="AD20544" t="str">
            <v>322197608046178</v>
          </cell>
        </row>
        <row r="20545">
          <cell r="AD20545" t="str">
            <v>302197907290722</v>
          </cell>
        </row>
        <row r="20546">
          <cell r="AD20546" t="str">
            <v>281200812270538</v>
          </cell>
        </row>
        <row r="20547">
          <cell r="AD20547" t="str">
            <v>281200508070742</v>
          </cell>
        </row>
        <row r="20548">
          <cell r="AD20548" t="str">
            <v>322194902166118</v>
          </cell>
        </row>
        <row r="20549">
          <cell r="AD20549" t="str">
            <v>32219520718612X</v>
          </cell>
        </row>
        <row r="20550">
          <cell r="AD20550" t="str">
            <v>322197406136116</v>
          </cell>
        </row>
        <row r="20551">
          <cell r="AD20551" t="str">
            <v>322193807146122</v>
          </cell>
        </row>
        <row r="20552">
          <cell r="AD20552" t="str">
            <v>322196503186153</v>
          </cell>
        </row>
        <row r="20553">
          <cell r="AD20553" t="str">
            <v>322196610266167</v>
          </cell>
        </row>
        <row r="20554">
          <cell r="AD20554" t="str">
            <v>221198909116135</v>
          </cell>
        </row>
        <row r="20555">
          <cell r="AD20555" t="str">
            <v>322197311126134</v>
          </cell>
        </row>
        <row r="20556">
          <cell r="AD20556" t="str">
            <v>221199306096117</v>
          </cell>
        </row>
        <row r="20557">
          <cell r="AD20557" t="str">
            <v>221199502096632</v>
          </cell>
        </row>
        <row r="20558">
          <cell r="AD20558" t="str">
            <v>322195206086135</v>
          </cell>
        </row>
        <row r="20559">
          <cell r="AD20559" t="str">
            <v>322195302056120</v>
          </cell>
        </row>
        <row r="20560">
          <cell r="AD20560" t="str">
            <v>322198102086134</v>
          </cell>
        </row>
        <row r="20561">
          <cell r="AD20561" t="str">
            <v>22119871021618X</v>
          </cell>
        </row>
        <row r="20562">
          <cell r="AD20562" t="str">
            <v>221201004026156</v>
          </cell>
        </row>
        <row r="20563">
          <cell r="AD20563" t="str">
            <v>221201612286111</v>
          </cell>
        </row>
        <row r="20564">
          <cell r="AD20564" t="str">
            <v>322196611176112</v>
          </cell>
        </row>
        <row r="20565">
          <cell r="AD20565" t="str">
            <v>221200003216121</v>
          </cell>
        </row>
        <row r="20566">
          <cell r="AD20566" t="str">
            <v>322193503146123</v>
          </cell>
        </row>
        <row r="20567">
          <cell r="AD20567" t="str">
            <v>322196609026115</v>
          </cell>
        </row>
        <row r="20568">
          <cell r="AD20568" t="str">
            <v>322197206106123</v>
          </cell>
        </row>
        <row r="20569">
          <cell r="AD20569" t="str">
            <v>221199402236132</v>
          </cell>
        </row>
        <row r="20570">
          <cell r="AD20570" t="str">
            <v>221199605196118</v>
          </cell>
        </row>
        <row r="20571">
          <cell r="AD20571" t="str">
            <v>221199405156138</v>
          </cell>
        </row>
        <row r="20572">
          <cell r="AD20572" t="str">
            <v>322195606066176</v>
          </cell>
        </row>
        <row r="20573">
          <cell r="AD20573" t="str">
            <v>322195804136147</v>
          </cell>
        </row>
        <row r="20574">
          <cell r="AD20574" t="str">
            <v>322198607076134</v>
          </cell>
        </row>
        <row r="20575">
          <cell r="AD20575" t="str">
            <v>322198701136148</v>
          </cell>
        </row>
        <row r="20576">
          <cell r="AD20576" t="str">
            <v>221200808226132</v>
          </cell>
        </row>
        <row r="20577">
          <cell r="AD20577" t="str">
            <v>322196910296130</v>
          </cell>
        </row>
        <row r="20578">
          <cell r="AD20578" t="str">
            <v>322196901046121</v>
          </cell>
        </row>
        <row r="20579">
          <cell r="AD20579" t="str">
            <v>221200007026114</v>
          </cell>
        </row>
        <row r="20580">
          <cell r="AD20580" t="str">
            <v>221199408286165</v>
          </cell>
        </row>
        <row r="20581">
          <cell r="AD20581" t="str">
            <v>32219660305617X</v>
          </cell>
        </row>
        <row r="20582">
          <cell r="AD20582" t="str">
            <v>322196907206149</v>
          </cell>
        </row>
        <row r="20583">
          <cell r="AD20583" t="str">
            <v>22119921126611X</v>
          </cell>
        </row>
        <row r="20584">
          <cell r="AD20584" t="str">
            <v>322196110156156</v>
          </cell>
        </row>
        <row r="20585">
          <cell r="AD20585" t="str">
            <v>322196202126181</v>
          </cell>
        </row>
        <row r="20586">
          <cell r="AD20586" t="str">
            <v>32219770710613X</v>
          </cell>
        </row>
        <row r="20587">
          <cell r="AD20587" t="str">
            <v>322198302276143</v>
          </cell>
        </row>
        <row r="20588">
          <cell r="AD20588" t="str">
            <v>221200612216127</v>
          </cell>
        </row>
        <row r="20589">
          <cell r="AD20589" t="str">
            <v>221201209066127</v>
          </cell>
        </row>
        <row r="20590">
          <cell r="AD20590" t="str">
            <v>322193911176110</v>
          </cell>
        </row>
        <row r="20591">
          <cell r="AD20591" t="str">
            <v>322196912246110</v>
          </cell>
        </row>
        <row r="20592">
          <cell r="AD20592" t="str">
            <v>322195108066130</v>
          </cell>
        </row>
        <row r="20593">
          <cell r="AD20593" t="str">
            <v>322195005186121</v>
          </cell>
        </row>
        <row r="20594">
          <cell r="AD20594" t="str">
            <v>322198209076112</v>
          </cell>
        </row>
        <row r="20595">
          <cell r="AD20595" t="str">
            <v>221200506096117</v>
          </cell>
        </row>
        <row r="20596">
          <cell r="AD20596" t="str">
            <v>221200710046141</v>
          </cell>
        </row>
        <row r="20597">
          <cell r="AD20597" t="str">
            <v>322197105216120</v>
          </cell>
        </row>
        <row r="20598">
          <cell r="AD20598" t="str">
            <v>221199404246115</v>
          </cell>
        </row>
        <row r="20599">
          <cell r="AD20599" t="str">
            <v>322196302286115</v>
          </cell>
        </row>
        <row r="20600">
          <cell r="AD20600" t="str">
            <v>322196510126204</v>
          </cell>
        </row>
        <row r="20601">
          <cell r="AD20601" t="str">
            <v>221199902026158</v>
          </cell>
        </row>
        <row r="20602">
          <cell r="AD20602" t="str">
            <v>22119921207614X</v>
          </cell>
        </row>
        <row r="20603">
          <cell r="AD20603" t="str">
            <v>322197003276173</v>
          </cell>
        </row>
        <row r="20604">
          <cell r="AD20604" t="str">
            <v>322197009116162</v>
          </cell>
        </row>
        <row r="20605">
          <cell r="AD20605" t="str">
            <v>221200512106115</v>
          </cell>
        </row>
        <row r="20606">
          <cell r="AD20606" t="str">
            <v>221201510096122</v>
          </cell>
        </row>
        <row r="20607">
          <cell r="AD20607" t="str">
            <v>322196909106133</v>
          </cell>
        </row>
        <row r="20608">
          <cell r="AD20608" t="str">
            <v>322197605076128</v>
          </cell>
        </row>
        <row r="20609">
          <cell r="AD20609" t="str">
            <v>221200112206117</v>
          </cell>
        </row>
        <row r="20610">
          <cell r="AD20610" t="str">
            <v>322196407176131</v>
          </cell>
        </row>
        <row r="20611">
          <cell r="AD20611" t="str">
            <v>322196311046164</v>
          </cell>
        </row>
        <row r="20612">
          <cell r="AD20612" t="str">
            <v>221199805136144</v>
          </cell>
        </row>
        <row r="20613">
          <cell r="AD20613" t="str">
            <v>322195209156119</v>
          </cell>
        </row>
        <row r="20614">
          <cell r="AD20614" t="str">
            <v>322195110156151</v>
          </cell>
        </row>
        <row r="20615">
          <cell r="AD20615" t="str">
            <v>32219530227614X</v>
          </cell>
        </row>
        <row r="20616">
          <cell r="AD20616" t="str">
            <v>322197101016113</v>
          </cell>
        </row>
        <row r="20617">
          <cell r="AD20617" t="str">
            <v>322197102176127</v>
          </cell>
        </row>
        <row r="20618">
          <cell r="AD20618" t="str">
            <v>221199302286175</v>
          </cell>
        </row>
        <row r="20619">
          <cell r="AD20619" t="str">
            <v>322194602286118</v>
          </cell>
        </row>
        <row r="20620">
          <cell r="AD20620" t="str">
            <v>322195302046125</v>
          </cell>
        </row>
        <row r="20621">
          <cell r="AD20621" t="str">
            <v>322197712066136</v>
          </cell>
        </row>
        <row r="20622">
          <cell r="AD20622" t="str">
            <v>322197209166236</v>
          </cell>
        </row>
        <row r="20623">
          <cell r="AD20623" t="str">
            <v>32219830505612X</v>
          </cell>
        </row>
        <row r="20624">
          <cell r="AD20624" t="str">
            <v>221200411226134</v>
          </cell>
        </row>
        <row r="20625">
          <cell r="AD20625" t="str">
            <v>322196410016112</v>
          </cell>
        </row>
        <row r="20626">
          <cell r="AD20626" t="str">
            <v>32219430305611X</v>
          </cell>
        </row>
        <row r="20627">
          <cell r="AD20627" t="str">
            <v>322193909116127</v>
          </cell>
        </row>
        <row r="20628">
          <cell r="AD20628" t="str">
            <v>322194510206117</v>
          </cell>
        </row>
        <row r="20629">
          <cell r="AD20629" t="str">
            <v>322194903026125</v>
          </cell>
        </row>
        <row r="20630">
          <cell r="AD20630" t="str">
            <v>32219800913615X</v>
          </cell>
        </row>
        <row r="20631">
          <cell r="AD20631" t="str">
            <v>322198012216126</v>
          </cell>
        </row>
        <row r="20632">
          <cell r="AD20632" t="str">
            <v>221200807106112</v>
          </cell>
        </row>
        <row r="20633">
          <cell r="AD20633" t="str">
            <v>221200304226147</v>
          </cell>
        </row>
        <row r="20634">
          <cell r="AD20634" t="str">
            <v>322194610056136</v>
          </cell>
        </row>
        <row r="20635">
          <cell r="AD20635" t="str">
            <v>322195002016127</v>
          </cell>
        </row>
        <row r="20636">
          <cell r="AD20636" t="str">
            <v>322198201176135</v>
          </cell>
        </row>
        <row r="20637">
          <cell r="AD20637" t="str">
            <v>322198606026135</v>
          </cell>
        </row>
        <row r="20638">
          <cell r="AD20638" t="str">
            <v>381198512097124</v>
          </cell>
        </row>
        <row r="20639">
          <cell r="AD20639" t="str">
            <v>221200905026132</v>
          </cell>
        </row>
        <row r="20640">
          <cell r="AD20640" t="str">
            <v>221201205126129</v>
          </cell>
        </row>
        <row r="20641">
          <cell r="AD20641" t="str">
            <v>322197204166165</v>
          </cell>
        </row>
        <row r="20642">
          <cell r="AD20642" t="str">
            <v>322197105216155</v>
          </cell>
        </row>
        <row r="20643">
          <cell r="AD20643" t="str">
            <v>322197506076149</v>
          </cell>
        </row>
        <row r="20644">
          <cell r="AD20644" t="str">
            <v>221199706166110</v>
          </cell>
        </row>
        <row r="20645">
          <cell r="AD20645" t="str">
            <v>221200510216177</v>
          </cell>
        </row>
        <row r="20646">
          <cell r="AD20646" t="str">
            <v>322196805156136</v>
          </cell>
        </row>
        <row r="20647">
          <cell r="AD20647" t="str">
            <v>322197009186187</v>
          </cell>
        </row>
        <row r="20648">
          <cell r="AD20648" t="str">
            <v>221199312226125</v>
          </cell>
        </row>
        <row r="20649">
          <cell r="AD20649" t="str">
            <v>322196207216135</v>
          </cell>
        </row>
        <row r="20650">
          <cell r="AD20650" t="str">
            <v>322197212246202</v>
          </cell>
        </row>
        <row r="20651">
          <cell r="AD20651" t="str">
            <v>221199409056193</v>
          </cell>
        </row>
        <row r="20652">
          <cell r="AD20652" t="str">
            <v>322195306126130</v>
          </cell>
        </row>
        <row r="20653">
          <cell r="AD20653" t="str">
            <v>322195410036127</v>
          </cell>
        </row>
        <row r="20654">
          <cell r="AD20654" t="str">
            <v>322195710116110</v>
          </cell>
        </row>
        <row r="20655">
          <cell r="AD20655" t="str">
            <v>322195805106126</v>
          </cell>
        </row>
        <row r="20656">
          <cell r="AD20656" t="str">
            <v>322194810266111</v>
          </cell>
        </row>
        <row r="20657">
          <cell r="AD20657" t="str">
            <v>322196907210025</v>
          </cell>
        </row>
        <row r="20658">
          <cell r="AD20658" t="str">
            <v>221200111296114</v>
          </cell>
        </row>
        <row r="20659">
          <cell r="AD20659" t="str">
            <v>322196512056131</v>
          </cell>
        </row>
        <row r="20660">
          <cell r="AD20660" t="str">
            <v>32219660715616X</v>
          </cell>
        </row>
        <row r="20661">
          <cell r="AD20661" t="str">
            <v>322194911276140</v>
          </cell>
        </row>
        <row r="20662">
          <cell r="AD20662" t="str">
            <v>32219570907614X</v>
          </cell>
        </row>
        <row r="20663">
          <cell r="AD20663" t="str">
            <v>322196807066150</v>
          </cell>
        </row>
        <row r="20664">
          <cell r="AD20664" t="str">
            <v>322197101206144</v>
          </cell>
        </row>
        <row r="20665">
          <cell r="AD20665" t="str">
            <v>22119950422612X</v>
          </cell>
        </row>
        <row r="20666">
          <cell r="AD20666" t="str">
            <v>322194407016120</v>
          </cell>
        </row>
        <row r="20667">
          <cell r="AD20667" t="str">
            <v>221199208226125</v>
          </cell>
        </row>
        <row r="20668">
          <cell r="AD20668" t="str">
            <v>322197910046152</v>
          </cell>
        </row>
        <row r="20669">
          <cell r="AD20669" t="str">
            <v>322195404186129</v>
          </cell>
        </row>
        <row r="20670">
          <cell r="AD20670" t="str">
            <v>221201303166116</v>
          </cell>
        </row>
        <row r="20671">
          <cell r="AD20671" t="str">
            <v>221200308086129</v>
          </cell>
        </row>
        <row r="20672">
          <cell r="AD20672" t="str">
            <v>322197906026167</v>
          </cell>
        </row>
        <row r="20673">
          <cell r="AD20673" t="str">
            <v>322195610256124</v>
          </cell>
        </row>
        <row r="20674">
          <cell r="AD20674" t="str">
            <v>322198609016151</v>
          </cell>
        </row>
        <row r="20675">
          <cell r="AD20675" t="str">
            <v>322196102156113</v>
          </cell>
        </row>
        <row r="20676">
          <cell r="AD20676" t="str">
            <v>322196304106149</v>
          </cell>
        </row>
        <row r="20677">
          <cell r="AD20677" t="str">
            <v>322198510036152</v>
          </cell>
        </row>
        <row r="20678">
          <cell r="AD20678" t="str">
            <v>221200804186137</v>
          </cell>
        </row>
        <row r="20679">
          <cell r="AD20679" t="str">
            <v>32219780107615X</v>
          </cell>
        </row>
        <row r="20680">
          <cell r="AD20680" t="str">
            <v>221200610186155</v>
          </cell>
        </row>
        <row r="20681">
          <cell r="AD20681" t="str">
            <v>221200003216148</v>
          </cell>
        </row>
        <row r="20682">
          <cell r="AD20682" t="str">
            <v>322195112126140</v>
          </cell>
        </row>
        <row r="20683">
          <cell r="AD20683" t="str">
            <v>221199107316113</v>
          </cell>
        </row>
        <row r="20684">
          <cell r="AD20684" t="str">
            <v>322197209146139</v>
          </cell>
        </row>
        <row r="20685">
          <cell r="AD20685" t="str">
            <v>221200705036125</v>
          </cell>
        </row>
        <row r="20686">
          <cell r="AD20686" t="str">
            <v>322194011016116</v>
          </cell>
        </row>
        <row r="20687">
          <cell r="AD20687" t="str">
            <v>322194101016144</v>
          </cell>
        </row>
        <row r="20688">
          <cell r="AD20688" t="str">
            <v>322197109096154</v>
          </cell>
        </row>
        <row r="20689">
          <cell r="AD20689" t="str">
            <v>322195609016115</v>
          </cell>
        </row>
        <row r="20690">
          <cell r="AD20690" t="str">
            <v>322196406026123</v>
          </cell>
        </row>
        <row r="20691">
          <cell r="AD20691" t="str">
            <v>22119871001617X</v>
          </cell>
        </row>
        <row r="20692">
          <cell r="AD20692" t="str">
            <v>322196111296134</v>
          </cell>
        </row>
        <row r="20693">
          <cell r="AD20693" t="str">
            <v>322196302286166</v>
          </cell>
        </row>
        <row r="20694">
          <cell r="AD20694" t="str">
            <v>221199408186172</v>
          </cell>
        </row>
        <row r="20695">
          <cell r="AD20695" t="str">
            <v>322196708126170</v>
          </cell>
        </row>
        <row r="20696">
          <cell r="AD20696" t="str">
            <v>322197610226645</v>
          </cell>
        </row>
        <row r="20697">
          <cell r="AD20697" t="str">
            <v>221200008216112</v>
          </cell>
        </row>
        <row r="20698">
          <cell r="AD20698" t="str">
            <v>322197605136119</v>
          </cell>
        </row>
        <row r="20699">
          <cell r="AD20699" t="str">
            <v>22119900823354X</v>
          </cell>
        </row>
        <row r="20700">
          <cell r="AD20700" t="str">
            <v>221201405046115</v>
          </cell>
        </row>
        <row r="20701">
          <cell r="AD20701" t="str">
            <v>221201405046123</v>
          </cell>
        </row>
        <row r="20702">
          <cell r="AD20702" t="str">
            <v>322194109186156</v>
          </cell>
        </row>
        <row r="20703">
          <cell r="AD20703" t="str">
            <v>322195110096160</v>
          </cell>
        </row>
        <row r="20704">
          <cell r="AD20704" t="str">
            <v>322195606296115</v>
          </cell>
        </row>
        <row r="20705">
          <cell r="AD20705" t="str">
            <v>32219770921613X</v>
          </cell>
        </row>
        <row r="20706">
          <cell r="AD20706" t="str">
            <v>322198301126127</v>
          </cell>
        </row>
        <row r="20707">
          <cell r="AD20707" t="str">
            <v>221200308166110</v>
          </cell>
        </row>
        <row r="20708">
          <cell r="AD20708" t="str">
            <v>221201606256127</v>
          </cell>
        </row>
        <row r="20709">
          <cell r="AD20709" t="str">
            <v>322197002026113</v>
          </cell>
        </row>
        <row r="20710">
          <cell r="AD20710" t="str">
            <v>322197110126189</v>
          </cell>
        </row>
        <row r="20711">
          <cell r="AD20711" t="str">
            <v>221199109136116</v>
          </cell>
        </row>
        <row r="20712">
          <cell r="AD20712" t="str">
            <v>221199411176143</v>
          </cell>
        </row>
        <row r="20713">
          <cell r="AD20713" t="str">
            <v>221201305226135</v>
          </cell>
        </row>
        <row r="20714">
          <cell r="AD20714" t="str">
            <v>32219461224611X</v>
          </cell>
        </row>
        <row r="20715">
          <cell r="AD20715" t="str">
            <v>322194703126121</v>
          </cell>
        </row>
        <row r="20716">
          <cell r="AD20716" t="str">
            <v>322196608166116</v>
          </cell>
        </row>
        <row r="20717">
          <cell r="AD20717" t="str">
            <v>322196912236182</v>
          </cell>
        </row>
        <row r="20718">
          <cell r="AD20718" t="str">
            <v>221199607016117</v>
          </cell>
        </row>
        <row r="20719">
          <cell r="AD20719" t="str">
            <v>221200301116110</v>
          </cell>
        </row>
        <row r="20720">
          <cell r="AD20720" t="str">
            <v>221199304066133</v>
          </cell>
        </row>
        <row r="20721">
          <cell r="AD20721" t="str">
            <v>92219941105342X</v>
          </cell>
        </row>
        <row r="20722">
          <cell r="AD20722" t="str">
            <v>221202001236179</v>
          </cell>
        </row>
        <row r="20723">
          <cell r="AD20723" t="str">
            <v>322196609166150</v>
          </cell>
        </row>
        <row r="20724">
          <cell r="AD20724" t="str">
            <v>322195403216111</v>
          </cell>
        </row>
        <row r="20725">
          <cell r="AD20725" t="str">
            <v>322195811276121</v>
          </cell>
        </row>
        <row r="20726">
          <cell r="AD20726" t="str">
            <v>322197105146134</v>
          </cell>
        </row>
        <row r="20727">
          <cell r="AD20727" t="str">
            <v>322197110126162</v>
          </cell>
        </row>
        <row r="20728">
          <cell r="AD20728" t="str">
            <v>221199603186119</v>
          </cell>
        </row>
        <row r="20729">
          <cell r="AD20729" t="str">
            <v>22119940807615X</v>
          </cell>
        </row>
        <row r="20730">
          <cell r="AD20730" t="str">
            <v>322195604206112</v>
          </cell>
        </row>
        <row r="20731">
          <cell r="AD20731" t="str">
            <v>322195411036129</v>
          </cell>
        </row>
        <row r="20732">
          <cell r="AD20732" t="str">
            <v>322197611016148</v>
          </cell>
        </row>
        <row r="20733">
          <cell r="AD20733" t="str">
            <v>221199604276140</v>
          </cell>
        </row>
        <row r="20734">
          <cell r="AD20734" t="str">
            <v>322197405236115</v>
          </cell>
        </row>
        <row r="20735">
          <cell r="AD20735" t="str">
            <v>322195804166661</v>
          </cell>
        </row>
        <row r="20736">
          <cell r="AD20736" t="str">
            <v>322198201056790</v>
          </cell>
        </row>
        <row r="20737">
          <cell r="AD20737" t="str">
            <v>221200911246115</v>
          </cell>
        </row>
        <row r="20738">
          <cell r="AD20738" t="str">
            <v>322194307146139</v>
          </cell>
        </row>
        <row r="20739">
          <cell r="AD20739" t="str">
            <v>322194409246122</v>
          </cell>
        </row>
        <row r="20740">
          <cell r="AD20740" t="str">
            <v>322196912086153</v>
          </cell>
        </row>
        <row r="20741">
          <cell r="AD20741" t="str">
            <v>322197010156161</v>
          </cell>
        </row>
        <row r="20742">
          <cell r="AD20742" t="str">
            <v>221199406086135</v>
          </cell>
        </row>
        <row r="20743">
          <cell r="AD20743" t="str">
            <v>221199211066150</v>
          </cell>
        </row>
        <row r="20744">
          <cell r="AD20744" t="str">
            <v>322197608056130</v>
          </cell>
        </row>
        <row r="20745">
          <cell r="AD20745" t="str">
            <v>221199807276116</v>
          </cell>
        </row>
        <row r="20746">
          <cell r="AD20746" t="str">
            <v>32219420303612X</v>
          </cell>
        </row>
        <row r="20747">
          <cell r="AD20747" t="str">
            <v>322195911056118</v>
          </cell>
        </row>
        <row r="20748">
          <cell r="AD20748" t="str">
            <v>322196112106160</v>
          </cell>
        </row>
        <row r="20749">
          <cell r="AD20749" t="str">
            <v>322198611096170</v>
          </cell>
        </row>
        <row r="20750">
          <cell r="AD20750" t="str">
            <v>221201402246111</v>
          </cell>
        </row>
        <row r="20751">
          <cell r="AD20751" t="str">
            <v>322195507176134</v>
          </cell>
        </row>
        <row r="20752">
          <cell r="AD20752" t="str">
            <v>322195708076228</v>
          </cell>
        </row>
        <row r="20753">
          <cell r="AD20753" t="str">
            <v>322198203086117</v>
          </cell>
        </row>
        <row r="20754">
          <cell r="AD20754" t="str">
            <v>322198508286128</v>
          </cell>
        </row>
        <row r="20755">
          <cell r="AD20755" t="str">
            <v>221200510316119</v>
          </cell>
        </row>
        <row r="20756">
          <cell r="AD20756" t="str">
            <v>322196802146119</v>
          </cell>
        </row>
        <row r="20757">
          <cell r="AD20757" t="str">
            <v>322196807156244</v>
          </cell>
        </row>
        <row r="20758">
          <cell r="AD20758" t="str">
            <v>221199207286185</v>
          </cell>
        </row>
        <row r="20759">
          <cell r="AD20759" t="str">
            <v>221199411106161</v>
          </cell>
        </row>
        <row r="20760">
          <cell r="AD20760" t="str">
            <v>221199003236119</v>
          </cell>
        </row>
        <row r="20761">
          <cell r="AD20761" t="str">
            <v>221199210026149</v>
          </cell>
        </row>
        <row r="20762">
          <cell r="AD20762" t="str">
            <v>22120200706614X</v>
          </cell>
        </row>
        <row r="20763">
          <cell r="AD20763" t="str">
            <v>322194608306124</v>
          </cell>
        </row>
        <row r="20764">
          <cell r="AD20764" t="str">
            <v>322197802166130</v>
          </cell>
        </row>
        <row r="20765">
          <cell r="AD20765" t="str">
            <v>322197810096144</v>
          </cell>
        </row>
        <row r="20766">
          <cell r="AD20766" t="str">
            <v>22119990906611X</v>
          </cell>
        </row>
        <row r="20767">
          <cell r="AD20767" t="str">
            <v>221200009276133</v>
          </cell>
        </row>
        <row r="20768">
          <cell r="AD20768" t="str">
            <v>322194011106138</v>
          </cell>
        </row>
        <row r="20769">
          <cell r="AD20769" t="str">
            <v>32219480521611X</v>
          </cell>
        </row>
        <row r="20770">
          <cell r="AD20770" t="str">
            <v>32219460521614X</v>
          </cell>
        </row>
        <row r="20771">
          <cell r="AD20771" t="str">
            <v>322197208206179</v>
          </cell>
        </row>
        <row r="20772">
          <cell r="AD20772" t="str">
            <v>322197705166139</v>
          </cell>
        </row>
        <row r="20773">
          <cell r="AD20773" t="str">
            <v>322196506266116</v>
          </cell>
        </row>
        <row r="20774">
          <cell r="AD20774" t="str">
            <v>322196307206161</v>
          </cell>
        </row>
        <row r="20775">
          <cell r="AD20775" t="str">
            <v>221199501056137</v>
          </cell>
        </row>
        <row r="20776">
          <cell r="AD20776" t="str">
            <v>32219541216611X</v>
          </cell>
        </row>
        <row r="20777">
          <cell r="AD20777" t="str">
            <v>322198411176133</v>
          </cell>
        </row>
        <row r="20778">
          <cell r="AD20778" t="str">
            <v>322197407156151</v>
          </cell>
        </row>
        <row r="20779">
          <cell r="AD20779" t="str">
            <v>32219730616614X</v>
          </cell>
        </row>
        <row r="20780">
          <cell r="AD20780" t="str">
            <v>221200001146123</v>
          </cell>
        </row>
        <row r="20781">
          <cell r="AD20781" t="str">
            <v>322196412206112</v>
          </cell>
        </row>
        <row r="20782">
          <cell r="AD20782" t="str">
            <v>322193512266127</v>
          </cell>
        </row>
        <row r="20783">
          <cell r="AD20783" t="str">
            <v>32219610330611X</v>
          </cell>
        </row>
        <row r="20784">
          <cell r="AD20784" t="str">
            <v>322196206046162</v>
          </cell>
        </row>
        <row r="20785">
          <cell r="AD20785" t="str">
            <v>322198508146117</v>
          </cell>
        </row>
        <row r="20786">
          <cell r="AD20786" t="str">
            <v>322198602096128</v>
          </cell>
        </row>
        <row r="20787">
          <cell r="AD20787" t="str">
            <v>221201402266112</v>
          </cell>
        </row>
        <row r="20788">
          <cell r="AD20788" t="str">
            <v>221201102156165</v>
          </cell>
        </row>
        <row r="20789">
          <cell r="AD20789" t="str">
            <v>322195807166122</v>
          </cell>
        </row>
        <row r="20790">
          <cell r="AD20790" t="str">
            <v>32219680109613X</v>
          </cell>
        </row>
        <row r="20791">
          <cell r="AD20791" t="str">
            <v>32219661008614X</v>
          </cell>
        </row>
        <row r="20792">
          <cell r="AD20792" t="str">
            <v>221199205106152</v>
          </cell>
        </row>
        <row r="20793">
          <cell r="AD20793" t="str">
            <v>322196411076117</v>
          </cell>
        </row>
        <row r="20794">
          <cell r="AD20794" t="str">
            <v>322196310156142</v>
          </cell>
        </row>
        <row r="20795">
          <cell r="AD20795" t="str">
            <v>221198811096113</v>
          </cell>
        </row>
        <row r="20796">
          <cell r="AD20796" t="str">
            <v>221198706136187</v>
          </cell>
        </row>
        <row r="20797">
          <cell r="AD20797" t="str">
            <v>22120190213612X</v>
          </cell>
        </row>
        <row r="20798">
          <cell r="AD20798" t="str">
            <v>322197810236135</v>
          </cell>
        </row>
        <row r="20799">
          <cell r="AD20799" t="str">
            <v>82219790916488X</v>
          </cell>
        </row>
        <row r="20800">
          <cell r="AD20800" t="str">
            <v>221200710116111</v>
          </cell>
        </row>
        <row r="20801">
          <cell r="AD20801" t="str">
            <v>322194609176122</v>
          </cell>
        </row>
        <row r="20802">
          <cell r="AD20802" t="str">
            <v>322196910096112</v>
          </cell>
        </row>
        <row r="20803">
          <cell r="AD20803" t="str">
            <v>221199806016128</v>
          </cell>
        </row>
        <row r="20804">
          <cell r="AD20804" t="str">
            <v>32219800606615X</v>
          </cell>
        </row>
        <row r="20805">
          <cell r="AD20805" t="str">
            <v>221200910016115</v>
          </cell>
        </row>
        <row r="20806">
          <cell r="AD20806" t="str">
            <v>221200503236129</v>
          </cell>
        </row>
        <row r="20807">
          <cell r="AD20807" t="str">
            <v>322195304066138</v>
          </cell>
        </row>
        <row r="20808">
          <cell r="AD20808" t="str">
            <v>322195403086126</v>
          </cell>
        </row>
        <row r="20809">
          <cell r="AD20809" t="str">
            <v>322197310236112</v>
          </cell>
        </row>
        <row r="20810">
          <cell r="AD20810" t="str">
            <v>202197710176584</v>
          </cell>
        </row>
        <row r="20811">
          <cell r="AD20811" t="str">
            <v>221200509086117</v>
          </cell>
        </row>
        <row r="20812">
          <cell r="AD20812" t="str">
            <v>322194609206117</v>
          </cell>
        </row>
        <row r="20813">
          <cell r="AD20813" t="str">
            <v>322194805046122</v>
          </cell>
        </row>
        <row r="20814">
          <cell r="AD20814" t="str">
            <v>322197708096113</v>
          </cell>
        </row>
        <row r="20815">
          <cell r="AD20815" t="str">
            <v>221201110026117</v>
          </cell>
        </row>
        <row r="20816">
          <cell r="AD20816" t="str">
            <v>32219541117613X</v>
          </cell>
        </row>
        <row r="20817">
          <cell r="AD20817" t="str">
            <v>322195610126127</v>
          </cell>
        </row>
        <row r="20818">
          <cell r="AD20818" t="str">
            <v>32219821103611X</v>
          </cell>
        </row>
        <row r="20819">
          <cell r="AD20819" t="str">
            <v>221199210172920</v>
          </cell>
        </row>
        <row r="20820">
          <cell r="AD20820" t="str">
            <v>221201611096113</v>
          </cell>
        </row>
        <row r="20821">
          <cell r="AD20821" t="str">
            <v>322195602136114</v>
          </cell>
        </row>
        <row r="20822">
          <cell r="AD20822" t="str">
            <v>322195910206145</v>
          </cell>
        </row>
        <row r="20823">
          <cell r="AD20823" t="str">
            <v>322198403046136</v>
          </cell>
        </row>
        <row r="20824">
          <cell r="AD20824" t="str">
            <v>322196910026157</v>
          </cell>
        </row>
        <row r="20825">
          <cell r="AD20825" t="str">
            <v>322196810076245</v>
          </cell>
        </row>
        <row r="20826">
          <cell r="AD20826" t="str">
            <v>221199301106136</v>
          </cell>
        </row>
        <row r="20827">
          <cell r="AD20827" t="str">
            <v>221199110056121</v>
          </cell>
        </row>
        <row r="20828">
          <cell r="AD20828" t="str">
            <v>22120160512611X</v>
          </cell>
        </row>
        <row r="20829">
          <cell r="AD20829" t="str">
            <v>322197608086196</v>
          </cell>
        </row>
        <row r="20830">
          <cell r="AD20830" t="str">
            <v>221200912056110</v>
          </cell>
        </row>
        <row r="20831">
          <cell r="AD20831" t="str">
            <v>221200303276126</v>
          </cell>
        </row>
        <row r="20832">
          <cell r="AD20832" t="str">
            <v>322194909256124</v>
          </cell>
        </row>
        <row r="20833">
          <cell r="AD20833" t="str">
            <v>322197208206152</v>
          </cell>
        </row>
        <row r="20834">
          <cell r="AD20834" t="str">
            <v>322197408036127</v>
          </cell>
        </row>
        <row r="20835">
          <cell r="AD20835" t="str">
            <v>221199601076135</v>
          </cell>
        </row>
        <row r="20836">
          <cell r="AD20836" t="str">
            <v>322194309146132</v>
          </cell>
        </row>
        <row r="20837">
          <cell r="AD20837" t="str">
            <v>322195601146126</v>
          </cell>
        </row>
        <row r="20838">
          <cell r="AD20838" t="str">
            <v>322195807106154</v>
          </cell>
        </row>
        <row r="20839">
          <cell r="AD20839" t="str">
            <v>322194402226161</v>
          </cell>
        </row>
        <row r="20840">
          <cell r="AD20840" t="str">
            <v>322197003156112</v>
          </cell>
        </row>
        <row r="20841">
          <cell r="AD20841" t="str">
            <v>322197002036127</v>
          </cell>
        </row>
        <row r="20842">
          <cell r="AD20842" t="str">
            <v>221199208016136</v>
          </cell>
        </row>
        <row r="20843">
          <cell r="AD20843" t="str">
            <v>221199402256133</v>
          </cell>
        </row>
        <row r="20844">
          <cell r="AD20844" t="str">
            <v>322197107136116</v>
          </cell>
        </row>
        <row r="20845">
          <cell r="AD20845" t="str">
            <v>322197102126146</v>
          </cell>
        </row>
        <row r="20846">
          <cell r="AD20846" t="str">
            <v>221200609126112</v>
          </cell>
        </row>
        <row r="20847">
          <cell r="AD20847" t="str">
            <v>221199702106129</v>
          </cell>
        </row>
        <row r="20848">
          <cell r="AD20848" t="str">
            <v>322197810096160</v>
          </cell>
        </row>
        <row r="20849">
          <cell r="AD20849" t="str">
            <v>229197105088914</v>
          </cell>
        </row>
        <row r="20850">
          <cell r="AD20850" t="str">
            <v>221200107186123</v>
          </cell>
        </row>
        <row r="20851">
          <cell r="AD20851" t="str">
            <v>221200602066129</v>
          </cell>
        </row>
        <row r="20852">
          <cell r="AD20852" t="str">
            <v>32219530318612X</v>
          </cell>
        </row>
        <row r="20853">
          <cell r="AD20853" t="str">
            <v>322196410066144</v>
          </cell>
        </row>
        <row r="20854">
          <cell r="AD20854" t="str">
            <v>22119890104611X</v>
          </cell>
        </row>
        <row r="20855">
          <cell r="AD20855" t="str">
            <v>221198707086118</v>
          </cell>
        </row>
        <row r="20856">
          <cell r="AD20856" t="str">
            <v>221201505096128</v>
          </cell>
        </row>
        <row r="20857">
          <cell r="AD20857" t="str">
            <v>322193212166124</v>
          </cell>
        </row>
        <row r="20858">
          <cell r="AD20858" t="str">
            <v>322195411096156</v>
          </cell>
        </row>
        <row r="20859">
          <cell r="AD20859" t="str">
            <v>322195304046129</v>
          </cell>
        </row>
        <row r="20860">
          <cell r="AD20860" t="str">
            <v>322198202026112</v>
          </cell>
        </row>
        <row r="20861">
          <cell r="AD20861" t="str">
            <v>32219850810614X</v>
          </cell>
        </row>
        <row r="20862">
          <cell r="AD20862" t="str">
            <v>221200709176117</v>
          </cell>
        </row>
        <row r="20863">
          <cell r="AD20863" t="str">
            <v>221201412276111</v>
          </cell>
        </row>
        <row r="20864">
          <cell r="AD20864" t="str">
            <v>322197105056112</v>
          </cell>
        </row>
        <row r="20865">
          <cell r="AD20865" t="str">
            <v>221200109126124</v>
          </cell>
        </row>
        <row r="20866">
          <cell r="AD20866" t="str">
            <v>322197403106130</v>
          </cell>
        </row>
        <row r="20867">
          <cell r="AD20867" t="str">
            <v>322197403106165</v>
          </cell>
        </row>
        <row r="20868">
          <cell r="AD20868" t="str">
            <v>221199907076111</v>
          </cell>
        </row>
        <row r="20869">
          <cell r="AD20869" t="str">
            <v>322197411076138</v>
          </cell>
        </row>
        <row r="20870">
          <cell r="AD20870" t="str">
            <v>322197706056142</v>
          </cell>
        </row>
        <row r="20871">
          <cell r="AD20871" t="str">
            <v>221201001296118</v>
          </cell>
        </row>
        <row r="20872">
          <cell r="AD20872" t="str">
            <v>221199807156122</v>
          </cell>
        </row>
        <row r="20873">
          <cell r="AD20873" t="str">
            <v>322197609296152</v>
          </cell>
        </row>
        <row r="20874">
          <cell r="AD20874" t="str">
            <v>221201012156110</v>
          </cell>
        </row>
        <row r="20875">
          <cell r="AD20875" t="str">
            <v>221200110076160</v>
          </cell>
        </row>
        <row r="20876">
          <cell r="AD20876" t="str">
            <v>322195403136146</v>
          </cell>
        </row>
        <row r="20877">
          <cell r="AD20877" t="str">
            <v>322197212226113</v>
          </cell>
        </row>
        <row r="20878">
          <cell r="AD20878" t="str">
            <v>322197308146126</v>
          </cell>
        </row>
        <row r="20879">
          <cell r="AD20879" t="str">
            <v>221199508096131</v>
          </cell>
        </row>
        <row r="20880">
          <cell r="AD20880" t="str">
            <v>322194110196116</v>
          </cell>
        </row>
        <row r="20881">
          <cell r="AD20881" t="str">
            <v>322194405206123</v>
          </cell>
        </row>
        <row r="20882">
          <cell r="AD20882" t="str">
            <v>32219720520619X</v>
          </cell>
        </row>
        <row r="20883">
          <cell r="AD20883" t="str">
            <v>322197407156186</v>
          </cell>
        </row>
        <row r="20884">
          <cell r="AD20884" t="str">
            <v>22119970112611X</v>
          </cell>
        </row>
        <row r="20885">
          <cell r="AD20885" t="str">
            <v>322194508086128</v>
          </cell>
        </row>
        <row r="20886">
          <cell r="AD20886" t="str">
            <v>221199102236130</v>
          </cell>
        </row>
        <row r="20887">
          <cell r="AD20887" t="str">
            <v>921199209103466</v>
          </cell>
        </row>
        <row r="20888">
          <cell r="AD20888" t="str">
            <v>22120150824611X</v>
          </cell>
        </row>
        <row r="20889">
          <cell r="AD20889" t="str">
            <v>22120190920616X</v>
          </cell>
        </row>
        <row r="20890">
          <cell r="AD20890" t="str">
            <v>322194706246110</v>
          </cell>
        </row>
        <row r="20891">
          <cell r="AD20891" t="str">
            <v>322195010156162</v>
          </cell>
        </row>
        <row r="20892">
          <cell r="AD20892" t="str">
            <v>322195607086136</v>
          </cell>
        </row>
        <row r="20893">
          <cell r="AD20893" t="str">
            <v>322195906276124</v>
          </cell>
        </row>
        <row r="20894">
          <cell r="AD20894" t="str">
            <v>221198706156110</v>
          </cell>
        </row>
        <row r="20895">
          <cell r="AD20895" t="str">
            <v>322194608156138</v>
          </cell>
        </row>
        <row r="20896">
          <cell r="AD20896" t="str">
            <v>322194409206120</v>
          </cell>
        </row>
        <row r="20897">
          <cell r="AD20897" t="str">
            <v>322197510196135</v>
          </cell>
        </row>
        <row r="20898">
          <cell r="AD20898" t="str">
            <v>322198511165626</v>
          </cell>
        </row>
        <row r="20899">
          <cell r="AD20899" t="str">
            <v>221200511146158</v>
          </cell>
        </row>
        <row r="20900">
          <cell r="AD20900" t="str">
            <v>322194512156117</v>
          </cell>
        </row>
        <row r="20901">
          <cell r="AD20901" t="str">
            <v>322194806266127</v>
          </cell>
        </row>
        <row r="20902">
          <cell r="AD20902" t="str">
            <v>322197010056136</v>
          </cell>
        </row>
        <row r="20903">
          <cell r="AD20903" t="str">
            <v>322197109076161</v>
          </cell>
        </row>
        <row r="20904">
          <cell r="AD20904" t="str">
            <v>22119910912617X</v>
          </cell>
        </row>
        <row r="20905">
          <cell r="AD20905" t="str">
            <v>221199209156130</v>
          </cell>
        </row>
        <row r="20906">
          <cell r="AD20906" t="str">
            <v>322193710146142</v>
          </cell>
        </row>
        <row r="20907">
          <cell r="AD20907" t="str">
            <v>322196808206135</v>
          </cell>
        </row>
        <row r="20908">
          <cell r="AD20908" t="str">
            <v>322196808046127</v>
          </cell>
        </row>
        <row r="20909">
          <cell r="AD20909" t="str">
            <v>221199302116133</v>
          </cell>
        </row>
        <row r="20910">
          <cell r="AD20910" t="str">
            <v>221199102036139</v>
          </cell>
        </row>
        <row r="20911">
          <cell r="AD20911" t="str">
            <v>322195711076114</v>
          </cell>
        </row>
        <row r="20912">
          <cell r="AD20912" t="str">
            <v>322195804136120</v>
          </cell>
        </row>
        <row r="20913">
          <cell r="AD20913" t="str">
            <v>322198212116111</v>
          </cell>
        </row>
        <row r="20914">
          <cell r="AD20914" t="str">
            <v>281198807223523</v>
          </cell>
        </row>
        <row r="20915">
          <cell r="AD20915" t="str">
            <v>221201711176153</v>
          </cell>
        </row>
        <row r="20916">
          <cell r="AD20916" t="str">
            <v>221200509166141</v>
          </cell>
        </row>
        <row r="20917">
          <cell r="AD20917" t="str">
            <v>221200912116128</v>
          </cell>
        </row>
        <row r="20918">
          <cell r="AD20918" t="str">
            <v>322197505156155</v>
          </cell>
        </row>
        <row r="20919">
          <cell r="AD20919" t="str">
            <v>221200601136113</v>
          </cell>
        </row>
        <row r="20920">
          <cell r="AD20920" t="str">
            <v>221200701136137</v>
          </cell>
        </row>
        <row r="20921">
          <cell r="AD20921" t="str">
            <v>322195202116122</v>
          </cell>
        </row>
        <row r="20922">
          <cell r="AD20922" t="str">
            <v>322197909306121</v>
          </cell>
        </row>
        <row r="20923">
          <cell r="AD20923" t="str">
            <v>325197508117677</v>
          </cell>
        </row>
        <row r="20924">
          <cell r="AD20924" t="str">
            <v>221201010116115</v>
          </cell>
        </row>
        <row r="20925">
          <cell r="AD20925" t="str">
            <v>221200010066125</v>
          </cell>
        </row>
        <row r="20926">
          <cell r="AD20926" t="str">
            <v>322195106156140</v>
          </cell>
        </row>
        <row r="20927">
          <cell r="AD20927" t="str">
            <v>322196103076115</v>
          </cell>
        </row>
        <row r="20928">
          <cell r="AD20928" t="str">
            <v>322196512106127</v>
          </cell>
        </row>
        <row r="20929">
          <cell r="AD20929" t="str">
            <v>322197005066110</v>
          </cell>
        </row>
        <row r="20930">
          <cell r="AD20930" t="str">
            <v>322192911196133</v>
          </cell>
        </row>
        <row r="20931">
          <cell r="AD20931" t="str">
            <v>322194212056149</v>
          </cell>
        </row>
        <row r="20932">
          <cell r="AD20932" t="str">
            <v>322197712266138</v>
          </cell>
        </row>
        <row r="20933">
          <cell r="AD20933" t="str">
            <v>322195409066134</v>
          </cell>
        </row>
        <row r="20934">
          <cell r="AD20934" t="str">
            <v>322195506076123</v>
          </cell>
        </row>
        <row r="20935">
          <cell r="AD20935" t="str">
            <v>322196105176136</v>
          </cell>
        </row>
        <row r="20936">
          <cell r="AD20936" t="str">
            <v>322196402096124</v>
          </cell>
        </row>
        <row r="20937">
          <cell r="AD20937" t="str">
            <v>221198709136115</v>
          </cell>
        </row>
        <row r="20938">
          <cell r="AD20938" t="str">
            <v>22119931117612X</v>
          </cell>
        </row>
        <row r="20939">
          <cell r="AD20939" t="str">
            <v>221201805246159</v>
          </cell>
        </row>
        <row r="20940">
          <cell r="AD20940" t="str">
            <v>221201805246175</v>
          </cell>
        </row>
        <row r="20941">
          <cell r="AD20941" t="str">
            <v>322196501086140</v>
          </cell>
        </row>
        <row r="20942">
          <cell r="AD20942" t="str">
            <v>221201012126114</v>
          </cell>
        </row>
        <row r="20943">
          <cell r="AD20943" t="str">
            <v>221199506286142</v>
          </cell>
        </row>
        <row r="20944">
          <cell r="AD20944" t="str">
            <v>322197504046114</v>
          </cell>
        </row>
        <row r="20945">
          <cell r="AD20945" t="str">
            <v>121196910052825</v>
          </cell>
        </row>
        <row r="20946">
          <cell r="AD20946" t="str">
            <v>121200110172835</v>
          </cell>
        </row>
        <row r="20947">
          <cell r="AD20947" t="str">
            <v>322195910206188</v>
          </cell>
        </row>
        <row r="20948">
          <cell r="AD20948" t="str">
            <v>322198405176110</v>
          </cell>
        </row>
        <row r="20949">
          <cell r="AD20949" t="str">
            <v>322198611106180</v>
          </cell>
        </row>
        <row r="20950">
          <cell r="AD20950" t="str">
            <v>22120181102611X</v>
          </cell>
        </row>
        <row r="20951">
          <cell r="AD20951" t="str">
            <v>221201602096162</v>
          </cell>
        </row>
        <row r="20952">
          <cell r="AD20952" t="str">
            <v>221201112096127</v>
          </cell>
        </row>
        <row r="20953">
          <cell r="AD20953" t="str">
            <v>322193702146126</v>
          </cell>
        </row>
        <row r="20954">
          <cell r="AD20954" t="str">
            <v>322195311046119</v>
          </cell>
        </row>
        <row r="20955">
          <cell r="AD20955" t="str">
            <v>322195211166148</v>
          </cell>
        </row>
        <row r="20956">
          <cell r="AD20956" t="str">
            <v>322198006286136</v>
          </cell>
        </row>
        <row r="20957">
          <cell r="AD20957" t="str">
            <v>322196807206176</v>
          </cell>
        </row>
        <row r="20958">
          <cell r="AD20958" t="str">
            <v>322197307096120</v>
          </cell>
        </row>
        <row r="20959">
          <cell r="AD20959" t="str">
            <v>221201612306119</v>
          </cell>
        </row>
        <row r="20960">
          <cell r="AD20960" t="str">
            <v>221199701016164</v>
          </cell>
        </row>
        <row r="20961">
          <cell r="AD20961" t="str">
            <v>322194209116112</v>
          </cell>
        </row>
        <row r="20962">
          <cell r="AD20962" t="str">
            <v>322194509126128</v>
          </cell>
        </row>
        <row r="20963">
          <cell r="AD20963" t="str">
            <v>322197101106119</v>
          </cell>
        </row>
        <row r="20964">
          <cell r="AD20964" t="str">
            <v>221199312306125</v>
          </cell>
        </row>
        <row r="20965">
          <cell r="AD20965" t="str">
            <v>322194612096131</v>
          </cell>
        </row>
        <row r="20966">
          <cell r="AD20966" t="str">
            <v>322194711306122</v>
          </cell>
        </row>
        <row r="20967">
          <cell r="AD20967" t="str">
            <v>322197010186176</v>
          </cell>
        </row>
        <row r="20968">
          <cell r="AD20968" t="str">
            <v>221199407166137</v>
          </cell>
        </row>
        <row r="20969">
          <cell r="AD20969" t="str">
            <v>32219740316615X</v>
          </cell>
        </row>
        <row r="20970">
          <cell r="AD20970" t="str">
            <v>322197006126146</v>
          </cell>
        </row>
        <row r="20971">
          <cell r="AD20971" t="str">
            <v>221199711126113</v>
          </cell>
        </row>
        <row r="20972">
          <cell r="AD20972" t="str">
            <v>322197510116131</v>
          </cell>
        </row>
        <row r="20973">
          <cell r="AD20973" t="str">
            <v>322197802116117</v>
          </cell>
        </row>
        <row r="20974">
          <cell r="AD20974" t="str">
            <v>32219680209614X</v>
          </cell>
        </row>
        <row r="20975">
          <cell r="AD20975" t="str">
            <v>221199702146147</v>
          </cell>
        </row>
        <row r="20976">
          <cell r="AD20976" t="str">
            <v>322195006236127</v>
          </cell>
        </row>
        <row r="20977">
          <cell r="AD20977" t="str">
            <v>322197501236115</v>
          </cell>
        </row>
        <row r="20978">
          <cell r="AD20978" t="str">
            <v>322196708146139</v>
          </cell>
        </row>
        <row r="20979">
          <cell r="AD20979" t="str">
            <v>322196811206187</v>
          </cell>
        </row>
        <row r="20980">
          <cell r="AD20980" t="str">
            <v>221199202016178</v>
          </cell>
        </row>
        <row r="20981">
          <cell r="AD20981" t="str">
            <v>221199206196647</v>
          </cell>
        </row>
        <row r="20982">
          <cell r="AD20982" t="str">
            <v>221201909096124</v>
          </cell>
        </row>
        <row r="20983">
          <cell r="AD20983" t="str">
            <v>322195012196117</v>
          </cell>
        </row>
        <row r="20984">
          <cell r="AD20984" t="str">
            <v>322195404046126</v>
          </cell>
        </row>
        <row r="20985">
          <cell r="AD20985" t="str">
            <v>322198101146115</v>
          </cell>
        </row>
        <row r="20986">
          <cell r="AD20986" t="str">
            <v>322197702246117</v>
          </cell>
        </row>
        <row r="20987">
          <cell r="AD20987" t="str">
            <v>221198709286121</v>
          </cell>
        </row>
        <row r="20988">
          <cell r="AD20988" t="str">
            <v>221200809066126</v>
          </cell>
        </row>
        <row r="20989">
          <cell r="AD20989" t="str">
            <v>22120140216612X</v>
          </cell>
        </row>
        <row r="20990">
          <cell r="AD20990" t="str">
            <v>322197007076152</v>
          </cell>
        </row>
        <row r="20991">
          <cell r="AD20991" t="str">
            <v>322197211086227</v>
          </cell>
        </row>
        <row r="20992">
          <cell r="AD20992" t="str">
            <v>22119940626611X</v>
          </cell>
        </row>
        <row r="20993">
          <cell r="AD20993" t="str">
            <v>22119921223614X</v>
          </cell>
        </row>
        <row r="20994">
          <cell r="AD20994" t="str">
            <v>221201808116149</v>
          </cell>
        </row>
        <row r="20995">
          <cell r="AD20995" t="str">
            <v>221201910226125</v>
          </cell>
        </row>
        <row r="20996">
          <cell r="AD20996" t="str">
            <v>322194511276125</v>
          </cell>
        </row>
        <row r="20997">
          <cell r="AD20997" t="str">
            <v>322193701236111</v>
          </cell>
        </row>
        <row r="20998">
          <cell r="AD20998" t="str">
            <v>322197211206137</v>
          </cell>
        </row>
        <row r="20999">
          <cell r="AD20999" t="str">
            <v>322196802096115</v>
          </cell>
        </row>
        <row r="21000">
          <cell r="AD21000" t="str">
            <v>322194812116117</v>
          </cell>
        </row>
        <row r="21001">
          <cell r="AD21001" t="str">
            <v>322197707166116</v>
          </cell>
        </row>
        <row r="21002">
          <cell r="AD21002" t="str">
            <v>322198101186141</v>
          </cell>
        </row>
        <row r="21003">
          <cell r="AD21003" t="str">
            <v>221200904236111</v>
          </cell>
        </row>
        <row r="21004">
          <cell r="AD21004" t="str">
            <v>221200311136123</v>
          </cell>
        </row>
        <row r="21005">
          <cell r="AD21005" t="str">
            <v>322195607206118</v>
          </cell>
        </row>
        <row r="21006">
          <cell r="AD21006" t="str">
            <v>322195803246125</v>
          </cell>
        </row>
        <row r="21007">
          <cell r="AD21007" t="str">
            <v>322198108016110</v>
          </cell>
        </row>
        <row r="21008">
          <cell r="AD21008" t="str">
            <v>32219850318611X</v>
          </cell>
        </row>
        <row r="21009">
          <cell r="AD21009" t="str">
            <v>126198804235541</v>
          </cell>
        </row>
        <row r="21010">
          <cell r="AD21010" t="str">
            <v>221201402076124</v>
          </cell>
        </row>
        <row r="21011">
          <cell r="AD21011" t="str">
            <v>322193511136128</v>
          </cell>
        </row>
        <row r="21012">
          <cell r="AD21012" t="str">
            <v>322197003066117</v>
          </cell>
        </row>
        <row r="21013">
          <cell r="AD21013" t="str">
            <v>322196803146145</v>
          </cell>
        </row>
        <row r="21014">
          <cell r="AD21014" t="str">
            <v>221199608026632</v>
          </cell>
        </row>
        <row r="21015">
          <cell r="AD21015" t="str">
            <v>221199501036208</v>
          </cell>
        </row>
        <row r="21016">
          <cell r="AD21016" t="str">
            <v>322193406036125</v>
          </cell>
        </row>
        <row r="21017">
          <cell r="AD21017" t="str">
            <v>322197510116158</v>
          </cell>
        </row>
        <row r="21018">
          <cell r="AD21018" t="str">
            <v>322197309106206</v>
          </cell>
        </row>
        <row r="21019">
          <cell r="AD21019" t="str">
            <v>322197109066115</v>
          </cell>
        </row>
        <row r="21020">
          <cell r="AD21020" t="str">
            <v>221199306306110</v>
          </cell>
        </row>
        <row r="21021">
          <cell r="AD21021" t="str">
            <v>221199404306114</v>
          </cell>
        </row>
        <row r="21022">
          <cell r="AD21022" t="str">
            <v>322194812156135</v>
          </cell>
        </row>
        <row r="21023">
          <cell r="AD21023" t="str">
            <v>32219470910613X</v>
          </cell>
        </row>
        <row r="21024">
          <cell r="AD21024" t="str">
            <v>322196703286116</v>
          </cell>
        </row>
        <row r="21025">
          <cell r="AD21025" t="str">
            <v>322197003266127</v>
          </cell>
        </row>
        <row r="21026">
          <cell r="AD21026" t="str">
            <v>221199207066158</v>
          </cell>
        </row>
        <row r="21027">
          <cell r="AD21027" t="str">
            <v>221199409016132</v>
          </cell>
        </row>
        <row r="21028">
          <cell r="AD21028" t="str">
            <v>32219681219611X</v>
          </cell>
        </row>
        <row r="21029">
          <cell r="AD21029" t="str">
            <v>322197002156161</v>
          </cell>
        </row>
        <row r="21030">
          <cell r="AD21030" t="str">
            <v>221199008056176</v>
          </cell>
        </row>
        <row r="21031">
          <cell r="AD21031" t="str">
            <v>221199108156123</v>
          </cell>
        </row>
        <row r="21032">
          <cell r="AD21032" t="str">
            <v>221201710026129</v>
          </cell>
        </row>
        <row r="21033">
          <cell r="AD21033" t="str">
            <v>322197304176133</v>
          </cell>
        </row>
        <row r="21034">
          <cell r="AD21034" t="str">
            <v>32219750713614X</v>
          </cell>
        </row>
        <row r="21035">
          <cell r="AD21035" t="str">
            <v>22119990627612X</v>
          </cell>
        </row>
        <row r="21036">
          <cell r="AD21036" t="str">
            <v>322194702196128</v>
          </cell>
        </row>
        <row r="21037">
          <cell r="AD21037" t="str">
            <v>322196908146133</v>
          </cell>
        </row>
        <row r="21038">
          <cell r="AD21038" t="str">
            <v>322197209166180</v>
          </cell>
        </row>
        <row r="21039">
          <cell r="AD21039" t="str">
            <v>221199206266115</v>
          </cell>
        </row>
        <row r="21040">
          <cell r="AD21040" t="str">
            <v>221199811166112</v>
          </cell>
        </row>
        <row r="21041">
          <cell r="AD21041" t="str">
            <v>322194102106133</v>
          </cell>
        </row>
        <row r="21042">
          <cell r="AD21042" t="str">
            <v>322194109186121</v>
          </cell>
        </row>
        <row r="21043">
          <cell r="AD21043" t="str">
            <v>322196305236113</v>
          </cell>
        </row>
        <row r="21044">
          <cell r="AD21044" t="str">
            <v>322196710066146</v>
          </cell>
        </row>
        <row r="21045">
          <cell r="AD21045" t="str">
            <v>221199304036110</v>
          </cell>
        </row>
        <row r="21046">
          <cell r="AD21046" t="str">
            <v>221199702046146</v>
          </cell>
        </row>
        <row r="21047">
          <cell r="AD21047" t="str">
            <v>221201901086140</v>
          </cell>
        </row>
        <row r="21048">
          <cell r="AD21048" t="str">
            <v>221202004296126</v>
          </cell>
        </row>
        <row r="21049">
          <cell r="AD21049" t="str">
            <v>322196402206135</v>
          </cell>
        </row>
        <row r="21050">
          <cell r="AD21050" t="str">
            <v>322196401266144</v>
          </cell>
        </row>
        <row r="21051">
          <cell r="AD21051" t="str">
            <v>22119960213611X</v>
          </cell>
        </row>
        <row r="21052">
          <cell r="AD21052" t="str">
            <v>322198610126155</v>
          </cell>
        </row>
        <row r="21053">
          <cell r="AD21053" t="str">
            <v>221199003076127</v>
          </cell>
        </row>
        <row r="21054">
          <cell r="AD21054" t="str">
            <v>221201604216113</v>
          </cell>
        </row>
        <row r="21055">
          <cell r="AD21055" t="str">
            <v>221201106276121</v>
          </cell>
        </row>
        <row r="21056">
          <cell r="AD21056" t="str">
            <v>322195908066120</v>
          </cell>
        </row>
        <row r="21057">
          <cell r="AD21057" t="str">
            <v>322198607126111</v>
          </cell>
        </row>
        <row r="21058">
          <cell r="AD21058" t="str">
            <v>221198807296120</v>
          </cell>
        </row>
        <row r="21059">
          <cell r="AD21059" t="str">
            <v>322196101156111</v>
          </cell>
        </row>
        <row r="21060">
          <cell r="AD21060" t="str">
            <v>322196007036121</v>
          </cell>
        </row>
        <row r="21061">
          <cell r="AD21061" t="str">
            <v>221198811256113</v>
          </cell>
        </row>
        <row r="21062">
          <cell r="AD21062" t="str">
            <v>322196709246174</v>
          </cell>
        </row>
        <row r="21063">
          <cell r="AD21063" t="str">
            <v>32219691001616X</v>
          </cell>
        </row>
        <row r="21064">
          <cell r="AD21064" t="str">
            <v>221199605106135</v>
          </cell>
        </row>
        <row r="21065">
          <cell r="AD21065" t="str">
            <v>237199901176760</v>
          </cell>
        </row>
        <row r="21066">
          <cell r="AD21066" t="str">
            <v>221202007086116</v>
          </cell>
        </row>
        <row r="21067">
          <cell r="AD21067" t="str">
            <v>322194606086113</v>
          </cell>
        </row>
        <row r="21068">
          <cell r="AD21068" t="str">
            <v>322195309196126</v>
          </cell>
        </row>
        <row r="21069">
          <cell r="AD21069" t="str">
            <v>322197910186171</v>
          </cell>
        </row>
        <row r="21070">
          <cell r="AD21070" t="str">
            <v>32219731018616X</v>
          </cell>
        </row>
        <row r="21071">
          <cell r="AD21071" t="str">
            <v>322197912226165</v>
          </cell>
        </row>
        <row r="21072">
          <cell r="AD21072" t="str">
            <v>221200412056130</v>
          </cell>
        </row>
        <row r="21073">
          <cell r="AD21073" t="str">
            <v>221201110226127</v>
          </cell>
        </row>
        <row r="21074">
          <cell r="AD21074" t="str">
            <v>322196807146150</v>
          </cell>
        </row>
        <row r="21075">
          <cell r="AD21075" t="str">
            <v>322196810076165</v>
          </cell>
        </row>
        <row r="21076">
          <cell r="AD21076" t="str">
            <v>221199209206134</v>
          </cell>
        </row>
        <row r="21077">
          <cell r="AD21077" t="str">
            <v>221199007036114</v>
          </cell>
        </row>
        <row r="21078">
          <cell r="AD21078" t="str">
            <v>221199105076128</v>
          </cell>
        </row>
        <row r="21079">
          <cell r="AD21079" t="str">
            <v>022199404170320</v>
          </cell>
        </row>
        <row r="21080">
          <cell r="AD21080" t="str">
            <v>221201507156120</v>
          </cell>
        </row>
        <row r="21081">
          <cell r="AD21081" t="str">
            <v>322197811036135</v>
          </cell>
        </row>
        <row r="21082">
          <cell r="AD21082" t="str">
            <v>322198009156142</v>
          </cell>
        </row>
        <row r="21083">
          <cell r="AD21083" t="str">
            <v>221200910066251</v>
          </cell>
        </row>
        <row r="21084">
          <cell r="AD21084" t="str">
            <v>221200208236142</v>
          </cell>
        </row>
        <row r="21085">
          <cell r="AD21085" t="str">
            <v>322194808066110</v>
          </cell>
        </row>
        <row r="21086">
          <cell r="AD21086" t="str">
            <v>32219471127612X</v>
          </cell>
        </row>
        <row r="21087">
          <cell r="AD21087" t="str">
            <v>322195801076134</v>
          </cell>
        </row>
        <row r="21088">
          <cell r="AD21088" t="str">
            <v>322195812246127</v>
          </cell>
        </row>
        <row r="21089">
          <cell r="AD21089" t="str">
            <v>322196403086112</v>
          </cell>
        </row>
        <row r="21090">
          <cell r="AD21090" t="str">
            <v>221199410226129</v>
          </cell>
        </row>
        <row r="21091">
          <cell r="AD21091" t="str">
            <v>221198912036128</v>
          </cell>
        </row>
        <row r="21092">
          <cell r="AD21092" t="str">
            <v>322198607106137</v>
          </cell>
        </row>
        <row r="21093">
          <cell r="AD21093" t="str">
            <v>221201007236116</v>
          </cell>
        </row>
        <row r="21094">
          <cell r="AD21094" t="str">
            <v>322195607276124</v>
          </cell>
        </row>
        <row r="21095">
          <cell r="AD21095" t="str">
            <v>322194405106114</v>
          </cell>
        </row>
        <row r="21096">
          <cell r="AD21096" t="str">
            <v>322197110116140</v>
          </cell>
        </row>
        <row r="21097">
          <cell r="AD21097" t="str">
            <v>221199808186147</v>
          </cell>
        </row>
        <row r="21098">
          <cell r="AD21098" t="str">
            <v>322197011116153</v>
          </cell>
        </row>
        <row r="21099">
          <cell r="AD21099" t="str">
            <v>322197502206129</v>
          </cell>
        </row>
        <row r="21100">
          <cell r="AD21100" t="str">
            <v>221199609106132</v>
          </cell>
        </row>
        <row r="21101">
          <cell r="AD21101" t="str">
            <v>322197204016626</v>
          </cell>
        </row>
        <row r="21102">
          <cell r="AD21102" t="str">
            <v>221199511026628</v>
          </cell>
        </row>
        <row r="21103">
          <cell r="AD21103" t="str">
            <v>22120061013614X</v>
          </cell>
        </row>
        <row r="21104">
          <cell r="AD21104" t="str">
            <v>322197002076153</v>
          </cell>
        </row>
        <row r="21105">
          <cell r="AD21105" t="str">
            <v>322196907246140</v>
          </cell>
        </row>
        <row r="21106">
          <cell r="AD21106" t="str">
            <v>322197311116155</v>
          </cell>
        </row>
        <row r="21107">
          <cell r="AD21107" t="str">
            <v>322197402026200</v>
          </cell>
        </row>
        <row r="21108">
          <cell r="AD21108" t="str">
            <v>221200711056114</v>
          </cell>
        </row>
        <row r="21109">
          <cell r="AD21109" t="str">
            <v>22119970220612X</v>
          </cell>
        </row>
        <row r="21110">
          <cell r="AD21110" t="str">
            <v>221200108136128</v>
          </cell>
        </row>
        <row r="21111">
          <cell r="AD21111" t="str">
            <v>32219510130612X</v>
          </cell>
        </row>
        <row r="21112">
          <cell r="AD21112" t="str">
            <v>322196010036114</v>
          </cell>
        </row>
        <row r="21113">
          <cell r="AD21113" t="str">
            <v>322196310026161</v>
          </cell>
        </row>
        <row r="21114">
          <cell r="AD21114" t="str">
            <v>322197711136155</v>
          </cell>
        </row>
        <row r="21115">
          <cell r="AD21115" t="str">
            <v>332198409210044</v>
          </cell>
        </row>
        <row r="21116">
          <cell r="AD21116" t="str">
            <v>221201112266130</v>
          </cell>
        </row>
        <row r="21117">
          <cell r="AD21117" t="str">
            <v>221200810276147</v>
          </cell>
        </row>
        <row r="21118">
          <cell r="AD21118" t="str">
            <v>322195105136121</v>
          </cell>
        </row>
        <row r="21119">
          <cell r="AD21119" t="str">
            <v>322197711126133</v>
          </cell>
        </row>
        <row r="21120">
          <cell r="AD21120" t="str">
            <v>322197001036117</v>
          </cell>
        </row>
        <row r="21121">
          <cell r="AD21121" t="str">
            <v>32219741021616X</v>
          </cell>
        </row>
        <row r="21122">
          <cell r="AD21122" t="str">
            <v>221200012226129</v>
          </cell>
        </row>
        <row r="21123">
          <cell r="AD21123" t="str">
            <v>322196407146194</v>
          </cell>
        </row>
        <row r="21124">
          <cell r="AD21124" t="str">
            <v>322196707156167</v>
          </cell>
        </row>
        <row r="21125">
          <cell r="AD21125" t="str">
            <v>221199406276115</v>
          </cell>
        </row>
        <row r="21126">
          <cell r="AD21126" t="str">
            <v>723199009016861</v>
          </cell>
        </row>
        <row r="21127">
          <cell r="AD21127" t="str">
            <v>221201912106143</v>
          </cell>
        </row>
        <row r="21128">
          <cell r="AD21128" t="str">
            <v>322196504076116</v>
          </cell>
        </row>
        <row r="21129">
          <cell r="AD21129" t="str">
            <v>322196702016181</v>
          </cell>
        </row>
        <row r="21130">
          <cell r="AD21130" t="str">
            <v>221199409076119</v>
          </cell>
        </row>
        <row r="21131">
          <cell r="AD21131" t="str">
            <v>322193709016121</v>
          </cell>
        </row>
        <row r="21132">
          <cell r="AD21132" t="str">
            <v>322197109256111</v>
          </cell>
        </row>
        <row r="21133">
          <cell r="AD21133" t="str">
            <v>322197002186221</v>
          </cell>
        </row>
        <row r="21134">
          <cell r="AD21134" t="str">
            <v>322197210036113</v>
          </cell>
        </row>
        <row r="21135">
          <cell r="AD21135" t="str">
            <v>322197112156162</v>
          </cell>
        </row>
        <row r="21136">
          <cell r="AD21136" t="str">
            <v>221199311066633</v>
          </cell>
        </row>
        <row r="21137">
          <cell r="AD21137" t="str">
            <v>322195007136128</v>
          </cell>
        </row>
        <row r="21138">
          <cell r="AD21138" t="str">
            <v>322196106196147</v>
          </cell>
        </row>
        <row r="21139">
          <cell r="AD21139" t="str">
            <v>322195809136170</v>
          </cell>
        </row>
        <row r="21140">
          <cell r="AD21140" t="str">
            <v>322196211116110</v>
          </cell>
        </row>
        <row r="21141">
          <cell r="AD21141" t="str">
            <v>221199410106135</v>
          </cell>
        </row>
        <row r="21142">
          <cell r="AD21142" t="str">
            <v>22119921019613X</v>
          </cell>
        </row>
        <row r="21143">
          <cell r="AD21143" t="str">
            <v>221201310226121</v>
          </cell>
        </row>
        <row r="21144">
          <cell r="AD21144" t="str">
            <v>322193305066122</v>
          </cell>
        </row>
        <row r="21145">
          <cell r="AD21145" t="str">
            <v>322195401206112</v>
          </cell>
        </row>
        <row r="21146">
          <cell r="AD21146" t="str">
            <v>322196107206140</v>
          </cell>
        </row>
        <row r="21147">
          <cell r="AD21147" t="str">
            <v>32219821012613X</v>
          </cell>
        </row>
        <row r="21148">
          <cell r="AD21148" t="str">
            <v>527199206102640</v>
          </cell>
        </row>
        <row r="21149">
          <cell r="AD21149" t="str">
            <v>221201906296112</v>
          </cell>
        </row>
        <row r="21150">
          <cell r="AD21150" t="str">
            <v>221200612266124</v>
          </cell>
        </row>
        <row r="21151">
          <cell r="AD21151" t="str">
            <v>322197109246175</v>
          </cell>
        </row>
        <row r="21152">
          <cell r="AD21152" t="str">
            <v>32219710108620X</v>
          </cell>
        </row>
        <row r="21153">
          <cell r="AD21153" t="str">
            <v>221200111276113</v>
          </cell>
        </row>
        <row r="21154">
          <cell r="AD21154" t="str">
            <v>322193908056126</v>
          </cell>
        </row>
        <row r="21155">
          <cell r="AD21155" t="str">
            <v>322196001296117</v>
          </cell>
        </row>
        <row r="21156">
          <cell r="AD21156" t="str">
            <v>322196305266144</v>
          </cell>
        </row>
        <row r="21157">
          <cell r="AD21157" t="str">
            <v>322197608166196</v>
          </cell>
        </row>
        <row r="21158">
          <cell r="AD21158" t="str">
            <v>221200809096114</v>
          </cell>
        </row>
        <row r="21159">
          <cell r="AD21159" t="str">
            <v>221200110036118</v>
          </cell>
        </row>
        <row r="21160">
          <cell r="AD21160" t="str">
            <v>322197105196131</v>
          </cell>
        </row>
        <row r="21161">
          <cell r="AD21161" t="str">
            <v>322197508256143</v>
          </cell>
        </row>
        <row r="21162">
          <cell r="AD21162" t="str">
            <v>221199802186138</v>
          </cell>
        </row>
        <row r="21163">
          <cell r="AD21163" t="str">
            <v>322195010106114</v>
          </cell>
        </row>
        <row r="21164">
          <cell r="AD21164" t="str">
            <v>322195208016122</v>
          </cell>
        </row>
        <row r="21165">
          <cell r="AD21165" t="str">
            <v>322196611156111</v>
          </cell>
        </row>
        <row r="21166">
          <cell r="AD21166" t="str">
            <v>322196511026168</v>
          </cell>
        </row>
        <row r="21167">
          <cell r="AD21167" t="str">
            <v>221199308216143</v>
          </cell>
        </row>
        <row r="21168">
          <cell r="AD21168" t="str">
            <v>322196909206150</v>
          </cell>
        </row>
        <row r="21169">
          <cell r="AD21169" t="str">
            <v>322197111086166</v>
          </cell>
        </row>
        <row r="21170">
          <cell r="AD21170" t="str">
            <v>221199410026119</v>
          </cell>
        </row>
        <row r="21171">
          <cell r="AD21171" t="str">
            <v>322197708066117</v>
          </cell>
        </row>
        <row r="21172">
          <cell r="AD21172" t="str">
            <v>524197601093448</v>
          </cell>
        </row>
        <row r="21173">
          <cell r="AD21173" t="str">
            <v>221200507196152</v>
          </cell>
        </row>
        <row r="21174">
          <cell r="AD21174" t="str">
            <v>821201208073437</v>
          </cell>
        </row>
        <row r="21175">
          <cell r="AD21175" t="str">
            <v>32219450517611X</v>
          </cell>
        </row>
        <row r="21176">
          <cell r="AD21176" t="str">
            <v>322197709126150</v>
          </cell>
        </row>
        <row r="21177">
          <cell r="AD21177" t="str">
            <v>322198512116121</v>
          </cell>
        </row>
        <row r="21178">
          <cell r="AD21178" t="str">
            <v>221200610026119</v>
          </cell>
        </row>
        <row r="21179">
          <cell r="AD21179" t="str">
            <v>322195411076120</v>
          </cell>
        </row>
        <row r="21180">
          <cell r="AD21180" t="str">
            <v>32219661004613X</v>
          </cell>
        </row>
        <row r="21181">
          <cell r="AD21181" t="str">
            <v>322196704096189</v>
          </cell>
        </row>
        <row r="21182">
          <cell r="AD21182" t="str">
            <v>322197209116159</v>
          </cell>
        </row>
        <row r="21183">
          <cell r="AD21183" t="str">
            <v>322197307086168</v>
          </cell>
        </row>
        <row r="21184">
          <cell r="AD21184" t="str">
            <v>221199508176115</v>
          </cell>
        </row>
        <row r="21185">
          <cell r="AD21185" t="str">
            <v>221200807036118</v>
          </cell>
        </row>
        <row r="21186">
          <cell r="AD21186" t="str">
            <v>322194405016135</v>
          </cell>
        </row>
        <row r="21187">
          <cell r="AD21187" t="str">
            <v>322194607016141</v>
          </cell>
        </row>
        <row r="21188">
          <cell r="AD21188" t="str">
            <v>322196709016133</v>
          </cell>
        </row>
        <row r="21189">
          <cell r="AD21189" t="str">
            <v>322196607226164</v>
          </cell>
        </row>
        <row r="21190">
          <cell r="AD21190" t="str">
            <v>221198809216139</v>
          </cell>
        </row>
        <row r="21191">
          <cell r="AD21191" t="str">
            <v>322197807026137</v>
          </cell>
        </row>
        <row r="21192">
          <cell r="AD21192" t="str">
            <v>322198307126128</v>
          </cell>
        </row>
        <row r="21193">
          <cell r="AD21193" t="str">
            <v>221200601306119</v>
          </cell>
        </row>
        <row r="21194">
          <cell r="AD21194" t="str">
            <v>221201910146125</v>
          </cell>
        </row>
        <row r="21195">
          <cell r="AD21195" t="str">
            <v>322196808056114</v>
          </cell>
        </row>
        <row r="21196">
          <cell r="AD21196" t="str">
            <v>322196804046162</v>
          </cell>
        </row>
        <row r="21197">
          <cell r="AD21197" t="str">
            <v>322196202126130</v>
          </cell>
        </row>
        <row r="21198">
          <cell r="AD21198" t="str">
            <v>322196509156123</v>
          </cell>
        </row>
        <row r="21199">
          <cell r="AD21199" t="str">
            <v>221199108236115</v>
          </cell>
        </row>
        <row r="21200">
          <cell r="AD21200" t="str">
            <v>221198904146116</v>
          </cell>
        </row>
        <row r="21201">
          <cell r="AD21201" t="str">
            <v>322194104026110</v>
          </cell>
        </row>
        <row r="21202">
          <cell r="AD21202" t="str">
            <v>322194304106123</v>
          </cell>
        </row>
        <row r="21203">
          <cell r="AD21203" t="str">
            <v>322197608026134</v>
          </cell>
        </row>
        <row r="21204">
          <cell r="AD21204" t="str">
            <v>322197512206229</v>
          </cell>
        </row>
        <row r="21205">
          <cell r="AD21205" t="str">
            <v>221200008246119</v>
          </cell>
        </row>
        <row r="21206">
          <cell r="AD21206" t="str">
            <v>322195806066111</v>
          </cell>
        </row>
        <row r="21207">
          <cell r="AD21207" t="str">
            <v>32219581027612X</v>
          </cell>
        </row>
        <row r="21208">
          <cell r="AD21208" t="str">
            <v>322197301076110</v>
          </cell>
        </row>
        <row r="21209">
          <cell r="AD21209" t="str">
            <v>322197301026121</v>
          </cell>
        </row>
        <row r="21210">
          <cell r="AD21210" t="str">
            <v>22120070824611X</v>
          </cell>
        </row>
        <row r="21211">
          <cell r="AD21211" t="str">
            <v>221200011196124</v>
          </cell>
        </row>
        <row r="21212">
          <cell r="AD21212" t="str">
            <v>322194007036149</v>
          </cell>
        </row>
        <row r="21213">
          <cell r="AD21213" t="str">
            <v>322196109016113</v>
          </cell>
        </row>
        <row r="21214">
          <cell r="AD21214" t="str">
            <v>32219620307618X</v>
          </cell>
        </row>
        <row r="21215">
          <cell r="AD21215" t="str">
            <v>221199009106112</v>
          </cell>
        </row>
        <row r="21216">
          <cell r="AD21216" t="str">
            <v>221199212046127</v>
          </cell>
        </row>
        <row r="21217">
          <cell r="AD21217" t="str">
            <v>221201904226129</v>
          </cell>
        </row>
        <row r="21218">
          <cell r="AD21218" t="str">
            <v>322197009306177</v>
          </cell>
        </row>
        <row r="21219">
          <cell r="AD21219" t="str">
            <v>322197606086125</v>
          </cell>
        </row>
        <row r="21220">
          <cell r="AD21220" t="str">
            <v>221200604036126</v>
          </cell>
        </row>
        <row r="21221">
          <cell r="AD21221" t="str">
            <v>322197005206187</v>
          </cell>
        </row>
        <row r="21222">
          <cell r="AD21222" t="str">
            <v>221199305056113</v>
          </cell>
        </row>
        <row r="21223">
          <cell r="AD21223" t="str">
            <v>322194312286136</v>
          </cell>
        </row>
        <row r="21224">
          <cell r="AD21224" t="str">
            <v>322196912116113</v>
          </cell>
        </row>
        <row r="21225">
          <cell r="AD21225" t="str">
            <v>322197112196121</v>
          </cell>
        </row>
        <row r="21226">
          <cell r="AD21226" t="str">
            <v>221199110166136</v>
          </cell>
        </row>
        <row r="21227">
          <cell r="AD21227" t="str">
            <v>221202003266136</v>
          </cell>
        </row>
        <row r="21228">
          <cell r="AD21228" t="str">
            <v>322193611226120</v>
          </cell>
        </row>
        <row r="21229">
          <cell r="AD21229" t="str">
            <v>322195202156116</v>
          </cell>
        </row>
        <row r="21230">
          <cell r="AD21230" t="str">
            <v>322195110216126</v>
          </cell>
        </row>
        <row r="21231">
          <cell r="AD21231" t="str">
            <v>322197811096111</v>
          </cell>
        </row>
        <row r="21232">
          <cell r="AD21232" t="str">
            <v>322198008176125</v>
          </cell>
        </row>
        <row r="21233">
          <cell r="AD21233" t="str">
            <v>221200402236111</v>
          </cell>
        </row>
        <row r="21234">
          <cell r="AD21234" t="str">
            <v>322197301246132</v>
          </cell>
        </row>
        <row r="21235">
          <cell r="AD21235" t="str">
            <v>322197501116121</v>
          </cell>
        </row>
        <row r="21236">
          <cell r="AD21236" t="str">
            <v>221200409256190</v>
          </cell>
        </row>
        <row r="21237">
          <cell r="AD21237" t="str">
            <v>32219631210619X</v>
          </cell>
        </row>
        <row r="21238">
          <cell r="AD21238" t="str">
            <v>322196308076143</v>
          </cell>
        </row>
        <row r="21239">
          <cell r="AD21239" t="str">
            <v>322197707206130</v>
          </cell>
        </row>
        <row r="21240">
          <cell r="AD21240" t="str">
            <v>322197908256142</v>
          </cell>
        </row>
        <row r="21241">
          <cell r="AD21241" t="str">
            <v>221200205246118</v>
          </cell>
        </row>
        <row r="21242">
          <cell r="AD21242" t="str">
            <v>221201305066119</v>
          </cell>
        </row>
        <row r="21243">
          <cell r="AD21243" t="str">
            <v>322197610016111</v>
          </cell>
        </row>
        <row r="21244">
          <cell r="AD21244" t="str">
            <v>322198209026123</v>
          </cell>
        </row>
        <row r="21245">
          <cell r="AD21245" t="str">
            <v>221200610316159</v>
          </cell>
        </row>
        <row r="21246">
          <cell r="AD21246" t="str">
            <v>221201302143537</v>
          </cell>
        </row>
        <row r="21247">
          <cell r="AD21247" t="str">
            <v>322196809146111</v>
          </cell>
        </row>
        <row r="21248">
          <cell r="AD21248" t="str">
            <v>322197010306182</v>
          </cell>
        </row>
        <row r="21249">
          <cell r="AD21249" t="str">
            <v>221199108156131</v>
          </cell>
        </row>
        <row r="21250">
          <cell r="AD21250" t="str">
            <v>221199408156168</v>
          </cell>
        </row>
        <row r="21251">
          <cell r="AD21251" t="str">
            <v>322196608206130</v>
          </cell>
        </row>
        <row r="21252">
          <cell r="AD21252" t="str">
            <v>322196510256164</v>
          </cell>
        </row>
        <row r="21253">
          <cell r="AD21253" t="str">
            <v>322196808016155</v>
          </cell>
        </row>
        <row r="21254">
          <cell r="AD21254" t="str">
            <v>32219690805620X</v>
          </cell>
        </row>
        <row r="21255">
          <cell r="AD21255" t="str">
            <v>221199012016126</v>
          </cell>
        </row>
        <row r="21256">
          <cell r="AD21256" t="str">
            <v>322194712296122</v>
          </cell>
        </row>
        <row r="21257">
          <cell r="AD21257" t="str">
            <v>322194405036136</v>
          </cell>
        </row>
        <row r="21258">
          <cell r="AD21258" t="str">
            <v>322197510156256</v>
          </cell>
        </row>
        <row r="21259">
          <cell r="AD21259" t="str">
            <v>322197804166126</v>
          </cell>
        </row>
        <row r="21260">
          <cell r="AD21260" t="str">
            <v>221201207286126</v>
          </cell>
        </row>
        <row r="21261">
          <cell r="AD21261" t="str">
            <v>322195710086150</v>
          </cell>
        </row>
        <row r="21262">
          <cell r="AD21262" t="str">
            <v>322196109296127</v>
          </cell>
        </row>
        <row r="21263">
          <cell r="AD21263" t="str">
            <v>221198810246116</v>
          </cell>
        </row>
        <row r="21264">
          <cell r="AD21264" t="str">
            <v>322198603166220</v>
          </cell>
        </row>
        <row r="21265">
          <cell r="AD21265" t="str">
            <v>221201002256150</v>
          </cell>
        </row>
        <row r="21266">
          <cell r="AD21266" t="str">
            <v>221201406116111</v>
          </cell>
        </row>
        <row r="21267">
          <cell r="AD21267" t="str">
            <v>322197010106113</v>
          </cell>
        </row>
        <row r="21268">
          <cell r="AD21268" t="str">
            <v>322197205016142</v>
          </cell>
        </row>
        <row r="21269">
          <cell r="AD21269" t="str">
            <v>221199605186112</v>
          </cell>
        </row>
        <row r="21270">
          <cell r="AD21270" t="str">
            <v>221199301236643</v>
          </cell>
        </row>
        <row r="21271">
          <cell r="AD21271" t="str">
            <v>322195307166118</v>
          </cell>
        </row>
        <row r="21272">
          <cell r="AD21272" t="str">
            <v>322196103276117</v>
          </cell>
        </row>
        <row r="21273">
          <cell r="AD21273" t="str">
            <v>322196507106149</v>
          </cell>
        </row>
        <row r="21274">
          <cell r="AD21274" t="str">
            <v>221199411016115</v>
          </cell>
        </row>
        <row r="21275">
          <cell r="AD21275" t="str">
            <v>221201211016137</v>
          </cell>
        </row>
        <row r="21276">
          <cell r="AD21276" t="str">
            <v>322194107026124</v>
          </cell>
        </row>
        <row r="21277">
          <cell r="AD21277" t="str">
            <v>322197104086651</v>
          </cell>
        </row>
        <row r="21278">
          <cell r="AD21278" t="str">
            <v>322197304286148</v>
          </cell>
        </row>
        <row r="21279">
          <cell r="AD21279" t="str">
            <v>221199306206152</v>
          </cell>
        </row>
        <row r="21280">
          <cell r="AD21280" t="str">
            <v>322193503026121</v>
          </cell>
        </row>
        <row r="21281">
          <cell r="AD21281" t="str">
            <v>322195907286113</v>
          </cell>
        </row>
        <row r="21282">
          <cell r="AD21282" t="str">
            <v>322196206166148</v>
          </cell>
        </row>
        <row r="21283">
          <cell r="AD21283" t="str">
            <v>322198511046117</v>
          </cell>
        </row>
        <row r="21284">
          <cell r="AD21284" t="str">
            <v>322198508146125</v>
          </cell>
        </row>
        <row r="21285">
          <cell r="AD21285" t="str">
            <v>221201211056112</v>
          </cell>
        </row>
        <row r="21286">
          <cell r="AD21286" t="str">
            <v>221200910146120</v>
          </cell>
        </row>
        <row r="21287">
          <cell r="AD21287" t="str">
            <v>322193703146144</v>
          </cell>
        </row>
        <row r="21288">
          <cell r="AD21288" t="str">
            <v>322196504056115</v>
          </cell>
        </row>
        <row r="21289">
          <cell r="AD21289" t="str">
            <v>221199208306117</v>
          </cell>
        </row>
        <row r="21290">
          <cell r="AD21290" t="str">
            <v>322196402286147</v>
          </cell>
        </row>
        <row r="21291">
          <cell r="AD21291" t="str">
            <v>221198902096119</v>
          </cell>
        </row>
        <row r="21292">
          <cell r="AD21292" t="str">
            <v>221201301166120</v>
          </cell>
        </row>
        <row r="21293">
          <cell r="AD21293" t="str">
            <v>322194409166122</v>
          </cell>
        </row>
        <row r="21294">
          <cell r="AD21294" t="str">
            <v>322197106056149</v>
          </cell>
        </row>
        <row r="21295">
          <cell r="AD21295" t="str">
            <v>221199902126116</v>
          </cell>
        </row>
        <row r="21296">
          <cell r="AD21296" t="str">
            <v>322196702196119</v>
          </cell>
        </row>
        <row r="21297">
          <cell r="AD21297" t="str">
            <v>322196707276126</v>
          </cell>
        </row>
        <row r="21298">
          <cell r="AD21298" t="str">
            <v>221199207116127</v>
          </cell>
        </row>
        <row r="21299">
          <cell r="AD21299" t="str">
            <v>221201904096125</v>
          </cell>
        </row>
        <row r="21300">
          <cell r="AD21300" t="str">
            <v>322194210126123</v>
          </cell>
        </row>
        <row r="21301">
          <cell r="AD21301" t="str">
            <v>322197002046130</v>
          </cell>
        </row>
        <row r="21302">
          <cell r="AD21302" t="str">
            <v>322197509076128</v>
          </cell>
        </row>
        <row r="21303">
          <cell r="AD21303" t="str">
            <v>221199802286120</v>
          </cell>
        </row>
        <row r="21304">
          <cell r="AD21304" t="str">
            <v>322197304036130</v>
          </cell>
        </row>
        <row r="21305">
          <cell r="AD21305" t="str">
            <v>322197208026143</v>
          </cell>
        </row>
        <row r="21306">
          <cell r="AD21306" t="str">
            <v>221200405276119</v>
          </cell>
        </row>
        <row r="21307">
          <cell r="AD21307" t="str">
            <v>221200204216128</v>
          </cell>
        </row>
        <row r="21308">
          <cell r="AD21308" t="str">
            <v>322194205066111</v>
          </cell>
        </row>
        <row r="21309">
          <cell r="AD21309" t="str">
            <v>322194706106126</v>
          </cell>
        </row>
        <row r="21310">
          <cell r="AD21310" t="str">
            <v>32219620912615X</v>
          </cell>
        </row>
        <row r="21311">
          <cell r="AD21311" t="str">
            <v>322196812146120</v>
          </cell>
        </row>
        <row r="21312">
          <cell r="AD21312" t="str">
            <v>221198910046138</v>
          </cell>
        </row>
        <row r="21313">
          <cell r="AD21313" t="str">
            <v>221198802016142</v>
          </cell>
        </row>
        <row r="21314">
          <cell r="AD21314" t="str">
            <v>322193007226124</v>
          </cell>
        </row>
        <row r="21315">
          <cell r="AD21315" t="str">
            <v>322195704066137</v>
          </cell>
        </row>
        <row r="21316">
          <cell r="AD21316" t="str">
            <v>322195601186128</v>
          </cell>
        </row>
        <row r="21317">
          <cell r="AD21317" t="str">
            <v>322197001266115</v>
          </cell>
        </row>
        <row r="21318">
          <cell r="AD21318" t="str">
            <v>322196912106169</v>
          </cell>
        </row>
        <row r="21319">
          <cell r="AD21319" t="str">
            <v>221199409206155</v>
          </cell>
        </row>
        <row r="21320">
          <cell r="AD21320" t="str">
            <v>221199206076135</v>
          </cell>
        </row>
        <row r="21321">
          <cell r="AD21321" t="str">
            <v>921199409142849</v>
          </cell>
        </row>
        <row r="21322">
          <cell r="AD21322" t="str">
            <v>221201505016167</v>
          </cell>
        </row>
        <row r="21323">
          <cell r="AD21323" t="str">
            <v>322194408106128</v>
          </cell>
        </row>
        <row r="21324">
          <cell r="AD21324" t="str">
            <v>322196001206118</v>
          </cell>
        </row>
        <row r="21325">
          <cell r="AD21325" t="str">
            <v>322196309166124</v>
          </cell>
        </row>
        <row r="21326">
          <cell r="AD21326" t="str">
            <v>221198810106113</v>
          </cell>
        </row>
        <row r="21327">
          <cell r="AD21327" t="str">
            <v>221199007086162</v>
          </cell>
        </row>
        <row r="21328">
          <cell r="AD21328" t="str">
            <v>221201206186115</v>
          </cell>
        </row>
        <row r="21329">
          <cell r="AD21329" t="str">
            <v>221201806276114</v>
          </cell>
        </row>
        <row r="21330">
          <cell r="AD21330" t="str">
            <v>322195310026116</v>
          </cell>
        </row>
        <row r="21331">
          <cell r="AD21331" t="str">
            <v>322195609186149</v>
          </cell>
        </row>
        <row r="21332">
          <cell r="AD21332" t="str">
            <v>322198009246156</v>
          </cell>
        </row>
        <row r="21333">
          <cell r="AD21333" t="str">
            <v>322195802026112</v>
          </cell>
        </row>
        <row r="21334">
          <cell r="AD21334" t="str">
            <v>322195607206126</v>
          </cell>
        </row>
        <row r="21335">
          <cell r="AD21335" t="str">
            <v>322198010276176</v>
          </cell>
        </row>
        <row r="21336">
          <cell r="AD21336" t="str">
            <v>221200909306123</v>
          </cell>
        </row>
        <row r="21337">
          <cell r="AD21337" t="str">
            <v>322195205296122</v>
          </cell>
        </row>
        <row r="21338">
          <cell r="AD21338" t="str">
            <v>322197710256171</v>
          </cell>
        </row>
        <row r="21339">
          <cell r="AD21339" t="str">
            <v>322198512066128</v>
          </cell>
        </row>
        <row r="21340">
          <cell r="AD21340" t="str">
            <v>221200910066112</v>
          </cell>
        </row>
        <row r="21341">
          <cell r="AD21341" t="str">
            <v>221200705056126</v>
          </cell>
        </row>
        <row r="21342">
          <cell r="AD21342" t="str">
            <v>322196306286139</v>
          </cell>
        </row>
        <row r="21343">
          <cell r="AD21343" t="str">
            <v>322196607106189</v>
          </cell>
        </row>
        <row r="21344">
          <cell r="AD21344" t="str">
            <v>322198603206130</v>
          </cell>
        </row>
        <row r="21345">
          <cell r="AD21345" t="str">
            <v>322196409076134</v>
          </cell>
        </row>
        <row r="21346">
          <cell r="AD21346" t="str">
            <v>322196409216125</v>
          </cell>
        </row>
        <row r="21347">
          <cell r="AD21347" t="str">
            <v>221198808086117</v>
          </cell>
        </row>
        <row r="21348">
          <cell r="AD21348" t="str">
            <v>221198910286123</v>
          </cell>
        </row>
        <row r="21349">
          <cell r="AD21349" t="str">
            <v>22120161017612X</v>
          </cell>
        </row>
        <row r="21350">
          <cell r="AD21350" t="str">
            <v>221202004106126</v>
          </cell>
        </row>
        <row r="21351">
          <cell r="AD21351" t="str">
            <v>32219670518616X</v>
          </cell>
        </row>
        <row r="21352">
          <cell r="AD21352" t="str">
            <v>322193910106153</v>
          </cell>
        </row>
        <row r="21353">
          <cell r="AD21353" t="str">
            <v>322194607166123</v>
          </cell>
        </row>
        <row r="21354">
          <cell r="AD21354" t="str">
            <v>32219711203611X</v>
          </cell>
        </row>
        <row r="21355">
          <cell r="AD21355" t="str">
            <v>322196910206123</v>
          </cell>
        </row>
        <row r="21356">
          <cell r="AD21356" t="str">
            <v>22119961029613X</v>
          </cell>
        </row>
        <row r="21357">
          <cell r="AD21357" t="str">
            <v>22119940128612X</v>
          </cell>
        </row>
        <row r="21358">
          <cell r="AD21358" t="str">
            <v>322194602276139</v>
          </cell>
        </row>
        <row r="21359">
          <cell r="AD21359" t="str">
            <v>322194704126123</v>
          </cell>
        </row>
        <row r="21360">
          <cell r="AD21360" t="str">
            <v>322196904306136</v>
          </cell>
        </row>
        <row r="21361">
          <cell r="AD21361" t="str">
            <v>221199909096116</v>
          </cell>
        </row>
        <row r="21362">
          <cell r="AD21362" t="str">
            <v>322193703026126</v>
          </cell>
        </row>
        <row r="21363">
          <cell r="AD21363" t="str">
            <v>221198912306132</v>
          </cell>
        </row>
        <row r="21364">
          <cell r="AD21364" t="str">
            <v>322196508076148</v>
          </cell>
        </row>
        <row r="21365">
          <cell r="AD21365" t="str">
            <v>221199110276124</v>
          </cell>
        </row>
        <row r="21366">
          <cell r="AD21366" t="str">
            <v>322197710096155</v>
          </cell>
        </row>
        <row r="21367">
          <cell r="AD21367" t="str">
            <v>322198002106118</v>
          </cell>
        </row>
        <row r="21368">
          <cell r="AD21368" t="str">
            <v>322197906286145</v>
          </cell>
        </row>
        <row r="21369">
          <cell r="AD21369" t="str">
            <v>221200707156147</v>
          </cell>
        </row>
        <row r="21370">
          <cell r="AD21370" t="str">
            <v>221200309296128</v>
          </cell>
        </row>
        <row r="21371">
          <cell r="AD21371" t="str">
            <v>322195203106145</v>
          </cell>
        </row>
        <row r="21372">
          <cell r="AD21372" t="str">
            <v>322195606106115</v>
          </cell>
        </row>
        <row r="21373">
          <cell r="AD21373" t="str">
            <v>322195507076125</v>
          </cell>
        </row>
        <row r="21374">
          <cell r="AD21374" t="str">
            <v>322197812016136</v>
          </cell>
        </row>
        <row r="21375">
          <cell r="AD21375" t="str">
            <v>322198211206748</v>
          </cell>
        </row>
        <row r="21376">
          <cell r="AD21376" t="str">
            <v>221201708136118</v>
          </cell>
        </row>
        <row r="21377">
          <cell r="AD21377" t="str">
            <v>221200806036124</v>
          </cell>
        </row>
        <row r="21378">
          <cell r="AD21378" t="str">
            <v>322193309106160</v>
          </cell>
        </row>
        <row r="21379">
          <cell r="AD21379" t="str">
            <v>322196003306112</v>
          </cell>
        </row>
        <row r="21380">
          <cell r="AD21380" t="str">
            <v>322196410106169</v>
          </cell>
        </row>
        <row r="21381">
          <cell r="AD21381" t="str">
            <v>322198410256115</v>
          </cell>
        </row>
        <row r="21382">
          <cell r="AD21382" t="str">
            <v>322194902226117</v>
          </cell>
        </row>
        <row r="21383">
          <cell r="AD21383" t="str">
            <v>322194806266143</v>
          </cell>
        </row>
        <row r="21384">
          <cell r="AD21384" t="str">
            <v>322194005046124</v>
          </cell>
        </row>
        <row r="21385">
          <cell r="AD21385" t="str">
            <v>322197309126119</v>
          </cell>
        </row>
        <row r="21386">
          <cell r="AD21386" t="str">
            <v>221200611046111</v>
          </cell>
        </row>
        <row r="21387">
          <cell r="AD21387" t="str">
            <v>32219510203615X</v>
          </cell>
        </row>
        <row r="21388">
          <cell r="AD21388" t="str">
            <v>322195107306120</v>
          </cell>
        </row>
        <row r="21389">
          <cell r="AD21389" t="str">
            <v>322195803076154</v>
          </cell>
        </row>
        <row r="21390">
          <cell r="AD21390" t="str">
            <v>322196004026120</v>
          </cell>
        </row>
        <row r="21391">
          <cell r="AD21391" t="str">
            <v>322198207016132</v>
          </cell>
        </row>
        <row r="21392">
          <cell r="AD21392" t="str">
            <v>221200912226116</v>
          </cell>
        </row>
        <row r="21393">
          <cell r="AD21393" t="str">
            <v>322197401296110</v>
          </cell>
        </row>
        <row r="21394">
          <cell r="AD21394" t="str">
            <v>322197207086662</v>
          </cell>
        </row>
        <row r="21395">
          <cell r="AD21395" t="str">
            <v>22120061127611X</v>
          </cell>
        </row>
        <row r="21396">
          <cell r="AD21396" t="str">
            <v>322193909016126</v>
          </cell>
        </row>
        <row r="21397">
          <cell r="AD21397" t="str">
            <v>322196805056119</v>
          </cell>
        </row>
        <row r="21398">
          <cell r="AD21398" t="str">
            <v>322196807066169</v>
          </cell>
        </row>
        <row r="21399">
          <cell r="AD21399" t="str">
            <v>221198910076134</v>
          </cell>
        </row>
        <row r="21400">
          <cell r="AD21400" t="str">
            <v>221199409126163</v>
          </cell>
        </row>
        <row r="21401">
          <cell r="AD21401" t="str">
            <v>322196503136156</v>
          </cell>
        </row>
        <row r="21402">
          <cell r="AD21402" t="str">
            <v>322196508066126</v>
          </cell>
        </row>
        <row r="21403">
          <cell r="AD21403" t="str">
            <v>221198911296112</v>
          </cell>
        </row>
        <row r="21404">
          <cell r="AD21404" t="str">
            <v>221199402076124</v>
          </cell>
        </row>
        <row r="21405">
          <cell r="AD21405" t="str">
            <v>221201512256118</v>
          </cell>
        </row>
        <row r="21406">
          <cell r="AD21406" t="str">
            <v>322197805096115</v>
          </cell>
        </row>
        <row r="21407">
          <cell r="AD21407" t="str">
            <v>322197908286149</v>
          </cell>
        </row>
        <row r="21408">
          <cell r="AD21408" t="str">
            <v>221201001016139</v>
          </cell>
        </row>
        <row r="21409">
          <cell r="AD21409" t="str">
            <v>221200312166121</v>
          </cell>
        </row>
        <row r="21410">
          <cell r="AD21410" t="str">
            <v>322194104066112</v>
          </cell>
        </row>
        <row r="21411">
          <cell r="AD21411" t="str">
            <v>322194503116121</v>
          </cell>
        </row>
        <row r="21412">
          <cell r="AD21412" t="str">
            <v>322195308156122</v>
          </cell>
        </row>
        <row r="21413">
          <cell r="AD21413" t="str">
            <v>322197011056138</v>
          </cell>
        </row>
        <row r="21414">
          <cell r="AD21414" t="str">
            <v>322197110196160</v>
          </cell>
        </row>
        <row r="21415">
          <cell r="AD21415" t="str">
            <v>221200004076140</v>
          </cell>
        </row>
        <row r="21416">
          <cell r="AD21416" t="str">
            <v>322197312266139</v>
          </cell>
        </row>
        <row r="21417">
          <cell r="AD21417" t="str">
            <v>322197701286125</v>
          </cell>
        </row>
        <row r="21418">
          <cell r="AD21418" t="str">
            <v>221199711306114</v>
          </cell>
        </row>
        <row r="21419">
          <cell r="AD21419" t="str">
            <v>322197310116153</v>
          </cell>
        </row>
        <row r="21420">
          <cell r="AD21420" t="str">
            <v>322197202196141</v>
          </cell>
        </row>
        <row r="21421">
          <cell r="AD21421" t="str">
            <v>322197002116135</v>
          </cell>
        </row>
        <row r="21422">
          <cell r="AD21422" t="str">
            <v>221199305056156</v>
          </cell>
        </row>
        <row r="21423">
          <cell r="AD21423" t="str">
            <v>221199412076128</v>
          </cell>
        </row>
        <row r="21424">
          <cell r="AD21424" t="str">
            <v>322193110236144</v>
          </cell>
        </row>
        <row r="21425">
          <cell r="AD21425" t="str">
            <v>322196512016113</v>
          </cell>
        </row>
        <row r="21426">
          <cell r="AD21426" t="str">
            <v>322196911206168</v>
          </cell>
        </row>
        <row r="21427">
          <cell r="AD21427" t="str">
            <v>322195711156130</v>
          </cell>
        </row>
        <row r="21428">
          <cell r="AD21428" t="str">
            <v>322196304296149</v>
          </cell>
        </row>
        <row r="21429">
          <cell r="AD21429" t="str">
            <v>322198303266115</v>
          </cell>
        </row>
        <row r="21430">
          <cell r="AD21430" t="str">
            <v>322195402186117</v>
          </cell>
        </row>
        <row r="21431">
          <cell r="AD21431" t="str">
            <v>322195611216140</v>
          </cell>
        </row>
        <row r="21432">
          <cell r="AD21432" t="str">
            <v>322198007266110</v>
          </cell>
        </row>
        <row r="21433">
          <cell r="AD21433" t="str">
            <v>122197911127322</v>
          </cell>
        </row>
        <row r="21434">
          <cell r="AD21434" t="str">
            <v>221200509066116</v>
          </cell>
        </row>
        <row r="21435">
          <cell r="AD21435" t="str">
            <v>322195710206132</v>
          </cell>
        </row>
        <row r="21436">
          <cell r="AD21436" t="str">
            <v>322195703056148</v>
          </cell>
        </row>
        <row r="21437">
          <cell r="AD21437" t="str">
            <v>221198710316156</v>
          </cell>
        </row>
        <row r="21438">
          <cell r="AD21438" t="str">
            <v>630198701022548</v>
          </cell>
        </row>
        <row r="21439">
          <cell r="AD21439" t="str">
            <v>221201009126113</v>
          </cell>
        </row>
        <row r="21440">
          <cell r="AD21440" t="str">
            <v>221201708046112</v>
          </cell>
        </row>
        <row r="21441">
          <cell r="AD21441" t="str">
            <v>322195901196125</v>
          </cell>
        </row>
        <row r="21442">
          <cell r="AD21442" t="str">
            <v>322196602096196</v>
          </cell>
        </row>
        <row r="21443">
          <cell r="AD21443" t="str">
            <v>322196601176127</v>
          </cell>
        </row>
        <row r="21444">
          <cell r="AD21444" t="str">
            <v>221199412296112</v>
          </cell>
        </row>
        <row r="21445">
          <cell r="AD21445" t="str">
            <v>322196706186110</v>
          </cell>
        </row>
        <row r="21446">
          <cell r="AD21446" t="str">
            <v>322196710106224</v>
          </cell>
        </row>
        <row r="21447">
          <cell r="AD21447" t="str">
            <v>221199303156110</v>
          </cell>
        </row>
        <row r="21448">
          <cell r="AD21448" t="str">
            <v>322198309096110</v>
          </cell>
        </row>
        <row r="21449">
          <cell r="AD21449" t="str">
            <v>116198512104921</v>
          </cell>
        </row>
        <row r="21450">
          <cell r="AD21450" t="str">
            <v>221200712216140</v>
          </cell>
        </row>
        <row r="21451">
          <cell r="AD21451" t="str">
            <v>322195806206129</v>
          </cell>
        </row>
        <row r="21452">
          <cell r="AD21452" t="str">
            <v>322197203116115</v>
          </cell>
        </row>
        <row r="21453">
          <cell r="AD21453" t="str">
            <v>322197706066148</v>
          </cell>
        </row>
        <row r="21454">
          <cell r="AD21454" t="str">
            <v>221200510186174</v>
          </cell>
        </row>
        <row r="21455">
          <cell r="AD21455" t="str">
            <v>322193607116121</v>
          </cell>
        </row>
        <row r="21456">
          <cell r="AD21456" t="str">
            <v>322195810206148</v>
          </cell>
        </row>
        <row r="21457">
          <cell r="AD21457" t="str">
            <v>322198702136115</v>
          </cell>
        </row>
        <row r="21458">
          <cell r="AD21458" t="str">
            <v>523199411071262</v>
          </cell>
        </row>
        <row r="21459">
          <cell r="AD21459" t="str">
            <v>221201306146129</v>
          </cell>
        </row>
        <row r="21460">
          <cell r="AD21460" t="str">
            <v>322197211066111</v>
          </cell>
        </row>
        <row r="21461">
          <cell r="AD21461" t="str">
            <v>322197311196140</v>
          </cell>
        </row>
        <row r="21462">
          <cell r="AD21462" t="str">
            <v>22119941020611X</v>
          </cell>
        </row>
        <row r="21463">
          <cell r="AD21463" t="str">
            <v>221199509136131</v>
          </cell>
        </row>
        <row r="21464">
          <cell r="AD21464" t="str">
            <v>322194305176123</v>
          </cell>
        </row>
        <row r="21465">
          <cell r="AD21465" t="str">
            <v>322195304246139</v>
          </cell>
        </row>
        <row r="21466">
          <cell r="AD21466" t="str">
            <v>322195405076124</v>
          </cell>
        </row>
        <row r="21467">
          <cell r="AD21467" t="str">
            <v>32219630112611X</v>
          </cell>
        </row>
        <row r="21468">
          <cell r="AD21468" t="str">
            <v>322196809186228</v>
          </cell>
        </row>
        <row r="21469">
          <cell r="AD21469" t="str">
            <v>22119931121611X</v>
          </cell>
        </row>
        <row r="21470">
          <cell r="AD21470" t="str">
            <v>322195310126117</v>
          </cell>
        </row>
        <row r="21471">
          <cell r="AD21471" t="str">
            <v>322195409136120</v>
          </cell>
        </row>
        <row r="21472">
          <cell r="AD21472" t="str">
            <v>322198211206115</v>
          </cell>
        </row>
        <row r="21473">
          <cell r="AD21473" t="str">
            <v>322198403286148</v>
          </cell>
        </row>
        <row r="21474">
          <cell r="AD21474" t="str">
            <v>221200509136110</v>
          </cell>
        </row>
        <row r="21475">
          <cell r="AD21475" t="str">
            <v>322197206086118</v>
          </cell>
        </row>
        <row r="21476">
          <cell r="AD21476" t="str">
            <v>322194309106130</v>
          </cell>
        </row>
        <row r="21477">
          <cell r="AD21477" t="str">
            <v>322194208136146</v>
          </cell>
        </row>
        <row r="21478">
          <cell r="AD21478" t="str">
            <v>322198405036118</v>
          </cell>
        </row>
        <row r="21479">
          <cell r="AD21479" t="str">
            <v>12619871023814X</v>
          </cell>
        </row>
        <row r="21480">
          <cell r="AD21480" t="str">
            <v>221201110176131</v>
          </cell>
        </row>
        <row r="21481">
          <cell r="AD21481" t="str">
            <v>32219530916612X</v>
          </cell>
        </row>
        <row r="21482">
          <cell r="AD21482" t="str">
            <v>322196601286115</v>
          </cell>
        </row>
        <row r="21483">
          <cell r="AD21483" t="str">
            <v>322196808146160</v>
          </cell>
        </row>
        <row r="21484">
          <cell r="AD21484" t="str">
            <v>221199704216110</v>
          </cell>
        </row>
        <row r="21485">
          <cell r="AD21485" t="str">
            <v>322194505086114</v>
          </cell>
        </row>
        <row r="21486">
          <cell r="AD21486" t="str">
            <v>322194509116122</v>
          </cell>
        </row>
        <row r="21487">
          <cell r="AD21487" t="str">
            <v>322197712216114</v>
          </cell>
        </row>
        <row r="21488">
          <cell r="AD21488" t="str">
            <v>322198607106110</v>
          </cell>
        </row>
        <row r="21489">
          <cell r="AD21489" t="str">
            <v>221201303216136</v>
          </cell>
        </row>
        <row r="21490">
          <cell r="AD21490" t="str">
            <v>322194610256111</v>
          </cell>
        </row>
        <row r="21491">
          <cell r="AD21491" t="str">
            <v>322195305156127</v>
          </cell>
        </row>
        <row r="21492">
          <cell r="AD21492" t="str">
            <v>322196108026133</v>
          </cell>
        </row>
        <row r="21493">
          <cell r="AD21493" t="str">
            <v>322196502166126</v>
          </cell>
        </row>
        <row r="21494">
          <cell r="AD21494" t="str">
            <v>322194906286117</v>
          </cell>
        </row>
        <row r="21495">
          <cell r="AD21495" t="str">
            <v>322197203016157</v>
          </cell>
        </row>
        <row r="21496">
          <cell r="AD21496" t="str">
            <v>322197201216120</v>
          </cell>
        </row>
        <row r="21497">
          <cell r="AD21497" t="str">
            <v>221199912246111</v>
          </cell>
        </row>
        <row r="21498">
          <cell r="AD21498" t="str">
            <v>221199408256126</v>
          </cell>
        </row>
        <row r="21499">
          <cell r="AD21499" t="str">
            <v>322193605096120</v>
          </cell>
        </row>
        <row r="21500">
          <cell r="AD21500" t="str">
            <v>322196812036132</v>
          </cell>
        </row>
        <row r="21501">
          <cell r="AD21501" t="str">
            <v>221199310086114</v>
          </cell>
        </row>
        <row r="21502">
          <cell r="AD21502" t="str">
            <v>322197111106139</v>
          </cell>
        </row>
        <row r="21503">
          <cell r="AD21503" t="str">
            <v>322197107106160</v>
          </cell>
        </row>
        <row r="21504">
          <cell r="AD21504" t="str">
            <v>221199403016633</v>
          </cell>
        </row>
        <row r="21505">
          <cell r="AD21505" t="str">
            <v>221199406173220</v>
          </cell>
        </row>
        <row r="21506">
          <cell r="AD21506" t="str">
            <v>221201610026113</v>
          </cell>
        </row>
        <row r="21507">
          <cell r="AD21507" t="str">
            <v>322194610196112</v>
          </cell>
        </row>
        <row r="21508">
          <cell r="AD21508" t="str">
            <v>322194704176120</v>
          </cell>
        </row>
        <row r="21509">
          <cell r="AD21509" t="str">
            <v>322197707136136</v>
          </cell>
        </row>
        <row r="21510">
          <cell r="AD21510" t="str">
            <v>322197610206142</v>
          </cell>
        </row>
        <row r="21511">
          <cell r="AD21511" t="str">
            <v>221200605066132</v>
          </cell>
        </row>
        <row r="21512">
          <cell r="AD21512" t="str">
            <v>221199711206121</v>
          </cell>
        </row>
        <row r="21513">
          <cell r="AD21513" t="str">
            <v>322195208266121</v>
          </cell>
        </row>
        <row r="21514">
          <cell r="AD21514" t="str">
            <v>322194601186115</v>
          </cell>
        </row>
        <row r="21515">
          <cell r="AD21515" t="str">
            <v>322194801056120</v>
          </cell>
        </row>
        <row r="21516">
          <cell r="AD21516" t="str">
            <v>322197705286130</v>
          </cell>
        </row>
        <row r="21517">
          <cell r="AD21517" t="str">
            <v>924197608098880</v>
          </cell>
        </row>
        <row r="21518">
          <cell r="AD21518" t="str">
            <v>322196601206111</v>
          </cell>
        </row>
        <row r="21519">
          <cell r="AD21519" t="str">
            <v>322196510106182</v>
          </cell>
        </row>
        <row r="21520">
          <cell r="AD21520" t="str">
            <v>322195803016119</v>
          </cell>
        </row>
        <row r="21521">
          <cell r="AD21521" t="str">
            <v>221198805186155</v>
          </cell>
        </row>
        <row r="21522">
          <cell r="AD21522" t="str">
            <v>322194605196118</v>
          </cell>
        </row>
        <row r="21523">
          <cell r="AD21523" t="str">
            <v>322196105056150</v>
          </cell>
        </row>
        <row r="21524">
          <cell r="AD21524" t="str">
            <v>322196103256124</v>
          </cell>
        </row>
        <row r="21525">
          <cell r="AD21525" t="str">
            <v>221198705166130</v>
          </cell>
        </row>
        <row r="21526">
          <cell r="AD21526" t="str">
            <v>322198412086113</v>
          </cell>
        </row>
        <row r="21527">
          <cell r="AD21527" t="str">
            <v>322196701086153</v>
          </cell>
        </row>
        <row r="21528">
          <cell r="AD21528" t="str">
            <v>322196903136147</v>
          </cell>
        </row>
        <row r="21529">
          <cell r="AD21529" t="str">
            <v>221199101306117</v>
          </cell>
        </row>
        <row r="21530">
          <cell r="AD21530" t="str">
            <v>221199205086120</v>
          </cell>
        </row>
        <row r="21531">
          <cell r="AD21531" t="str">
            <v>221201812156119</v>
          </cell>
        </row>
        <row r="21532">
          <cell r="AD21532" t="str">
            <v>221201606096127</v>
          </cell>
        </row>
        <row r="21533">
          <cell r="AD21533" t="str">
            <v>322196805106112</v>
          </cell>
        </row>
        <row r="21534">
          <cell r="AD21534" t="str">
            <v>322196907136187</v>
          </cell>
        </row>
        <row r="21535">
          <cell r="AD21535" t="str">
            <v>221199810086129</v>
          </cell>
        </row>
        <row r="21536">
          <cell r="AD21536" t="str">
            <v>221199201166123</v>
          </cell>
        </row>
        <row r="21537">
          <cell r="AD21537" t="str">
            <v>322197010066131</v>
          </cell>
        </row>
        <row r="21538">
          <cell r="AD21538" t="str">
            <v>322197101216123</v>
          </cell>
        </row>
        <row r="21539">
          <cell r="AD21539" t="str">
            <v>221199212186138</v>
          </cell>
        </row>
        <row r="21540">
          <cell r="AD21540" t="str">
            <v>721199010283868</v>
          </cell>
        </row>
        <row r="21541">
          <cell r="AD21541" t="str">
            <v>221202001296120</v>
          </cell>
        </row>
        <row r="21542">
          <cell r="AD21542" t="str">
            <v>221193408056127</v>
          </cell>
        </row>
        <row r="21543">
          <cell r="AD21543" t="str">
            <v>322196401176149</v>
          </cell>
        </row>
        <row r="21544">
          <cell r="AD21544" t="str">
            <v>221199007316116</v>
          </cell>
        </row>
        <row r="21545">
          <cell r="AD21545" t="str">
            <v>221201012236137</v>
          </cell>
        </row>
        <row r="21546">
          <cell r="AD21546" t="str">
            <v>322195603016114</v>
          </cell>
        </row>
        <row r="21547">
          <cell r="AD21547" t="str">
            <v>322195803146140</v>
          </cell>
        </row>
        <row r="21548">
          <cell r="AD21548" t="str">
            <v>221199002016114</v>
          </cell>
        </row>
        <row r="21549">
          <cell r="AD21549" t="str">
            <v>221198709186163</v>
          </cell>
        </row>
        <row r="21550">
          <cell r="AD21550" t="str">
            <v>322197510086171</v>
          </cell>
        </row>
        <row r="21551">
          <cell r="AD21551" t="str">
            <v>221201012066115</v>
          </cell>
        </row>
        <row r="21552">
          <cell r="AD21552" t="str">
            <v>221200805066129</v>
          </cell>
        </row>
        <row r="21553">
          <cell r="AD21553" t="str">
            <v>322196803186171</v>
          </cell>
        </row>
        <row r="21554">
          <cell r="AD21554" t="str">
            <v>322197106096183</v>
          </cell>
        </row>
        <row r="21555">
          <cell r="AD21555" t="str">
            <v>322195701096138</v>
          </cell>
        </row>
        <row r="21556">
          <cell r="AD21556" t="str">
            <v>322195806176142</v>
          </cell>
        </row>
        <row r="21557">
          <cell r="AD21557" t="str">
            <v>32219630606611X</v>
          </cell>
        </row>
        <row r="21558">
          <cell r="AD21558" t="str">
            <v>322196511276124</v>
          </cell>
        </row>
        <row r="21559">
          <cell r="AD21559" t="str">
            <v>22119900810617X</v>
          </cell>
        </row>
        <row r="21560">
          <cell r="AD21560" t="str">
            <v>221199008106196</v>
          </cell>
        </row>
        <row r="21561">
          <cell r="AD21561" t="str">
            <v>322195710296123</v>
          </cell>
        </row>
        <row r="21562">
          <cell r="AD21562" t="str">
            <v>322198408156131</v>
          </cell>
        </row>
        <row r="21563">
          <cell r="AD21563" t="str">
            <v>322194108096124</v>
          </cell>
        </row>
        <row r="21564">
          <cell r="AD21564" t="str">
            <v>322194802166137</v>
          </cell>
        </row>
        <row r="21565">
          <cell r="AD21565" t="str">
            <v>322195109206123</v>
          </cell>
        </row>
        <row r="21566">
          <cell r="AD21566" t="str">
            <v>322197901146178</v>
          </cell>
        </row>
        <row r="21567">
          <cell r="AD21567" t="str">
            <v>221201002016157</v>
          </cell>
        </row>
        <row r="21568">
          <cell r="AD21568" t="str">
            <v>221200111136145</v>
          </cell>
        </row>
        <row r="21569">
          <cell r="AD21569" t="str">
            <v>322195903266115</v>
          </cell>
        </row>
        <row r="21570">
          <cell r="AD21570" t="str">
            <v>322196208126123</v>
          </cell>
        </row>
        <row r="21571">
          <cell r="AD21571" t="str">
            <v>322198411226110</v>
          </cell>
        </row>
        <row r="21572">
          <cell r="AD21572" t="str">
            <v>083198412201666</v>
          </cell>
        </row>
        <row r="21573">
          <cell r="AD21573" t="str">
            <v>221201402096125</v>
          </cell>
        </row>
        <row r="21574">
          <cell r="AD21574" t="str">
            <v>322196406156112</v>
          </cell>
        </row>
        <row r="21575">
          <cell r="AD21575" t="str">
            <v>322193606156148</v>
          </cell>
        </row>
        <row r="21576">
          <cell r="AD21576" t="str">
            <v>221199408106136</v>
          </cell>
        </row>
        <row r="21577">
          <cell r="AD21577" t="str">
            <v>322196705056218</v>
          </cell>
        </row>
        <row r="21578">
          <cell r="AD21578" t="str">
            <v>322196405196112</v>
          </cell>
        </row>
        <row r="21579">
          <cell r="AD21579" t="str">
            <v>322196509296126</v>
          </cell>
        </row>
        <row r="21580">
          <cell r="AD21580" t="str">
            <v>221198707246118</v>
          </cell>
        </row>
        <row r="21581">
          <cell r="AD21581" t="str">
            <v>221199207026113</v>
          </cell>
        </row>
        <row r="21582">
          <cell r="AD21582" t="str">
            <v>221199212036121</v>
          </cell>
        </row>
        <row r="21583">
          <cell r="AD21583" t="str">
            <v>201198907032267</v>
          </cell>
        </row>
        <row r="21584">
          <cell r="AD21584" t="str">
            <v>221202004136130</v>
          </cell>
        </row>
        <row r="21585">
          <cell r="AD21585" t="str">
            <v>221201908106140</v>
          </cell>
        </row>
        <row r="21586">
          <cell r="AD21586" t="str">
            <v>221198711186111</v>
          </cell>
        </row>
        <row r="21587">
          <cell r="AD21587" t="str">
            <v>322195409066118</v>
          </cell>
        </row>
        <row r="21588">
          <cell r="AD21588" t="str">
            <v>221195303026123</v>
          </cell>
        </row>
        <row r="21589">
          <cell r="AD21589" t="str">
            <v>322197509266132</v>
          </cell>
        </row>
        <row r="21590">
          <cell r="AD21590" t="str">
            <v>221200211216118</v>
          </cell>
        </row>
        <row r="21591">
          <cell r="AD21591" t="str">
            <v>322196201076127</v>
          </cell>
        </row>
        <row r="21592">
          <cell r="AD21592" t="str">
            <v>322198607156134</v>
          </cell>
        </row>
        <row r="21593">
          <cell r="AD21593" t="str">
            <v>221198811266629</v>
          </cell>
        </row>
        <row r="21594">
          <cell r="AD21594" t="str">
            <v>221201611106115</v>
          </cell>
        </row>
        <row r="21595">
          <cell r="AD21595" t="str">
            <v>221201204226144</v>
          </cell>
        </row>
        <row r="21596">
          <cell r="AD21596" t="str">
            <v>322194912276126</v>
          </cell>
        </row>
        <row r="21597">
          <cell r="AD21597" t="str">
            <v>322197204026111</v>
          </cell>
        </row>
        <row r="21598">
          <cell r="AD21598" t="str">
            <v>322197305216125</v>
          </cell>
        </row>
        <row r="21599">
          <cell r="AD21599" t="str">
            <v>221199601286116</v>
          </cell>
        </row>
        <row r="21600">
          <cell r="AD21600" t="str">
            <v>322195410066131</v>
          </cell>
        </row>
        <row r="21601">
          <cell r="AD21601" t="str">
            <v>322195607306127</v>
          </cell>
        </row>
        <row r="21602">
          <cell r="AD21602" t="str">
            <v>322198109216130</v>
          </cell>
        </row>
        <row r="21603">
          <cell r="AD21603" t="str">
            <v>322198306166144</v>
          </cell>
        </row>
        <row r="21604">
          <cell r="AD21604" t="str">
            <v>221200806116159</v>
          </cell>
        </row>
        <row r="21605">
          <cell r="AD21605" t="str">
            <v>221200403146126</v>
          </cell>
        </row>
        <row r="21606">
          <cell r="AD21606" t="str">
            <v>22119870829615X</v>
          </cell>
        </row>
        <row r="21607">
          <cell r="AD21607" t="str">
            <v>221201108106118</v>
          </cell>
        </row>
        <row r="21608">
          <cell r="AD21608" t="str">
            <v>32219621002613X</v>
          </cell>
        </row>
        <row r="21609">
          <cell r="AD21609" t="str">
            <v>322196806166125</v>
          </cell>
        </row>
        <row r="21610">
          <cell r="AD21610" t="str">
            <v>322196404206163</v>
          </cell>
        </row>
        <row r="21611">
          <cell r="AD21611" t="str">
            <v>322196404166130</v>
          </cell>
        </row>
        <row r="21612">
          <cell r="AD21612" t="str">
            <v>221199004156110</v>
          </cell>
        </row>
        <row r="21613">
          <cell r="AD21613" t="str">
            <v>322196705036137</v>
          </cell>
        </row>
        <row r="21614">
          <cell r="AD21614" t="str">
            <v>221199707036123</v>
          </cell>
        </row>
        <row r="21615">
          <cell r="AD21615" t="str">
            <v>322195401146121</v>
          </cell>
        </row>
        <row r="21616">
          <cell r="AD21616" t="str">
            <v>322197901226119</v>
          </cell>
        </row>
        <row r="21617">
          <cell r="AD21617" t="str">
            <v>32219810819614X</v>
          </cell>
        </row>
        <row r="21618">
          <cell r="AD21618" t="str">
            <v>221200402296114</v>
          </cell>
        </row>
        <row r="21619">
          <cell r="AD21619" t="str">
            <v>221201312146141</v>
          </cell>
        </row>
        <row r="21620">
          <cell r="AD21620" t="str">
            <v>322194211026116</v>
          </cell>
        </row>
        <row r="21621">
          <cell r="AD21621" t="str">
            <v>322197708186119</v>
          </cell>
        </row>
        <row r="21622">
          <cell r="AD21622" t="str">
            <v>221199110046177</v>
          </cell>
        </row>
        <row r="21623">
          <cell r="AD21623" t="str">
            <v>22119900910618X</v>
          </cell>
        </row>
        <row r="21624">
          <cell r="AD21624" t="str">
            <v>221201806276157</v>
          </cell>
        </row>
        <row r="21625">
          <cell r="AD21625" t="str">
            <v>221201501296122</v>
          </cell>
        </row>
        <row r="21626">
          <cell r="AD21626" t="str">
            <v>32219630614611X</v>
          </cell>
        </row>
        <row r="21627">
          <cell r="AD21627" t="str">
            <v>322196404226121</v>
          </cell>
        </row>
        <row r="21628">
          <cell r="AD21628" t="str">
            <v>322194101066117</v>
          </cell>
        </row>
        <row r="21629">
          <cell r="AD21629" t="str">
            <v>322194208166142</v>
          </cell>
        </row>
        <row r="21630">
          <cell r="AD21630" t="str">
            <v>322195708146134</v>
          </cell>
        </row>
        <row r="21631">
          <cell r="AD21631" t="str">
            <v>322198612196130</v>
          </cell>
        </row>
        <row r="21632">
          <cell r="AD21632" t="str">
            <v>221198912196121</v>
          </cell>
        </row>
        <row r="21633">
          <cell r="AD21633" t="str">
            <v>32219751018613X</v>
          </cell>
        </row>
        <row r="21634">
          <cell r="AD21634" t="str">
            <v>322198305046167</v>
          </cell>
        </row>
        <row r="21635">
          <cell r="AD21635" t="str">
            <v>221200505026117</v>
          </cell>
        </row>
        <row r="21636">
          <cell r="AD21636" t="str">
            <v>221201308296120</v>
          </cell>
        </row>
        <row r="21637">
          <cell r="AD21637" t="str">
            <v>322196101016119</v>
          </cell>
        </row>
        <row r="21638">
          <cell r="AD21638" t="str">
            <v>322196112246147</v>
          </cell>
        </row>
        <row r="21639">
          <cell r="AD21639" t="str">
            <v>221198802266117</v>
          </cell>
        </row>
        <row r="21640">
          <cell r="AD21640" t="str">
            <v>921198809184509</v>
          </cell>
        </row>
        <row r="21641">
          <cell r="AD21641" t="str">
            <v>221201402146137</v>
          </cell>
        </row>
        <row r="21642">
          <cell r="AD21642" t="str">
            <v>221201007036149</v>
          </cell>
        </row>
        <row r="21643">
          <cell r="AD21643" t="str">
            <v>322194301126110</v>
          </cell>
        </row>
        <row r="21644">
          <cell r="AD21644" t="str">
            <v>32219550327612X</v>
          </cell>
        </row>
        <row r="21645">
          <cell r="AD21645" t="str">
            <v>322197808176110</v>
          </cell>
        </row>
        <row r="21646">
          <cell r="AD21646" t="str">
            <v>322194609146126</v>
          </cell>
        </row>
        <row r="21647">
          <cell r="AD21647" t="str">
            <v>322196904046119</v>
          </cell>
        </row>
        <row r="21648">
          <cell r="AD21648" t="str">
            <v>221199201096110</v>
          </cell>
        </row>
        <row r="21649">
          <cell r="AD21649" t="str">
            <v>221199309106149</v>
          </cell>
        </row>
        <row r="21650">
          <cell r="AD21650" t="str">
            <v>322197901056172</v>
          </cell>
        </row>
        <row r="21651">
          <cell r="AD21651" t="str">
            <v>22120021209612X</v>
          </cell>
        </row>
        <row r="21652">
          <cell r="AD21652" t="str">
            <v>322197302016136</v>
          </cell>
        </row>
        <row r="21653">
          <cell r="AD21653" t="str">
            <v>322197402116142</v>
          </cell>
        </row>
        <row r="21654">
          <cell r="AD21654" t="str">
            <v>221199610196120</v>
          </cell>
        </row>
        <row r="21655">
          <cell r="AD21655" t="str">
            <v>322195410116119</v>
          </cell>
        </row>
        <row r="21656">
          <cell r="AD21656" t="str">
            <v>322195801106129</v>
          </cell>
        </row>
        <row r="21657">
          <cell r="AD21657" t="str">
            <v>322198511056139</v>
          </cell>
        </row>
        <row r="21658">
          <cell r="AD21658" t="str">
            <v>221201411086113</v>
          </cell>
        </row>
        <row r="21659">
          <cell r="AD21659" t="str">
            <v>322196406186119</v>
          </cell>
        </row>
        <row r="21660">
          <cell r="AD21660" t="str">
            <v>322196604046125</v>
          </cell>
        </row>
        <row r="21661">
          <cell r="AD21661" t="str">
            <v>221199412036118</v>
          </cell>
        </row>
        <row r="21662">
          <cell r="AD21662" t="str">
            <v>221198902126146</v>
          </cell>
        </row>
        <row r="21663">
          <cell r="AD21663" t="str">
            <v>322194806106123</v>
          </cell>
        </row>
        <row r="21664">
          <cell r="AD21664" t="str">
            <v>322197008086117</v>
          </cell>
        </row>
        <row r="21665">
          <cell r="AD21665" t="str">
            <v>221199305306119</v>
          </cell>
        </row>
        <row r="21666">
          <cell r="AD21666" t="str">
            <v>322194406056112</v>
          </cell>
        </row>
        <row r="21667">
          <cell r="AD21667" t="str">
            <v>322197308166135</v>
          </cell>
        </row>
        <row r="21668">
          <cell r="AD21668" t="str">
            <v>221199611076120</v>
          </cell>
        </row>
        <row r="21669">
          <cell r="AD21669" t="str">
            <v>221201412276162</v>
          </cell>
        </row>
        <row r="21670">
          <cell r="AD21670" t="str">
            <v>322197002276112</v>
          </cell>
        </row>
        <row r="21671">
          <cell r="AD21671" t="str">
            <v>322195708286110</v>
          </cell>
        </row>
        <row r="21672">
          <cell r="AD21672" t="str">
            <v>322195608146145</v>
          </cell>
        </row>
        <row r="21673">
          <cell r="AD21673" t="str">
            <v>322198307106119</v>
          </cell>
        </row>
        <row r="21674">
          <cell r="AD21674" t="str">
            <v>281198811085065</v>
          </cell>
        </row>
        <row r="21675">
          <cell r="AD21675" t="str">
            <v>22120110320611X</v>
          </cell>
        </row>
        <row r="21676">
          <cell r="AD21676" t="str">
            <v>32219471107611X</v>
          </cell>
        </row>
        <row r="21677">
          <cell r="AD21677" t="str">
            <v>322194701046128</v>
          </cell>
        </row>
        <row r="21678">
          <cell r="AD21678" t="str">
            <v>322196710136132</v>
          </cell>
        </row>
        <row r="21679">
          <cell r="AD21679" t="str">
            <v>322197411266118</v>
          </cell>
        </row>
        <row r="21680">
          <cell r="AD21680" t="str">
            <v>221199509046128</v>
          </cell>
        </row>
        <row r="21681">
          <cell r="AD21681" t="str">
            <v>32219470630611X</v>
          </cell>
        </row>
        <row r="21682">
          <cell r="AD21682" t="str">
            <v>322196803216131</v>
          </cell>
        </row>
        <row r="21683">
          <cell r="AD21683" t="str">
            <v>32219690311612X</v>
          </cell>
        </row>
        <row r="21684">
          <cell r="AD21684" t="str">
            <v>221199107196174</v>
          </cell>
        </row>
        <row r="21685">
          <cell r="AD21685" t="str">
            <v>22119931215618X</v>
          </cell>
        </row>
        <row r="21686">
          <cell r="AD21686" t="str">
            <v>221199010174083</v>
          </cell>
        </row>
        <row r="21687">
          <cell r="AD21687" t="str">
            <v>221201611266119</v>
          </cell>
        </row>
        <row r="21688">
          <cell r="AD21688" t="str">
            <v>322194207076145</v>
          </cell>
        </row>
        <row r="21689">
          <cell r="AD21689" t="str">
            <v>322197403026114</v>
          </cell>
        </row>
        <row r="21690">
          <cell r="AD21690" t="str">
            <v>322198202236160</v>
          </cell>
        </row>
        <row r="21691">
          <cell r="AD21691" t="str">
            <v>221200510056134</v>
          </cell>
        </row>
        <row r="21692">
          <cell r="AD21692" t="str">
            <v>221201709276120</v>
          </cell>
        </row>
        <row r="21693">
          <cell r="AD21693" t="str">
            <v>322193802026121</v>
          </cell>
        </row>
        <row r="21694">
          <cell r="AD21694" t="str">
            <v>322195706086123</v>
          </cell>
        </row>
        <row r="21695">
          <cell r="AD21695" t="str">
            <v>322194412206113</v>
          </cell>
        </row>
        <row r="21696">
          <cell r="AD21696" t="str">
            <v>322194908196123</v>
          </cell>
        </row>
        <row r="21697">
          <cell r="AD21697" t="str">
            <v>322197909156194</v>
          </cell>
        </row>
        <row r="21698">
          <cell r="AD21698" t="str">
            <v>301197903130063</v>
          </cell>
        </row>
        <row r="21699">
          <cell r="AD21699" t="str">
            <v>221201908066118</v>
          </cell>
        </row>
        <row r="21700">
          <cell r="AD21700" t="str">
            <v>322197610156157</v>
          </cell>
        </row>
        <row r="21701">
          <cell r="AD21701" t="str">
            <v>322198210036142</v>
          </cell>
        </row>
        <row r="21702">
          <cell r="AD21702" t="str">
            <v>221200605306116</v>
          </cell>
        </row>
        <row r="21703">
          <cell r="AD21703" t="str">
            <v>221201912116122</v>
          </cell>
        </row>
        <row r="21704">
          <cell r="AD21704" t="str">
            <v>322194402026119</v>
          </cell>
        </row>
        <row r="21705">
          <cell r="AD21705" t="str">
            <v>322194712266126</v>
          </cell>
        </row>
        <row r="21706">
          <cell r="AD21706" t="str">
            <v>322197302236112</v>
          </cell>
        </row>
        <row r="21707">
          <cell r="AD21707" t="str">
            <v>80119811212462X</v>
          </cell>
        </row>
        <row r="21708">
          <cell r="AD21708" t="str">
            <v>221200506126128</v>
          </cell>
        </row>
        <row r="21709">
          <cell r="AD21709" t="str">
            <v>221201102076149</v>
          </cell>
        </row>
        <row r="21710">
          <cell r="AD21710" t="str">
            <v>322193608096142</v>
          </cell>
        </row>
        <row r="21711">
          <cell r="AD21711" t="str">
            <v>322194310126112</v>
          </cell>
        </row>
        <row r="21712">
          <cell r="AD21712" t="str">
            <v>322194504286122</v>
          </cell>
        </row>
        <row r="21713">
          <cell r="AD21713" t="str">
            <v>322197809306132</v>
          </cell>
        </row>
        <row r="21714">
          <cell r="AD21714" t="str">
            <v>821198108156024</v>
          </cell>
        </row>
        <row r="21715">
          <cell r="AD21715" t="str">
            <v>221200912286151</v>
          </cell>
        </row>
        <row r="21716">
          <cell r="AD21716" t="str">
            <v>221200408036137</v>
          </cell>
        </row>
        <row r="21717">
          <cell r="AD21717" t="str">
            <v>322198110106115</v>
          </cell>
        </row>
        <row r="21718">
          <cell r="AD21718" t="str">
            <v>322198302046129</v>
          </cell>
        </row>
        <row r="21719">
          <cell r="AD21719" t="str">
            <v>221201206296111</v>
          </cell>
        </row>
        <row r="21720">
          <cell r="AD21720" t="str">
            <v>221200711156123</v>
          </cell>
        </row>
        <row r="21721">
          <cell r="AD21721" t="str">
            <v>322195308156130</v>
          </cell>
        </row>
        <row r="21722">
          <cell r="AD21722" t="str">
            <v>322195707286127</v>
          </cell>
        </row>
        <row r="21723">
          <cell r="AD21723" t="str">
            <v>32219760208611X</v>
          </cell>
        </row>
        <row r="21724">
          <cell r="AD21724" t="str">
            <v>322196402156158</v>
          </cell>
        </row>
        <row r="21725">
          <cell r="AD21725" t="str">
            <v>322196908056146</v>
          </cell>
        </row>
        <row r="21726">
          <cell r="AD21726" t="str">
            <v>221199205206153</v>
          </cell>
        </row>
        <row r="21727">
          <cell r="AD21727" t="str">
            <v>221199005076139</v>
          </cell>
        </row>
        <row r="21728">
          <cell r="AD21728" t="str">
            <v>221199112276160</v>
          </cell>
        </row>
        <row r="21729">
          <cell r="AD21729" t="str">
            <v>22119911201614X</v>
          </cell>
        </row>
        <row r="21730">
          <cell r="AD21730" t="str">
            <v>221201508276116</v>
          </cell>
        </row>
        <row r="21731">
          <cell r="AD21731" t="str">
            <v>221201712296122</v>
          </cell>
        </row>
        <row r="21732">
          <cell r="AD21732" t="str">
            <v>32219790706611X</v>
          </cell>
        </row>
        <row r="21733">
          <cell r="AD21733" t="str">
            <v>322198104066129</v>
          </cell>
        </row>
        <row r="21734">
          <cell r="AD21734" t="str">
            <v>221201310196145</v>
          </cell>
        </row>
        <row r="21735">
          <cell r="AD21735" t="str">
            <v>22120060216612X</v>
          </cell>
        </row>
        <row r="21736">
          <cell r="AD21736" t="str">
            <v>322195707206115</v>
          </cell>
        </row>
        <row r="21737">
          <cell r="AD21737" t="str">
            <v>322195803086141</v>
          </cell>
        </row>
        <row r="21738">
          <cell r="AD21738" t="str">
            <v>221199512136140</v>
          </cell>
        </row>
        <row r="21739">
          <cell r="AD21739" t="str">
            <v>322197308216139</v>
          </cell>
        </row>
        <row r="21740">
          <cell r="AD21740" t="str">
            <v>322193906286112</v>
          </cell>
        </row>
        <row r="21741">
          <cell r="AD21741" t="str">
            <v>322194208116129</v>
          </cell>
        </row>
        <row r="21742">
          <cell r="AD21742" t="str">
            <v>32219410208611X</v>
          </cell>
        </row>
        <row r="21743">
          <cell r="AD21743" t="str">
            <v>32219450123612X</v>
          </cell>
        </row>
        <row r="21744">
          <cell r="AD21744" t="str">
            <v>322197105086178</v>
          </cell>
        </row>
        <row r="21745">
          <cell r="AD21745" t="str">
            <v>322197305166180</v>
          </cell>
        </row>
        <row r="21746">
          <cell r="AD21746" t="str">
            <v>221199701086111</v>
          </cell>
        </row>
        <row r="21747">
          <cell r="AD21747" t="str">
            <v>221199512076141</v>
          </cell>
        </row>
        <row r="21748">
          <cell r="AD21748" t="str">
            <v>221201810256124</v>
          </cell>
        </row>
        <row r="21749">
          <cell r="AD21749" t="str">
            <v>322196407236130</v>
          </cell>
        </row>
        <row r="21750">
          <cell r="AD21750" t="str">
            <v>322196408156263</v>
          </cell>
        </row>
        <row r="21751">
          <cell r="AD21751" t="str">
            <v>221199307076150</v>
          </cell>
        </row>
        <row r="21752">
          <cell r="AD21752" t="str">
            <v>221199411286131</v>
          </cell>
        </row>
        <row r="21753">
          <cell r="AD21753" t="str">
            <v>322194011026111</v>
          </cell>
        </row>
        <row r="21754">
          <cell r="AD21754" t="str">
            <v>322194412046121</v>
          </cell>
        </row>
        <row r="21755">
          <cell r="AD21755" t="str">
            <v>322196705256121</v>
          </cell>
        </row>
        <row r="21756">
          <cell r="AD21756" t="str">
            <v>221198905126117</v>
          </cell>
        </row>
        <row r="21757">
          <cell r="AD21757" t="str">
            <v>804198612181349</v>
          </cell>
        </row>
        <row r="21758">
          <cell r="AD21758" t="str">
            <v>804201706141326</v>
          </cell>
        </row>
        <row r="21759">
          <cell r="AD21759" t="str">
            <v>322195402126157</v>
          </cell>
        </row>
        <row r="21760">
          <cell r="AD21760" t="str">
            <v>322195710176121</v>
          </cell>
        </row>
        <row r="21761">
          <cell r="AD21761" t="str">
            <v>322198402116155</v>
          </cell>
        </row>
        <row r="21762">
          <cell r="AD21762" t="str">
            <v>221199003196188</v>
          </cell>
        </row>
        <row r="21763">
          <cell r="AD21763" t="str">
            <v>221201210266118</v>
          </cell>
        </row>
        <row r="21764">
          <cell r="AD21764" t="str">
            <v>322196412246114</v>
          </cell>
        </row>
        <row r="21765">
          <cell r="AD21765" t="str">
            <v>322196811076124</v>
          </cell>
        </row>
        <row r="21766">
          <cell r="AD21766" t="str">
            <v>221198806036116</v>
          </cell>
        </row>
        <row r="21767">
          <cell r="AD21767" t="str">
            <v>82519891020704X</v>
          </cell>
        </row>
        <row r="21768">
          <cell r="AD21768" t="str">
            <v>221201909206119</v>
          </cell>
        </row>
        <row r="21769">
          <cell r="AD21769" t="str">
            <v>221201011266123</v>
          </cell>
        </row>
        <row r="21770">
          <cell r="AD21770" t="str">
            <v>322193608156141</v>
          </cell>
        </row>
        <row r="21771">
          <cell r="AD21771" t="str">
            <v>322196707116114</v>
          </cell>
        </row>
        <row r="21772">
          <cell r="AD21772" t="str">
            <v>322197008096120</v>
          </cell>
        </row>
        <row r="21773">
          <cell r="AD21773" t="str">
            <v>221199311176111</v>
          </cell>
        </row>
        <row r="21774">
          <cell r="AD21774" t="str">
            <v>221199207306123</v>
          </cell>
        </row>
        <row r="21775">
          <cell r="AD21775" t="str">
            <v>322195009016111</v>
          </cell>
        </row>
        <row r="21776">
          <cell r="AD21776" t="str">
            <v>322195101156125</v>
          </cell>
        </row>
        <row r="21777">
          <cell r="AD21777" t="str">
            <v>322197701086115</v>
          </cell>
        </row>
        <row r="21778">
          <cell r="AD21778" t="str">
            <v>322197811086263</v>
          </cell>
        </row>
        <row r="21779">
          <cell r="AD21779" t="str">
            <v>221200607056114</v>
          </cell>
        </row>
        <row r="21780">
          <cell r="AD21780" t="str">
            <v>221200102106120</v>
          </cell>
        </row>
        <row r="21781">
          <cell r="AD21781" t="str">
            <v>32219660511613X</v>
          </cell>
        </row>
        <row r="21782">
          <cell r="AD21782" t="str">
            <v>322193201176116</v>
          </cell>
        </row>
        <row r="21783">
          <cell r="AD21783" t="str">
            <v>322195502056125</v>
          </cell>
        </row>
        <row r="21784">
          <cell r="AD21784" t="str">
            <v>322197811306131</v>
          </cell>
        </row>
        <row r="21785">
          <cell r="AD21785" t="str">
            <v>322196701066136</v>
          </cell>
        </row>
        <row r="21786">
          <cell r="AD21786" t="str">
            <v>322196610086203</v>
          </cell>
        </row>
        <row r="21787">
          <cell r="AD21787" t="str">
            <v>221200102016125</v>
          </cell>
        </row>
        <row r="21788">
          <cell r="AD21788" t="str">
            <v>221199612196124</v>
          </cell>
        </row>
        <row r="21789">
          <cell r="AD21789" t="str">
            <v>322197002156137</v>
          </cell>
        </row>
        <row r="21790">
          <cell r="AD21790" t="str">
            <v>322196903056200</v>
          </cell>
        </row>
        <row r="21791">
          <cell r="AD21791" t="str">
            <v>221199301266156</v>
          </cell>
        </row>
        <row r="21792">
          <cell r="AD21792" t="str">
            <v>22119930116618X</v>
          </cell>
        </row>
        <row r="21793">
          <cell r="AD21793" t="str">
            <v>221201912306110</v>
          </cell>
        </row>
        <row r="21794">
          <cell r="AD21794" t="str">
            <v>32219640716611X</v>
          </cell>
        </row>
        <row r="21795">
          <cell r="AD21795" t="str">
            <v>322196507176120</v>
          </cell>
        </row>
        <row r="21796">
          <cell r="AD21796" t="str">
            <v>221199003206198</v>
          </cell>
        </row>
        <row r="21797">
          <cell r="AD21797" t="str">
            <v>322197002286118</v>
          </cell>
        </row>
        <row r="21798">
          <cell r="AD21798" t="str">
            <v>221199308176129</v>
          </cell>
        </row>
        <row r="21799">
          <cell r="AD21799" t="str">
            <v>32219521227612X</v>
          </cell>
        </row>
        <row r="21800">
          <cell r="AD21800" t="str">
            <v>322197610176174</v>
          </cell>
        </row>
        <row r="21801">
          <cell r="AD21801" t="str">
            <v>322197808146130</v>
          </cell>
        </row>
        <row r="21802">
          <cell r="AD21802" t="str">
            <v>322198112076124</v>
          </cell>
        </row>
        <row r="21803">
          <cell r="AD21803" t="str">
            <v>221201306116122</v>
          </cell>
        </row>
        <row r="21804">
          <cell r="AD21804" t="str">
            <v>322197410306130</v>
          </cell>
        </row>
        <row r="21805">
          <cell r="AD21805" t="str">
            <v>322197607126125</v>
          </cell>
        </row>
        <row r="21806">
          <cell r="AD21806" t="str">
            <v>221200505106117</v>
          </cell>
        </row>
        <row r="21807">
          <cell r="AD21807" t="str">
            <v>322194610206149</v>
          </cell>
        </row>
        <row r="21808">
          <cell r="AD21808" t="str">
            <v>322196507186134</v>
          </cell>
        </row>
        <row r="21809">
          <cell r="AD21809" t="str">
            <v>32219651002614X</v>
          </cell>
        </row>
        <row r="21810">
          <cell r="AD21810" t="str">
            <v>221199211286137</v>
          </cell>
        </row>
        <row r="21811">
          <cell r="AD21811" t="str">
            <v>221199012086167</v>
          </cell>
        </row>
        <row r="21812">
          <cell r="AD21812" t="str">
            <v>322195512156162</v>
          </cell>
        </row>
        <row r="21813">
          <cell r="AD21813" t="str">
            <v>32219850918617X</v>
          </cell>
        </row>
        <row r="21814">
          <cell r="AD21814" t="str">
            <v>125198407270327</v>
          </cell>
        </row>
        <row r="21815">
          <cell r="AD21815" t="str">
            <v>221201304206124</v>
          </cell>
        </row>
        <row r="21816">
          <cell r="AD21816" t="str">
            <v>322197509166131</v>
          </cell>
        </row>
        <row r="21817">
          <cell r="AD21817" t="str">
            <v>322197404166127</v>
          </cell>
        </row>
        <row r="21818">
          <cell r="AD21818" t="str">
            <v>221199608116179</v>
          </cell>
        </row>
        <row r="21819">
          <cell r="AD21819" t="str">
            <v>322196708226139</v>
          </cell>
        </row>
        <row r="21820">
          <cell r="AD21820" t="str">
            <v>322196903066142</v>
          </cell>
        </row>
        <row r="21821">
          <cell r="AD21821" t="str">
            <v>22120000221612X</v>
          </cell>
        </row>
        <row r="21822">
          <cell r="AD21822" t="str">
            <v>322194309066124</v>
          </cell>
        </row>
        <row r="21823">
          <cell r="AD21823" t="str">
            <v>322197208246170</v>
          </cell>
        </row>
        <row r="21824">
          <cell r="AD21824" t="str">
            <v>322197510246120</v>
          </cell>
        </row>
        <row r="21825">
          <cell r="AD21825" t="str">
            <v>221200109196114</v>
          </cell>
        </row>
        <row r="21826">
          <cell r="AD21826" t="str">
            <v>322197507206136</v>
          </cell>
        </row>
        <row r="21827">
          <cell r="AD21827" t="str">
            <v>322197107186113</v>
          </cell>
        </row>
        <row r="21828">
          <cell r="AD21828" t="str">
            <v>322196912196141</v>
          </cell>
        </row>
        <row r="21829">
          <cell r="AD21829" t="str">
            <v>221199412076136</v>
          </cell>
        </row>
        <row r="21830">
          <cell r="AD21830" t="str">
            <v>322194306136123</v>
          </cell>
        </row>
        <row r="21831">
          <cell r="AD21831" t="str">
            <v>322196203026115</v>
          </cell>
        </row>
        <row r="21832">
          <cell r="AD21832" t="str">
            <v>322196210296148</v>
          </cell>
        </row>
        <row r="21833">
          <cell r="AD21833" t="str">
            <v>32219851230611X</v>
          </cell>
        </row>
        <row r="21834">
          <cell r="AD21834" t="str">
            <v>322198607286166</v>
          </cell>
        </row>
        <row r="21835">
          <cell r="AD21835" t="str">
            <v>221200710146134</v>
          </cell>
        </row>
        <row r="21836">
          <cell r="AD21836" t="str">
            <v>221201612286138</v>
          </cell>
        </row>
        <row r="21837">
          <cell r="AD21837" t="str">
            <v>322197211056132</v>
          </cell>
        </row>
        <row r="21838">
          <cell r="AD21838" t="str">
            <v>322197402056143</v>
          </cell>
        </row>
        <row r="21839">
          <cell r="AD21839" t="str">
            <v>221200601066119</v>
          </cell>
        </row>
        <row r="21840">
          <cell r="AD21840" t="str">
            <v>221199601196129</v>
          </cell>
        </row>
        <row r="21841">
          <cell r="AD21841" t="str">
            <v>322195808226115</v>
          </cell>
        </row>
        <row r="21842">
          <cell r="AD21842" t="str">
            <v>322195908166121</v>
          </cell>
        </row>
        <row r="21843">
          <cell r="AD21843" t="str">
            <v>322198304166116</v>
          </cell>
        </row>
        <row r="21844">
          <cell r="AD21844" t="str">
            <v>322195502156118</v>
          </cell>
        </row>
        <row r="21845">
          <cell r="AD21845" t="str">
            <v>322198210076179</v>
          </cell>
        </row>
        <row r="21846">
          <cell r="AD21846" t="str">
            <v>322198510106173</v>
          </cell>
        </row>
        <row r="21847">
          <cell r="AD21847" t="str">
            <v>322198603236129</v>
          </cell>
        </row>
        <row r="21848">
          <cell r="AD21848" t="str">
            <v>221200804276159</v>
          </cell>
        </row>
        <row r="21849">
          <cell r="AD21849" t="str">
            <v>322197006096119</v>
          </cell>
        </row>
        <row r="21850">
          <cell r="AD21850" t="str">
            <v>322197212086245</v>
          </cell>
        </row>
        <row r="21851">
          <cell r="AD21851" t="str">
            <v>22120010207611X</v>
          </cell>
        </row>
        <row r="21852">
          <cell r="AD21852" t="str">
            <v>221199411156206</v>
          </cell>
        </row>
        <row r="21853">
          <cell r="AD21853" t="str">
            <v>322196106276112</v>
          </cell>
        </row>
        <row r="21854">
          <cell r="AD21854" t="str">
            <v>322196310186122</v>
          </cell>
        </row>
        <row r="21855">
          <cell r="AD21855" t="str">
            <v>322194212286120</v>
          </cell>
        </row>
        <row r="21856">
          <cell r="AD21856" t="str">
            <v>322196403246139</v>
          </cell>
        </row>
        <row r="21857">
          <cell r="AD21857" t="str">
            <v>322196402276125</v>
          </cell>
        </row>
        <row r="21858">
          <cell r="AD21858" t="str">
            <v>221198802126114</v>
          </cell>
        </row>
        <row r="21859">
          <cell r="AD21859" t="str">
            <v>322194506246116</v>
          </cell>
        </row>
        <row r="21860">
          <cell r="AD21860" t="str">
            <v>32219501012614X</v>
          </cell>
        </row>
        <row r="21861">
          <cell r="AD21861" t="str">
            <v>322197503026111</v>
          </cell>
        </row>
        <row r="21862">
          <cell r="AD21862" t="str">
            <v>322194809186122</v>
          </cell>
        </row>
        <row r="21863">
          <cell r="AD21863" t="str">
            <v>322194604056113</v>
          </cell>
        </row>
        <row r="21864">
          <cell r="AD21864" t="str">
            <v>322197503086114</v>
          </cell>
        </row>
        <row r="21865">
          <cell r="AD21865" t="str">
            <v>083198304125344</v>
          </cell>
        </row>
        <row r="21866">
          <cell r="AD21866" t="str">
            <v>221200907276119</v>
          </cell>
        </row>
        <row r="21867">
          <cell r="AD21867" t="str">
            <v>221200502166149</v>
          </cell>
        </row>
        <row r="21868">
          <cell r="AD21868" t="str">
            <v>322196510076139</v>
          </cell>
        </row>
        <row r="21869">
          <cell r="AD21869" t="str">
            <v>322196609236163</v>
          </cell>
        </row>
        <row r="21870">
          <cell r="AD21870" t="str">
            <v>221199410166170</v>
          </cell>
        </row>
        <row r="21871">
          <cell r="AD21871" t="str">
            <v>723199406241129</v>
          </cell>
        </row>
        <row r="21872">
          <cell r="AD21872" t="str">
            <v>221201807046126</v>
          </cell>
        </row>
        <row r="21873">
          <cell r="AD21873" t="str">
            <v>322197704076115</v>
          </cell>
        </row>
        <row r="21874">
          <cell r="AD21874" t="str">
            <v>525197305160828</v>
          </cell>
        </row>
        <row r="21875">
          <cell r="AD21875" t="str">
            <v>221201008186114</v>
          </cell>
        </row>
        <row r="21876">
          <cell r="AD21876" t="str">
            <v>322197906236113</v>
          </cell>
        </row>
        <row r="21877">
          <cell r="AD21877" t="str">
            <v>32219781130614X</v>
          </cell>
        </row>
        <row r="21878">
          <cell r="AD21878" t="str">
            <v>221200109126116</v>
          </cell>
        </row>
        <row r="21879">
          <cell r="AD21879" t="str">
            <v>221201501106114</v>
          </cell>
        </row>
        <row r="21880">
          <cell r="AD21880" t="str">
            <v>322194704066116</v>
          </cell>
        </row>
        <row r="21881">
          <cell r="AD21881" t="str">
            <v>322194706206127</v>
          </cell>
        </row>
        <row r="21882">
          <cell r="AD21882" t="str">
            <v>322197702286135</v>
          </cell>
        </row>
        <row r="21883">
          <cell r="AD21883" t="str">
            <v>221200612176129</v>
          </cell>
        </row>
        <row r="21884">
          <cell r="AD21884" t="str">
            <v>322194712086117</v>
          </cell>
        </row>
        <row r="21885">
          <cell r="AD21885" t="str">
            <v>322194912126144</v>
          </cell>
        </row>
        <row r="21886">
          <cell r="AD21886" t="str">
            <v>322194810156158</v>
          </cell>
        </row>
        <row r="21887">
          <cell r="AD21887" t="str">
            <v>322195111196120</v>
          </cell>
        </row>
        <row r="21888">
          <cell r="AD21888" t="str">
            <v>322197702246133</v>
          </cell>
        </row>
        <row r="21889">
          <cell r="AD21889" t="str">
            <v>322198204246119</v>
          </cell>
        </row>
        <row r="21890">
          <cell r="AD21890" t="str">
            <v>201198702022241</v>
          </cell>
        </row>
        <row r="21891">
          <cell r="AD21891" t="str">
            <v>221201108246129</v>
          </cell>
        </row>
        <row r="21892">
          <cell r="AD21892" t="str">
            <v>322195110026146</v>
          </cell>
        </row>
        <row r="21893">
          <cell r="AD21893" t="str">
            <v>32219660530611X</v>
          </cell>
        </row>
        <row r="21894">
          <cell r="AD21894" t="str">
            <v>322196909236130</v>
          </cell>
        </row>
        <row r="21895">
          <cell r="AD21895" t="str">
            <v>322197110116167</v>
          </cell>
        </row>
        <row r="21896">
          <cell r="AD21896" t="str">
            <v>22119930823611X</v>
          </cell>
        </row>
        <row r="21897">
          <cell r="AD21897" t="str">
            <v>322197009156121</v>
          </cell>
        </row>
        <row r="21898">
          <cell r="AD21898" t="str">
            <v>221199509136174</v>
          </cell>
        </row>
        <row r="21899">
          <cell r="AD21899" t="str">
            <v>322195708196131</v>
          </cell>
        </row>
        <row r="21900">
          <cell r="AD21900" t="str">
            <v>322196209256122</v>
          </cell>
        </row>
        <row r="21901">
          <cell r="AD21901" t="str">
            <v>22119871202611X</v>
          </cell>
        </row>
        <row r="21902">
          <cell r="AD21902" t="str">
            <v>32219550120611X</v>
          </cell>
        </row>
        <row r="21903">
          <cell r="AD21903" t="str">
            <v>32219561210612X</v>
          </cell>
        </row>
        <row r="21904">
          <cell r="AD21904" t="str">
            <v>322198107106157</v>
          </cell>
        </row>
        <row r="21905">
          <cell r="AD21905" t="str">
            <v>322198610145647</v>
          </cell>
        </row>
        <row r="21906">
          <cell r="AD21906" t="str">
            <v>221201602096111</v>
          </cell>
        </row>
        <row r="21907">
          <cell r="AD21907" t="str">
            <v>221200801146121</v>
          </cell>
        </row>
        <row r="21908">
          <cell r="AD21908" t="str">
            <v>322196804096151</v>
          </cell>
        </row>
        <row r="21909">
          <cell r="AD21909" t="str">
            <v>32219410818612X</v>
          </cell>
        </row>
        <row r="21910">
          <cell r="AD21910" t="str">
            <v>322197211286130</v>
          </cell>
        </row>
        <row r="21911">
          <cell r="AD21911" t="str">
            <v>322195203176119</v>
          </cell>
        </row>
        <row r="21912">
          <cell r="AD21912" t="str">
            <v>322195611156125</v>
          </cell>
        </row>
        <row r="21913">
          <cell r="AD21913" t="str">
            <v>322196302146112</v>
          </cell>
        </row>
        <row r="21914">
          <cell r="AD21914" t="str">
            <v>322196501196120</v>
          </cell>
        </row>
        <row r="21915">
          <cell r="AD21915" t="str">
            <v>221199003086157</v>
          </cell>
        </row>
        <row r="21916">
          <cell r="AD21916" t="str">
            <v>322194505126112</v>
          </cell>
        </row>
        <row r="21917">
          <cell r="AD21917" t="str">
            <v>322194407086129</v>
          </cell>
        </row>
        <row r="21918">
          <cell r="AD21918" t="str">
            <v>322197805066151</v>
          </cell>
        </row>
        <row r="21919">
          <cell r="AD21919" t="str">
            <v>322197811166183</v>
          </cell>
        </row>
        <row r="21920">
          <cell r="AD21920" t="str">
            <v>221200110196138</v>
          </cell>
        </row>
        <row r="21921">
          <cell r="AD21921" t="str">
            <v>221201104256143</v>
          </cell>
        </row>
        <row r="21922">
          <cell r="AD21922" t="str">
            <v>322194206076119</v>
          </cell>
        </row>
        <row r="21923">
          <cell r="AD21923" t="str">
            <v>322195203166164</v>
          </cell>
        </row>
        <row r="21924">
          <cell r="AD21924" t="str">
            <v>322198006156147</v>
          </cell>
        </row>
        <row r="21925">
          <cell r="AD21925" t="str">
            <v>221201002276135</v>
          </cell>
        </row>
        <row r="21926">
          <cell r="AD21926" t="str">
            <v>322194609226126</v>
          </cell>
        </row>
        <row r="21927">
          <cell r="AD21927" t="str">
            <v>322196712306115</v>
          </cell>
        </row>
        <row r="21928">
          <cell r="AD21928" t="str">
            <v>322196812186165</v>
          </cell>
        </row>
        <row r="21929">
          <cell r="AD21929" t="str">
            <v>221199508246144</v>
          </cell>
        </row>
        <row r="21930">
          <cell r="AD21930" t="str">
            <v>322197506246152</v>
          </cell>
        </row>
        <row r="21931">
          <cell r="AD21931" t="str">
            <v>322197711236148</v>
          </cell>
        </row>
        <row r="21932">
          <cell r="AD21932" t="str">
            <v>221201012046130</v>
          </cell>
        </row>
        <row r="21933">
          <cell r="AD21933" t="str">
            <v>221200005136125</v>
          </cell>
        </row>
        <row r="21934">
          <cell r="AD21934" t="str">
            <v>32219370714615X</v>
          </cell>
        </row>
        <row r="21935">
          <cell r="AD21935" t="str">
            <v>322194103256141</v>
          </cell>
        </row>
        <row r="21936">
          <cell r="AD21936" t="str">
            <v>322196909086136</v>
          </cell>
        </row>
        <row r="21937">
          <cell r="AD21937" t="str">
            <v>221199501066132</v>
          </cell>
        </row>
        <row r="21938">
          <cell r="AD21938" t="str">
            <v>221199205076125</v>
          </cell>
        </row>
        <row r="21939">
          <cell r="AD21939" t="str">
            <v>221201603266119</v>
          </cell>
        </row>
        <row r="21940">
          <cell r="AD21940" t="str">
            <v>322194804166114</v>
          </cell>
        </row>
        <row r="21941">
          <cell r="AD21941" t="str">
            <v>322198210196111</v>
          </cell>
        </row>
        <row r="21942">
          <cell r="AD21942" t="str">
            <v>322197807216117</v>
          </cell>
        </row>
        <row r="21943">
          <cell r="AD21943" t="str">
            <v>322197611016172</v>
          </cell>
        </row>
        <row r="21944">
          <cell r="AD21944" t="str">
            <v>322198104296127</v>
          </cell>
        </row>
        <row r="21945">
          <cell r="AD21945" t="str">
            <v>221200210046137</v>
          </cell>
        </row>
        <row r="21946">
          <cell r="AD21946" t="str">
            <v>322197902096117</v>
          </cell>
        </row>
        <row r="21947">
          <cell r="AD21947" t="str">
            <v>322196908166134</v>
          </cell>
        </row>
        <row r="21948">
          <cell r="AD21948" t="str">
            <v>322197604186114</v>
          </cell>
        </row>
        <row r="21949">
          <cell r="AD21949" t="str">
            <v>32219771103612X</v>
          </cell>
        </row>
        <row r="21950">
          <cell r="AD21950" t="str">
            <v>221200902126111</v>
          </cell>
        </row>
        <row r="21951">
          <cell r="AD21951" t="str">
            <v>22120071206612X</v>
          </cell>
        </row>
        <row r="21952">
          <cell r="AD21952" t="str">
            <v>322195211036116</v>
          </cell>
        </row>
        <row r="21953">
          <cell r="AD21953" t="str">
            <v>322195309016148</v>
          </cell>
        </row>
        <row r="21954">
          <cell r="AD21954" t="str">
            <v>322198111046118</v>
          </cell>
        </row>
        <row r="21955">
          <cell r="AD21955" t="str">
            <v>322198202123545</v>
          </cell>
        </row>
        <row r="21956">
          <cell r="AD21956" t="str">
            <v>221200506256117</v>
          </cell>
        </row>
        <row r="21957">
          <cell r="AD21957" t="str">
            <v>322195705136125</v>
          </cell>
        </row>
        <row r="21958">
          <cell r="AD21958" t="str">
            <v>322195110066113</v>
          </cell>
        </row>
        <row r="21959">
          <cell r="AD21959" t="str">
            <v>322197106096116</v>
          </cell>
        </row>
        <row r="21960">
          <cell r="AD21960" t="str">
            <v>322197608056149</v>
          </cell>
        </row>
        <row r="21961">
          <cell r="AD21961" t="str">
            <v>221199901056136</v>
          </cell>
        </row>
        <row r="21962">
          <cell r="AD21962" t="str">
            <v>322196912036113</v>
          </cell>
        </row>
        <row r="21963">
          <cell r="AD21963" t="str">
            <v>322197205116143</v>
          </cell>
        </row>
        <row r="21964">
          <cell r="AD21964" t="str">
            <v>221200108226123</v>
          </cell>
        </row>
        <row r="21965">
          <cell r="AD21965" t="str">
            <v>322197912106112</v>
          </cell>
        </row>
        <row r="21966">
          <cell r="AD21966" t="str">
            <v>322197310076155</v>
          </cell>
        </row>
        <row r="21967">
          <cell r="AD21967" t="str">
            <v>322197311020022</v>
          </cell>
        </row>
        <row r="21968">
          <cell r="AD21968" t="str">
            <v>221199701096125</v>
          </cell>
        </row>
        <row r="21969">
          <cell r="AD21969" t="str">
            <v>221200404076123</v>
          </cell>
        </row>
        <row r="21970">
          <cell r="AD21970" t="str">
            <v>322195207156131</v>
          </cell>
        </row>
        <row r="21971">
          <cell r="AD21971" t="str">
            <v>322195406056125</v>
          </cell>
        </row>
        <row r="21972">
          <cell r="AD21972" t="str">
            <v>322198002246110</v>
          </cell>
        </row>
        <row r="21973">
          <cell r="AD21973" t="str">
            <v>322198208226123</v>
          </cell>
        </row>
        <row r="21974">
          <cell r="AD21974" t="str">
            <v>221200710136147</v>
          </cell>
        </row>
        <row r="21975">
          <cell r="AD21975" t="str">
            <v>322197304236116</v>
          </cell>
        </row>
        <row r="21976">
          <cell r="AD21976" t="str">
            <v>107197501163327</v>
          </cell>
        </row>
        <row r="21977">
          <cell r="AD21977" t="str">
            <v>322196307146111</v>
          </cell>
        </row>
        <row r="21978">
          <cell r="AD21978" t="str">
            <v>322196311166123</v>
          </cell>
        </row>
        <row r="21979">
          <cell r="AD21979" t="str">
            <v>322197310166150</v>
          </cell>
        </row>
        <row r="21980">
          <cell r="AD21980" t="str">
            <v>322197002206165</v>
          </cell>
        </row>
        <row r="21981">
          <cell r="AD21981" t="str">
            <v>322193411256122</v>
          </cell>
        </row>
        <row r="21982">
          <cell r="AD21982" t="str">
            <v>322196302096119</v>
          </cell>
        </row>
        <row r="21983">
          <cell r="AD21983" t="str">
            <v>32219641015614X</v>
          </cell>
        </row>
        <row r="21984">
          <cell r="AD21984" t="str">
            <v>221198706186133</v>
          </cell>
        </row>
        <row r="21985">
          <cell r="AD21985" t="str">
            <v>28119860313462X</v>
          </cell>
        </row>
        <row r="21986">
          <cell r="AD21986" t="str">
            <v>221201509156116</v>
          </cell>
        </row>
        <row r="21987">
          <cell r="AD21987" t="str">
            <v>221201901086124</v>
          </cell>
        </row>
        <row r="21988">
          <cell r="AD21988" t="str">
            <v>322193803256148</v>
          </cell>
        </row>
        <row r="21989">
          <cell r="AD21989" t="str">
            <v>32219350927613X</v>
          </cell>
        </row>
        <row r="21990">
          <cell r="AD21990" t="str">
            <v>32219700707611X</v>
          </cell>
        </row>
        <row r="21991">
          <cell r="AD21991" t="str">
            <v>322197005036122</v>
          </cell>
        </row>
        <row r="21992">
          <cell r="AD21992" t="str">
            <v>221199408186156</v>
          </cell>
        </row>
        <row r="21993">
          <cell r="AD21993" t="str">
            <v>221200807316152</v>
          </cell>
        </row>
        <row r="21994">
          <cell r="AD21994" t="str">
            <v>322196812146139</v>
          </cell>
        </row>
        <row r="21995">
          <cell r="AD21995" t="str">
            <v>322196810126206</v>
          </cell>
        </row>
        <row r="21996">
          <cell r="AD21996" t="str">
            <v>221199110126644</v>
          </cell>
        </row>
        <row r="21997">
          <cell r="AD21997" t="str">
            <v>221200308096124</v>
          </cell>
        </row>
        <row r="21998">
          <cell r="AD21998" t="str">
            <v>322195612086114</v>
          </cell>
        </row>
        <row r="21999">
          <cell r="AD21999" t="str">
            <v>32219560306612X</v>
          </cell>
        </row>
        <row r="22000">
          <cell r="AD22000" t="str">
            <v>322198304046114</v>
          </cell>
        </row>
        <row r="22001">
          <cell r="AD22001" t="str">
            <v>221198810066123</v>
          </cell>
        </row>
        <row r="22002">
          <cell r="AD22002" t="str">
            <v>22120130126613X</v>
          </cell>
        </row>
        <row r="22003">
          <cell r="AD22003" t="str">
            <v>221201102126126</v>
          </cell>
        </row>
        <row r="22004">
          <cell r="AD22004" t="str">
            <v>322194112296129</v>
          </cell>
        </row>
        <row r="22005">
          <cell r="AD22005" t="str">
            <v>322197008076154</v>
          </cell>
        </row>
        <row r="22006">
          <cell r="AD22006" t="str">
            <v>322196210106113</v>
          </cell>
        </row>
        <row r="22007">
          <cell r="AD22007" t="str">
            <v>322196311266124</v>
          </cell>
        </row>
        <row r="22008">
          <cell r="AD22008" t="str">
            <v>322198701176123</v>
          </cell>
        </row>
        <row r="22009">
          <cell r="AD22009" t="str">
            <v>322196907076110</v>
          </cell>
        </row>
        <row r="22010">
          <cell r="AD22010" t="str">
            <v>322197306096129</v>
          </cell>
        </row>
        <row r="22011">
          <cell r="AD22011" t="str">
            <v>221199803246120</v>
          </cell>
        </row>
        <row r="22012">
          <cell r="AD22012" t="str">
            <v>221200503316129</v>
          </cell>
        </row>
        <row r="22013">
          <cell r="AD22013" t="str">
            <v>32219431009611X</v>
          </cell>
        </row>
        <row r="22014">
          <cell r="AD22014" t="str">
            <v>322196603276121</v>
          </cell>
        </row>
        <row r="22015">
          <cell r="AD22015" t="str">
            <v>221199410166154</v>
          </cell>
        </row>
        <row r="22016">
          <cell r="AD22016" t="str">
            <v>221199208036129</v>
          </cell>
        </row>
        <row r="22017">
          <cell r="AD22017" t="str">
            <v>221199807176123</v>
          </cell>
        </row>
        <row r="22018">
          <cell r="AD22018" t="str">
            <v>322196708196144</v>
          </cell>
        </row>
        <row r="22019">
          <cell r="AD22019" t="str">
            <v>221199508266145</v>
          </cell>
        </row>
        <row r="22020">
          <cell r="AD22020" t="str">
            <v>322197111246190</v>
          </cell>
        </row>
        <row r="22021">
          <cell r="AD22021" t="str">
            <v>322198503086127</v>
          </cell>
        </row>
        <row r="22022">
          <cell r="AD22022" t="str">
            <v>221201312226141</v>
          </cell>
        </row>
        <row r="22023">
          <cell r="AD22023" t="str">
            <v>221200502096128</v>
          </cell>
        </row>
        <row r="22024">
          <cell r="AD22024" t="str">
            <v>221201312226168</v>
          </cell>
        </row>
        <row r="22025">
          <cell r="AD22025" t="str">
            <v>322196209086119</v>
          </cell>
        </row>
        <row r="22026">
          <cell r="AD22026" t="str">
            <v>322196301066145</v>
          </cell>
        </row>
        <row r="22027">
          <cell r="AD22027" t="str">
            <v>221198709296135</v>
          </cell>
        </row>
        <row r="22028">
          <cell r="AD22028" t="str">
            <v>22119890323611X</v>
          </cell>
        </row>
        <row r="22029">
          <cell r="AD22029" t="str">
            <v>322198701076149</v>
          </cell>
        </row>
        <row r="22030">
          <cell r="AD22030" t="str">
            <v>22120110623612X</v>
          </cell>
        </row>
        <row r="22031">
          <cell r="AD22031" t="str">
            <v>322197008256112</v>
          </cell>
        </row>
        <row r="22032">
          <cell r="AD22032" t="str">
            <v>322197305076169</v>
          </cell>
        </row>
        <row r="22033">
          <cell r="AD22033" t="str">
            <v>221199605116114</v>
          </cell>
        </row>
        <row r="22034">
          <cell r="AD22034" t="str">
            <v>322193510086165</v>
          </cell>
        </row>
        <row r="22035">
          <cell r="AD22035" t="str">
            <v>322196909286154</v>
          </cell>
        </row>
        <row r="22036">
          <cell r="AD22036" t="str">
            <v>322197007186167</v>
          </cell>
        </row>
        <row r="22037">
          <cell r="AD22037" t="str">
            <v>221199506166132</v>
          </cell>
        </row>
        <row r="22038">
          <cell r="AD22038" t="str">
            <v>221199307156185</v>
          </cell>
        </row>
        <row r="22039">
          <cell r="AD22039" t="str">
            <v>322196808176212</v>
          </cell>
        </row>
        <row r="22040">
          <cell r="AD22040" t="str">
            <v>22119920929615X</v>
          </cell>
        </row>
        <row r="22041">
          <cell r="AD22041" t="str">
            <v>221201412026139</v>
          </cell>
        </row>
        <row r="22042">
          <cell r="AD22042" t="str">
            <v>32219471119612X</v>
          </cell>
        </row>
        <row r="22043">
          <cell r="AD22043" t="str">
            <v>322196707126152</v>
          </cell>
        </row>
        <row r="22044">
          <cell r="AD22044" t="str">
            <v>322197009196123</v>
          </cell>
        </row>
        <row r="22045">
          <cell r="AD22045" t="str">
            <v>221199306076159</v>
          </cell>
        </row>
        <row r="22046">
          <cell r="AD22046" t="str">
            <v>32219620129663X</v>
          </cell>
        </row>
        <row r="22047">
          <cell r="AD22047" t="str">
            <v>322196209216622</v>
          </cell>
        </row>
        <row r="22048">
          <cell r="AD22048" t="str">
            <v>221199002016616</v>
          </cell>
        </row>
        <row r="22049">
          <cell r="AD22049" t="str">
            <v>22119890903616X</v>
          </cell>
        </row>
        <row r="22050">
          <cell r="AD22050" t="str">
            <v>221201608236111</v>
          </cell>
        </row>
        <row r="22051">
          <cell r="AD22051" t="str">
            <v>22120191029614X</v>
          </cell>
        </row>
        <row r="22052">
          <cell r="AD22052" t="str">
            <v>322194411106110</v>
          </cell>
        </row>
        <row r="22053">
          <cell r="AD22053" t="str">
            <v>322194706036121</v>
          </cell>
        </row>
        <row r="22054">
          <cell r="AD22054" t="str">
            <v>322197211206110</v>
          </cell>
        </row>
        <row r="22055">
          <cell r="AD22055" t="str">
            <v>322197203056183</v>
          </cell>
        </row>
        <row r="22056">
          <cell r="AD22056" t="str">
            <v>221200703046135</v>
          </cell>
        </row>
        <row r="22057">
          <cell r="AD22057" t="str">
            <v>221200109186127</v>
          </cell>
        </row>
        <row r="22058">
          <cell r="AD22058" t="str">
            <v>322197601166134</v>
          </cell>
        </row>
        <row r="22059">
          <cell r="AD22059" t="str">
            <v>322197608266189</v>
          </cell>
        </row>
        <row r="22060">
          <cell r="AD22060" t="str">
            <v>221199812016124</v>
          </cell>
        </row>
        <row r="22061">
          <cell r="AD22061" t="str">
            <v>221201908066126</v>
          </cell>
        </row>
        <row r="22062">
          <cell r="AD22062" t="str">
            <v>322196309066131</v>
          </cell>
        </row>
        <row r="22063">
          <cell r="AD22063" t="str">
            <v>322196502076120</v>
          </cell>
        </row>
        <row r="22064">
          <cell r="AD22064" t="str">
            <v>322195110236119</v>
          </cell>
        </row>
        <row r="22065">
          <cell r="AD22065" t="str">
            <v>322195311256124</v>
          </cell>
        </row>
        <row r="22066">
          <cell r="AD22066" t="str">
            <v>322198509106117</v>
          </cell>
        </row>
        <row r="22067">
          <cell r="AD22067" t="str">
            <v>322198610276129</v>
          </cell>
        </row>
        <row r="22068">
          <cell r="AD22068" t="str">
            <v>221201203086119</v>
          </cell>
        </row>
        <row r="22069">
          <cell r="AD22069" t="str">
            <v>22120160110612X</v>
          </cell>
        </row>
        <row r="22070">
          <cell r="AD22070" t="str">
            <v>322192506196113</v>
          </cell>
        </row>
        <row r="22071">
          <cell r="AD22071" t="str">
            <v>322197006226120</v>
          </cell>
        </row>
        <row r="22072">
          <cell r="AD22072" t="str">
            <v>22119950314611X</v>
          </cell>
        </row>
        <row r="22073">
          <cell r="AD22073" t="str">
            <v>322195506276133</v>
          </cell>
        </row>
        <row r="22074">
          <cell r="AD22074" t="str">
            <v>322198611206122</v>
          </cell>
        </row>
        <row r="22075">
          <cell r="AD22075" t="str">
            <v>322197305016131</v>
          </cell>
        </row>
        <row r="22076">
          <cell r="AD22076" t="str">
            <v>322197408266125</v>
          </cell>
        </row>
        <row r="22077">
          <cell r="AD22077" t="str">
            <v>221199501276113</v>
          </cell>
        </row>
        <row r="22078">
          <cell r="AD22078" t="str">
            <v>221200907286149</v>
          </cell>
        </row>
        <row r="22079">
          <cell r="AD22079" t="str">
            <v>322195009106125</v>
          </cell>
        </row>
        <row r="22080">
          <cell r="AD22080" t="str">
            <v>322197211036115</v>
          </cell>
        </row>
        <row r="22081">
          <cell r="AD22081" t="str">
            <v>322197410276162</v>
          </cell>
        </row>
        <row r="22082">
          <cell r="AD22082" t="str">
            <v>221199608096139</v>
          </cell>
        </row>
        <row r="22083">
          <cell r="AD22083" t="str">
            <v>322196908136218</v>
          </cell>
        </row>
        <row r="22084">
          <cell r="AD22084" t="str">
            <v>322196801206124</v>
          </cell>
        </row>
        <row r="22085">
          <cell r="AD22085" t="str">
            <v>322193608116131</v>
          </cell>
        </row>
        <row r="22086">
          <cell r="AD22086" t="str">
            <v>322195105016138</v>
          </cell>
        </row>
        <row r="22087">
          <cell r="AD22087" t="str">
            <v>322195809076120</v>
          </cell>
        </row>
        <row r="22088">
          <cell r="AD22088" t="str">
            <v>322198210116177</v>
          </cell>
        </row>
        <row r="22089">
          <cell r="AD22089" t="str">
            <v>125198810035263</v>
          </cell>
        </row>
        <row r="22090">
          <cell r="AD22090" t="str">
            <v>22120091108614X</v>
          </cell>
        </row>
        <row r="22091">
          <cell r="AD22091" t="str">
            <v>322195210076116</v>
          </cell>
        </row>
        <row r="22092">
          <cell r="AD22092" t="str">
            <v>322195207066144</v>
          </cell>
        </row>
        <row r="22093">
          <cell r="AD22093" t="str">
            <v>322197708106131</v>
          </cell>
        </row>
        <row r="22094">
          <cell r="AD22094" t="str">
            <v>322197505166126</v>
          </cell>
        </row>
        <row r="22095">
          <cell r="AD22095" t="str">
            <v>221200110136119</v>
          </cell>
        </row>
        <row r="22096">
          <cell r="AD22096" t="str">
            <v>221201408106128</v>
          </cell>
        </row>
        <row r="22097">
          <cell r="AD22097" t="str">
            <v>322196505076150</v>
          </cell>
        </row>
        <row r="22098">
          <cell r="AD22098" t="str">
            <v>32219670208618X</v>
          </cell>
        </row>
        <row r="22099">
          <cell r="AD22099" t="str">
            <v>221199202076138</v>
          </cell>
        </row>
        <row r="22100">
          <cell r="AD22100" t="str">
            <v>221198808076138</v>
          </cell>
        </row>
        <row r="22101">
          <cell r="AD22101" t="str">
            <v>322197211236133</v>
          </cell>
        </row>
        <row r="22102">
          <cell r="AD22102" t="str">
            <v>322197112166125</v>
          </cell>
        </row>
        <row r="22103">
          <cell r="AD22103" t="str">
            <v>221199701156124</v>
          </cell>
        </row>
        <row r="22104">
          <cell r="AD22104" t="str">
            <v>221200212046149</v>
          </cell>
        </row>
        <row r="22105">
          <cell r="AD22105" t="str">
            <v>322193608166120</v>
          </cell>
        </row>
        <row r="22106">
          <cell r="AD22106" t="str">
            <v>322196901256110</v>
          </cell>
        </row>
        <row r="22107">
          <cell r="AD22107" t="str">
            <v>322196808076203</v>
          </cell>
        </row>
        <row r="22108">
          <cell r="AD22108" t="str">
            <v>221199409186131</v>
          </cell>
        </row>
        <row r="22109">
          <cell r="AD22109" t="str">
            <v>221199409186158</v>
          </cell>
        </row>
        <row r="22110">
          <cell r="AD22110" t="str">
            <v>221199109126161</v>
          </cell>
        </row>
        <row r="22111">
          <cell r="AD22111" t="str">
            <v>322194808096117</v>
          </cell>
        </row>
        <row r="22112">
          <cell r="AD22112" t="str">
            <v>32219521005614X</v>
          </cell>
        </row>
        <row r="22113">
          <cell r="AD22113" t="str">
            <v>322197404076156</v>
          </cell>
        </row>
        <row r="22114">
          <cell r="AD22114" t="str">
            <v>322197808186116</v>
          </cell>
        </row>
        <row r="22115">
          <cell r="AD22115" t="str">
            <v>22120060419612X</v>
          </cell>
        </row>
        <row r="22116">
          <cell r="AD22116" t="str">
            <v>322195503126121</v>
          </cell>
        </row>
        <row r="22117">
          <cell r="AD22117" t="str">
            <v>322195310066118</v>
          </cell>
        </row>
        <row r="22118">
          <cell r="AD22118" t="str">
            <v>322195711096166</v>
          </cell>
        </row>
        <row r="22119">
          <cell r="AD22119" t="str">
            <v>322198203154052</v>
          </cell>
        </row>
        <row r="22120">
          <cell r="AD22120" t="str">
            <v>202200908294715</v>
          </cell>
        </row>
        <row r="22121">
          <cell r="AD22121" t="str">
            <v>322195409086119</v>
          </cell>
        </row>
        <row r="22122">
          <cell r="AD22122" t="str">
            <v>32219560706616X</v>
          </cell>
        </row>
        <row r="22123">
          <cell r="AD22123" t="str">
            <v>322198104066137</v>
          </cell>
        </row>
        <row r="22124">
          <cell r="AD22124" t="str">
            <v>323198609102046</v>
          </cell>
        </row>
        <row r="22125">
          <cell r="AD22125" t="str">
            <v>221200702086151</v>
          </cell>
        </row>
        <row r="22126">
          <cell r="AD22126" t="str">
            <v>32219630809611X</v>
          </cell>
        </row>
        <row r="22127">
          <cell r="AD22127" t="str">
            <v>322196205076167</v>
          </cell>
        </row>
        <row r="22128">
          <cell r="AD22128" t="str">
            <v>322198505036115</v>
          </cell>
        </row>
        <row r="22129">
          <cell r="AD22129" t="str">
            <v>322197001216150</v>
          </cell>
        </row>
        <row r="22130">
          <cell r="AD22130" t="str">
            <v>322197012086240</v>
          </cell>
        </row>
        <row r="22131">
          <cell r="AD22131" t="str">
            <v>221198908276110</v>
          </cell>
        </row>
        <row r="22132">
          <cell r="AD22132" t="str">
            <v>202199008155264</v>
          </cell>
        </row>
        <row r="22133">
          <cell r="AD22133" t="str">
            <v>221201406286129</v>
          </cell>
        </row>
        <row r="22134">
          <cell r="AD22134" t="str">
            <v>322196810036112</v>
          </cell>
        </row>
        <row r="22135">
          <cell r="AD22135" t="str">
            <v>322196908036145</v>
          </cell>
        </row>
        <row r="22136">
          <cell r="AD22136" t="str">
            <v>221198902026110</v>
          </cell>
        </row>
        <row r="22137">
          <cell r="AD22137" t="str">
            <v>322195410126130</v>
          </cell>
        </row>
        <row r="22138">
          <cell r="AD22138" t="str">
            <v>322195507086163</v>
          </cell>
        </row>
        <row r="22139">
          <cell r="AD22139" t="str">
            <v>322198209016160</v>
          </cell>
        </row>
        <row r="22140">
          <cell r="AD22140" t="str">
            <v>22120090921611X</v>
          </cell>
        </row>
        <row r="22141">
          <cell r="AD22141" t="str">
            <v>322196211046116</v>
          </cell>
        </row>
        <row r="22142">
          <cell r="AD22142" t="str">
            <v>322196509036121</v>
          </cell>
        </row>
        <row r="22143">
          <cell r="AD22143" t="str">
            <v>221198804206118</v>
          </cell>
        </row>
        <row r="22144">
          <cell r="AD22144" t="str">
            <v>322198606036122</v>
          </cell>
        </row>
        <row r="22145">
          <cell r="AD22145" t="str">
            <v>322197001106242</v>
          </cell>
        </row>
        <row r="22146">
          <cell r="AD22146" t="str">
            <v>221200111256120</v>
          </cell>
        </row>
        <row r="22147">
          <cell r="AD22147" t="str">
            <v>32219551123611X</v>
          </cell>
        </row>
        <row r="22148">
          <cell r="AD22148" t="str">
            <v>322195708226126</v>
          </cell>
        </row>
        <row r="22149">
          <cell r="AD22149" t="str">
            <v>322198110256172</v>
          </cell>
        </row>
        <row r="22150">
          <cell r="AD22150" t="str">
            <v>00119880809496X</v>
          </cell>
        </row>
        <row r="22151">
          <cell r="AD22151" t="str">
            <v>221201309306116</v>
          </cell>
        </row>
        <row r="22152">
          <cell r="AD22152" t="str">
            <v>221201104186122</v>
          </cell>
        </row>
        <row r="22153">
          <cell r="AD22153" t="str">
            <v>322197506286138</v>
          </cell>
        </row>
        <row r="22154">
          <cell r="AD22154" t="str">
            <v>221200107036117</v>
          </cell>
        </row>
        <row r="22155">
          <cell r="AD22155" t="str">
            <v>322193907166120</v>
          </cell>
        </row>
        <row r="22156">
          <cell r="AD22156" t="str">
            <v>322196403256118</v>
          </cell>
        </row>
        <row r="22157">
          <cell r="AD22157" t="str">
            <v>221199306156116</v>
          </cell>
        </row>
        <row r="22158">
          <cell r="AD22158" t="str">
            <v>322194112136117</v>
          </cell>
        </row>
        <row r="22159">
          <cell r="AD22159" t="str">
            <v>32219451214612X</v>
          </cell>
        </row>
        <row r="22160">
          <cell r="AD22160" t="str">
            <v>322195903106111</v>
          </cell>
        </row>
        <row r="22161">
          <cell r="AD22161" t="str">
            <v>322195312116115</v>
          </cell>
        </row>
        <row r="22162">
          <cell r="AD22162" t="str">
            <v>32219531230612X</v>
          </cell>
        </row>
        <row r="22163">
          <cell r="AD22163" t="str">
            <v>221200511166124</v>
          </cell>
        </row>
        <row r="22164">
          <cell r="AD22164" t="str">
            <v>322197108096179</v>
          </cell>
        </row>
        <row r="22165">
          <cell r="AD22165" t="str">
            <v>322197003236147</v>
          </cell>
        </row>
        <row r="22166">
          <cell r="AD22166" t="str">
            <v>22120060116611X</v>
          </cell>
        </row>
        <row r="22167">
          <cell r="AD22167" t="str">
            <v>322194009106155</v>
          </cell>
        </row>
        <row r="22168">
          <cell r="AD22168" t="str">
            <v>322194712156146</v>
          </cell>
        </row>
        <row r="22169">
          <cell r="AD22169" t="str">
            <v>322197905136110</v>
          </cell>
        </row>
        <row r="22170">
          <cell r="AD22170" t="str">
            <v>32219801007614X</v>
          </cell>
        </row>
        <row r="22171">
          <cell r="AD22171" t="str">
            <v>221201305246136</v>
          </cell>
        </row>
        <row r="22172">
          <cell r="AD22172" t="str">
            <v>221200902246121</v>
          </cell>
        </row>
        <row r="22173">
          <cell r="AD22173" t="str">
            <v>322194306066110</v>
          </cell>
        </row>
        <row r="22174">
          <cell r="AD22174" t="str">
            <v>322197212206198</v>
          </cell>
        </row>
        <row r="22175">
          <cell r="AD22175" t="str">
            <v>322197510256142</v>
          </cell>
        </row>
        <row r="22176">
          <cell r="AD22176" t="str">
            <v>221199812146113</v>
          </cell>
        </row>
        <row r="22177">
          <cell r="AD22177" t="str">
            <v>322197811066190</v>
          </cell>
        </row>
        <row r="22178">
          <cell r="AD22178" t="str">
            <v>322195708136120</v>
          </cell>
        </row>
        <row r="22179">
          <cell r="AD22179" t="str">
            <v>322198010286112</v>
          </cell>
        </row>
        <row r="22180">
          <cell r="AD22180" t="str">
            <v>322197903196128</v>
          </cell>
        </row>
        <row r="22181">
          <cell r="AD22181" t="str">
            <v>221201309216145</v>
          </cell>
        </row>
        <row r="22182">
          <cell r="AD22182" t="str">
            <v>22120060221614X</v>
          </cell>
        </row>
        <row r="22183">
          <cell r="AD22183" t="str">
            <v>322195208036123</v>
          </cell>
        </row>
        <row r="22184">
          <cell r="AD22184" t="str">
            <v>322195302086119</v>
          </cell>
        </row>
        <row r="22185">
          <cell r="AD22185" t="str">
            <v>322195408266126</v>
          </cell>
        </row>
        <row r="22186">
          <cell r="AD22186" t="str">
            <v>322198002136114</v>
          </cell>
        </row>
        <row r="22187">
          <cell r="AD22187" t="str">
            <v>322198205176642</v>
          </cell>
        </row>
        <row r="22188">
          <cell r="AD22188" t="str">
            <v>221200411026159</v>
          </cell>
        </row>
        <row r="22189">
          <cell r="AD22189" t="str">
            <v>221201208296131</v>
          </cell>
        </row>
        <row r="22190">
          <cell r="AD22190" t="str">
            <v>32219710120611X</v>
          </cell>
        </row>
        <row r="22191">
          <cell r="AD22191" t="str">
            <v>221193905016126</v>
          </cell>
        </row>
        <row r="22192">
          <cell r="AD22192" t="str">
            <v>322195103096111</v>
          </cell>
        </row>
        <row r="22193">
          <cell r="AD22193" t="str">
            <v>322195307126124</v>
          </cell>
        </row>
        <row r="22194">
          <cell r="AD22194" t="str">
            <v>322198004086114</v>
          </cell>
        </row>
        <row r="22195">
          <cell r="AD22195" t="str">
            <v>424199111194845</v>
          </cell>
        </row>
        <row r="22196">
          <cell r="AD22196" t="str">
            <v>22120140925611X</v>
          </cell>
        </row>
        <row r="22197">
          <cell r="AD22197" t="str">
            <v>221201109046145</v>
          </cell>
        </row>
        <row r="22198">
          <cell r="AD22198" t="str">
            <v>322195610246153</v>
          </cell>
        </row>
        <row r="22199">
          <cell r="AD22199" t="str">
            <v>322195705256127</v>
          </cell>
        </row>
        <row r="22200">
          <cell r="AD22200" t="str">
            <v>322198201016158</v>
          </cell>
        </row>
        <row r="22201">
          <cell r="AD22201" t="str">
            <v>322198605076122</v>
          </cell>
        </row>
        <row r="22202">
          <cell r="AD22202" t="str">
            <v>221200706186117</v>
          </cell>
        </row>
        <row r="22203">
          <cell r="AD22203" t="str">
            <v>322198104276118</v>
          </cell>
        </row>
        <row r="22204">
          <cell r="AD22204" t="str">
            <v>221198911116126</v>
          </cell>
        </row>
        <row r="22205">
          <cell r="AD22205" t="str">
            <v>221201008216117</v>
          </cell>
        </row>
        <row r="22206">
          <cell r="AD22206" t="str">
            <v>221201604256115</v>
          </cell>
        </row>
        <row r="22207">
          <cell r="AD22207" t="str">
            <v>322195804056147</v>
          </cell>
        </row>
        <row r="22208">
          <cell r="AD22208" t="str">
            <v>322196202146115</v>
          </cell>
        </row>
        <row r="22209">
          <cell r="AD22209" t="str">
            <v>322196609066184</v>
          </cell>
        </row>
        <row r="22210">
          <cell r="AD22210" t="str">
            <v>322198507236110</v>
          </cell>
        </row>
        <row r="22211">
          <cell r="AD22211" t="str">
            <v>221198709036122</v>
          </cell>
        </row>
        <row r="22212">
          <cell r="AD22212" t="str">
            <v>221200903086182</v>
          </cell>
        </row>
        <row r="22213">
          <cell r="AD22213" t="str">
            <v>322196502076112</v>
          </cell>
        </row>
        <row r="22214">
          <cell r="AD22214" t="str">
            <v>322196608096146</v>
          </cell>
        </row>
        <row r="22215">
          <cell r="AD22215" t="str">
            <v>221199107056139</v>
          </cell>
        </row>
        <row r="22216">
          <cell r="AD22216" t="str">
            <v>221199310156127</v>
          </cell>
        </row>
        <row r="22217">
          <cell r="AD22217" t="str">
            <v>221201711266116</v>
          </cell>
        </row>
        <row r="22218">
          <cell r="AD22218" t="str">
            <v>322196809246112</v>
          </cell>
        </row>
        <row r="22219">
          <cell r="AD22219" t="str">
            <v>322197301136160</v>
          </cell>
        </row>
        <row r="22220">
          <cell r="AD22220" t="str">
            <v>221199408186121</v>
          </cell>
        </row>
        <row r="22221">
          <cell r="AD22221" t="str">
            <v>322197003086177</v>
          </cell>
        </row>
        <row r="22222">
          <cell r="AD22222" t="str">
            <v>322197309192167</v>
          </cell>
        </row>
        <row r="22223">
          <cell r="AD22223" t="str">
            <v>22120090606611X</v>
          </cell>
        </row>
        <row r="22224">
          <cell r="AD22224" t="str">
            <v>322194807216148</v>
          </cell>
        </row>
        <row r="22225">
          <cell r="AD22225" t="str">
            <v>322195204286117</v>
          </cell>
        </row>
        <row r="22226">
          <cell r="AD22226" t="str">
            <v>322195206236121</v>
          </cell>
        </row>
        <row r="22227">
          <cell r="AD22227" t="str">
            <v>322197806076116</v>
          </cell>
        </row>
        <row r="22228">
          <cell r="AD22228" t="str">
            <v>322198108056163</v>
          </cell>
        </row>
        <row r="22229">
          <cell r="AD22229" t="str">
            <v>221201007076159</v>
          </cell>
        </row>
        <row r="22230">
          <cell r="AD22230" t="str">
            <v>221200408056111</v>
          </cell>
        </row>
        <row r="22231">
          <cell r="AD22231" t="str">
            <v>322196103076174</v>
          </cell>
        </row>
        <row r="22232">
          <cell r="AD22232" t="str">
            <v>322196308216142</v>
          </cell>
        </row>
        <row r="22233">
          <cell r="AD22233" t="str">
            <v>322196707176176</v>
          </cell>
        </row>
        <row r="22234">
          <cell r="AD22234" t="str">
            <v>322195411276114</v>
          </cell>
        </row>
        <row r="22235">
          <cell r="AD22235" t="str">
            <v>32219580216614X</v>
          </cell>
        </row>
        <row r="22236">
          <cell r="AD22236" t="str">
            <v>322195403126124</v>
          </cell>
        </row>
        <row r="22237">
          <cell r="AD22237" t="str">
            <v>322197909206219</v>
          </cell>
        </row>
        <row r="22238">
          <cell r="AD22238" t="str">
            <v>322197801146146</v>
          </cell>
        </row>
        <row r="22239">
          <cell r="AD22239" t="str">
            <v>32219570516613X</v>
          </cell>
        </row>
        <row r="22240">
          <cell r="AD22240" t="str">
            <v>322195810046121</v>
          </cell>
        </row>
        <row r="22241">
          <cell r="AD22241" t="str">
            <v>322198606186112</v>
          </cell>
        </row>
        <row r="22242">
          <cell r="AD22242" t="str">
            <v>221198710116146</v>
          </cell>
        </row>
        <row r="22243">
          <cell r="AD22243" t="str">
            <v>221201011186131</v>
          </cell>
        </row>
        <row r="22244">
          <cell r="AD22244" t="str">
            <v>221201610226115</v>
          </cell>
        </row>
        <row r="22245">
          <cell r="AD22245" t="str">
            <v>322196409026161</v>
          </cell>
        </row>
        <row r="22246">
          <cell r="AD22246" t="str">
            <v>221199111306110</v>
          </cell>
        </row>
        <row r="22247">
          <cell r="AD22247" t="str">
            <v>322195612276110</v>
          </cell>
        </row>
        <row r="22248">
          <cell r="AD22248" t="str">
            <v>322196106026121</v>
          </cell>
        </row>
        <row r="22249">
          <cell r="AD22249" t="str">
            <v>221199310266131</v>
          </cell>
        </row>
        <row r="22250">
          <cell r="AD22250" t="str">
            <v>322195411026115</v>
          </cell>
        </row>
        <row r="22251">
          <cell r="AD22251" t="str">
            <v>322195706046121</v>
          </cell>
        </row>
        <row r="22252">
          <cell r="AD22252" t="str">
            <v>322198410206118</v>
          </cell>
        </row>
        <row r="22253">
          <cell r="AD22253" t="str">
            <v>322198606096125</v>
          </cell>
        </row>
        <row r="22254">
          <cell r="AD22254" t="str">
            <v>221201103146129</v>
          </cell>
        </row>
        <row r="22255">
          <cell r="AD22255" t="str">
            <v>322197111246115</v>
          </cell>
        </row>
        <row r="22256">
          <cell r="AD22256" t="str">
            <v>221199905096119</v>
          </cell>
        </row>
        <row r="22257">
          <cell r="AD22257" t="str">
            <v>221199407096124</v>
          </cell>
        </row>
        <row r="22258">
          <cell r="AD22258" t="str">
            <v>322195412216113</v>
          </cell>
        </row>
        <row r="22259">
          <cell r="AD22259" t="str">
            <v>322195307116145</v>
          </cell>
        </row>
        <row r="22260">
          <cell r="AD22260" t="str">
            <v>322198002166110</v>
          </cell>
        </row>
        <row r="22261">
          <cell r="AD22261" t="str">
            <v>181198407123141</v>
          </cell>
        </row>
        <row r="22262">
          <cell r="AD22262" t="str">
            <v>221201712126115</v>
          </cell>
        </row>
        <row r="22263">
          <cell r="AD22263" t="str">
            <v>221200707186127</v>
          </cell>
        </row>
        <row r="22264">
          <cell r="AD22264" t="str">
            <v>221201306266120</v>
          </cell>
        </row>
        <row r="22265">
          <cell r="AD22265" t="str">
            <v>322197202166137</v>
          </cell>
        </row>
        <row r="22266">
          <cell r="AD22266" t="str">
            <v>322196812206189</v>
          </cell>
        </row>
        <row r="22267">
          <cell r="AD22267" t="str">
            <v>221199507086118</v>
          </cell>
        </row>
        <row r="22268">
          <cell r="AD22268" t="str">
            <v>221199312026123</v>
          </cell>
        </row>
        <row r="22269">
          <cell r="AD22269" t="str">
            <v>322193707196114</v>
          </cell>
        </row>
        <row r="22270">
          <cell r="AD22270" t="str">
            <v>322193504046124</v>
          </cell>
        </row>
        <row r="22271">
          <cell r="AD22271" t="str">
            <v>322197402206113</v>
          </cell>
        </row>
        <row r="22272">
          <cell r="AD22272" t="str">
            <v>221200010106115</v>
          </cell>
        </row>
        <row r="22273">
          <cell r="AD22273" t="str">
            <v>322194207146115</v>
          </cell>
        </row>
        <row r="22274">
          <cell r="AD22274" t="str">
            <v>322194611166142</v>
          </cell>
        </row>
        <row r="22275">
          <cell r="AD22275" t="str">
            <v>322197307166117</v>
          </cell>
        </row>
        <row r="22276">
          <cell r="AD22276" t="str">
            <v>322197512246116</v>
          </cell>
        </row>
        <row r="22277">
          <cell r="AD22277" t="str">
            <v>322198008096117</v>
          </cell>
        </row>
        <row r="22278">
          <cell r="AD22278" t="str">
            <v>322195303086129</v>
          </cell>
        </row>
        <row r="22279">
          <cell r="AD22279" t="str">
            <v>322196807236156</v>
          </cell>
        </row>
        <row r="22280">
          <cell r="AD22280" t="str">
            <v>322196810116147</v>
          </cell>
        </row>
        <row r="22281">
          <cell r="AD22281" t="str">
            <v>221199510046117</v>
          </cell>
        </row>
        <row r="22282">
          <cell r="AD22282" t="str">
            <v>33019960304458X</v>
          </cell>
        </row>
        <row r="22283">
          <cell r="AD22283" t="str">
            <v>221201710246113</v>
          </cell>
        </row>
        <row r="22284">
          <cell r="AD22284" t="str">
            <v>322197612156142</v>
          </cell>
        </row>
        <row r="22285">
          <cell r="AD22285" t="str">
            <v>221201407216130</v>
          </cell>
        </row>
        <row r="22286">
          <cell r="AD22286" t="str">
            <v>322194812046147</v>
          </cell>
        </row>
        <row r="22287">
          <cell r="AD22287" t="str">
            <v>322197310026131</v>
          </cell>
        </row>
        <row r="22288">
          <cell r="AD22288" t="str">
            <v>322195407216119</v>
          </cell>
        </row>
        <row r="22289">
          <cell r="AD22289" t="str">
            <v>322195701206122</v>
          </cell>
        </row>
        <row r="22290">
          <cell r="AD22290" t="str">
            <v>322198206236117</v>
          </cell>
        </row>
        <row r="22291">
          <cell r="AD22291" t="str">
            <v>322198208056144</v>
          </cell>
        </row>
        <row r="22292">
          <cell r="AD22292" t="str">
            <v>221201111096117</v>
          </cell>
        </row>
        <row r="22293">
          <cell r="AD22293" t="str">
            <v>221200812026141</v>
          </cell>
        </row>
        <row r="22294">
          <cell r="AD22294" t="str">
            <v>322197207276159</v>
          </cell>
        </row>
        <row r="22295">
          <cell r="AD22295" t="str">
            <v>322197305226120</v>
          </cell>
        </row>
        <row r="22296">
          <cell r="AD22296" t="str">
            <v>221200002226125</v>
          </cell>
        </row>
        <row r="22297">
          <cell r="AD22297" t="str">
            <v>322196108296117</v>
          </cell>
        </row>
        <row r="22298">
          <cell r="AD22298" t="str">
            <v>322195702026123</v>
          </cell>
        </row>
        <row r="22299">
          <cell r="AD22299" t="str">
            <v>322197910286113</v>
          </cell>
        </row>
        <row r="22300">
          <cell r="AD22300" t="str">
            <v>322197711276158</v>
          </cell>
        </row>
        <row r="22301">
          <cell r="AD22301" t="str">
            <v>322198511086127</v>
          </cell>
        </row>
        <row r="22302">
          <cell r="AD22302" t="str">
            <v>221200504226125</v>
          </cell>
        </row>
        <row r="22303">
          <cell r="AD22303" t="str">
            <v>322196801046132</v>
          </cell>
        </row>
        <row r="22304">
          <cell r="AD22304" t="str">
            <v>22120001105613X</v>
          </cell>
        </row>
        <row r="22305">
          <cell r="AD22305" t="str">
            <v>322196001296125</v>
          </cell>
        </row>
        <row r="22306">
          <cell r="AD22306" t="str">
            <v>221199208246126</v>
          </cell>
        </row>
        <row r="22307">
          <cell r="AD22307" t="str">
            <v>221198808026122</v>
          </cell>
        </row>
        <row r="22308">
          <cell r="AD22308" t="str">
            <v>322196803236116</v>
          </cell>
        </row>
        <row r="22309">
          <cell r="AD22309" t="str">
            <v>32219680703612X</v>
          </cell>
        </row>
        <row r="22310">
          <cell r="AD22310" t="str">
            <v>221199012096111</v>
          </cell>
        </row>
        <row r="22311">
          <cell r="AD22311" t="str">
            <v>221199310206120</v>
          </cell>
        </row>
        <row r="22312">
          <cell r="AD22312" t="str">
            <v>322194408036115</v>
          </cell>
        </row>
        <row r="22313">
          <cell r="AD22313" t="str">
            <v>322194711246123</v>
          </cell>
        </row>
        <row r="22314">
          <cell r="AD22314" t="str">
            <v>322197512306158</v>
          </cell>
        </row>
        <row r="22315">
          <cell r="AD22315" t="str">
            <v>322197609286149</v>
          </cell>
        </row>
        <row r="22316">
          <cell r="AD22316" t="str">
            <v>221199609116111</v>
          </cell>
        </row>
        <row r="22317">
          <cell r="AD22317" t="str">
            <v>22120130708621X</v>
          </cell>
        </row>
        <row r="22318">
          <cell r="AD22318" t="str">
            <v>32219710314619X</v>
          </cell>
        </row>
        <row r="22319">
          <cell r="AD22319" t="str">
            <v>322196911036226</v>
          </cell>
        </row>
        <row r="22320">
          <cell r="AD22320" t="str">
            <v>221199611176113</v>
          </cell>
        </row>
        <row r="22321">
          <cell r="AD22321" t="str">
            <v>322194601026111</v>
          </cell>
        </row>
        <row r="22322">
          <cell r="AD22322" t="str">
            <v>322194701096141</v>
          </cell>
        </row>
        <row r="22323">
          <cell r="AD22323" t="str">
            <v>322197004116155</v>
          </cell>
        </row>
        <row r="22324">
          <cell r="AD22324" t="str">
            <v>322197102106188</v>
          </cell>
        </row>
        <row r="22325">
          <cell r="AD22325" t="str">
            <v>221199902176121</v>
          </cell>
        </row>
        <row r="22326">
          <cell r="AD22326" t="str">
            <v>221199301276143</v>
          </cell>
        </row>
        <row r="22327">
          <cell r="AD22327" t="str">
            <v>322196405046157</v>
          </cell>
        </row>
        <row r="22328">
          <cell r="AD22328" t="str">
            <v>322196510106166</v>
          </cell>
        </row>
        <row r="22329">
          <cell r="AD22329" t="str">
            <v>221198808126131</v>
          </cell>
        </row>
        <row r="22330">
          <cell r="AD22330" t="str">
            <v>221199003216134</v>
          </cell>
        </row>
        <row r="22331">
          <cell r="AD22331" t="str">
            <v>322193301136111</v>
          </cell>
        </row>
        <row r="22332">
          <cell r="AD22332" t="str">
            <v>322195705286123</v>
          </cell>
        </row>
        <row r="22333">
          <cell r="AD22333" t="str">
            <v>322195606166118</v>
          </cell>
        </row>
        <row r="22334">
          <cell r="AD22334" t="str">
            <v>322198412046138</v>
          </cell>
        </row>
        <row r="22335">
          <cell r="AD22335" t="str">
            <v>322198612106115</v>
          </cell>
        </row>
        <row r="22336">
          <cell r="AD22336" t="str">
            <v>322196103286120</v>
          </cell>
        </row>
        <row r="22337">
          <cell r="AD22337" t="str">
            <v>322194809146120</v>
          </cell>
        </row>
        <row r="22338">
          <cell r="AD22338" t="str">
            <v>32219750309611X</v>
          </cell>
        </row>
        <row r="22339">
          <cell r="AD22339" t="str">
            <v>322197707126122</v>
          </cell>
        </row>
        <row r="22340">
          <cell r="AD22340" t="str">
            <v>22119990102613X</v>
          </cell>
        </row>
        <row r="22341">
          <cell r="AD22341" t="str">
            <v>322197002126173</v>
          </cell>
        </row>
        <row r="22342">
          <cell r="AD22342" t="str">
            <v>322197112066132</v>
          </cell>
        </row>
        <row r="22343">
          <cell r="AD22343" t="str">
            <v>322196110206117</v>
          </cell>
        </row>
        <row r="22344">
          <cell r="AD22344" t="str">
            <v>322197602196132</v>
          </cell>
        </row>
        <row r="22345">
          <cell r="AD22345" t="str">
            <v>825198701018525</v>
          </cell>
        </row>
        <row r="22346">
          <cell r="AD22346" t="str">
            <v>221201106246133</v>
          </cell>
        </row>
        <row r="22347">
          <cell r="AD22347" t="str">
            <v>32219490520612X</v>
          </cell>
        </row>
        <row r="22348">
          <cell r="AD22348" t="str">
            <v>322196211236155</v>
          </cell>
        </row>
        <row r="22349">
          <cell r="AD22349" t="str">
            <v>32219870415611X</v>
          </cell>
        </row>
        <row r="22350">
          <cell r="AD22350" t="str">
            <v>322196603216137</v>
          </cell>
        </row>
        <row r="22351">
          <cell r="AD22351" t="str">
            <v>221199303036119</v>
          </cell>
        </row>
        <row r="22352">
          <cell r="AD22352" t="str">
            <v>32219480708611X</v>
          </cell>
        </row>
        <row r="22353">
          <cell r="AD22353" t="str">
            <v>322195504056129</v>
          </cell>
        </row>
        <row r="22354">
          <cell r="AD22354" t="str">
            <v>221199112186130</v>
          </cell>
        </row>
        <row r="22355">
          <cell r="AD22355" t="str">
            <v>322197001156231</v>
          </cell>
        </row>
        <row r="22356">
          <cell r="AD22356" t="str">
            <v>221200006136127</v>
          </cell>
        </row>
        <row r="22357">
          <cell r="AD22357" t="str">
            <v>22119940830612X</v>
          </cell>
        </row>
        <row r="22358">
          <cell r="AD22358" t="str">
            <v>322196509146136</v>
          </cell>
        </row>
        <row r="22359">
          <cell r="AD22359" t="str">
            <v>322196608146166</v>
          </cell>
        </row>
        <row r="22360">
          <cell r="AD22360" t="str">
            <v>221198905056112</v>
          </cell>
        </row>
        <row r="22361">
          <cell r="AD22361" t="str">
            <v>221199102286146</v>
          </cell>
        </row>
        <row r="22362">
          <cell r="AD22362" t="str">
            <v>221201312266127</v>
          </cell>
        </row>
        <row r="22363">
          <cell r="AD22363" t="str">
            <v>32219680811613X</v>
          </cell>
        </row>
        <row r="22364">
          <cell r="AD22364" t="str">
            <v>322196610246123</v>
          </cell>
        </row>
        <row r="22365">
          <cell r="AD22365" t="str">
            <v>221199408226146</v>
          </cell>
        </row>
        <row r="22366">
          <cell r="AD22366" t="str">
            <v>221199009126121</v>
          </cell>
        </row>
        <row r="22367">
          <cell r="AD22367" t="str">
            <v>322197204306113</v>
          </cell>
        </row>
        <row r="22368">
          <cell r="AD22368" t="str">
            <v>221199108156115</v>
          </cell>
        </row>
        <row r="22369">
          <cell r="AD22369" t="str">
            <v>221199304136111</v>
          </cell>
        </row>
        <row r="22370">
          <cell r="AD22370" t="str">
            <v>322194908316113</v>
          </cell>
        </row>
        <row r="22371">
          <cell r="AD22371" t="str">
            <v>32219511125612X</v>
          </cell>
        </row>
        <row r="22372">
          <cell r="AD22372" t="str">
            <v>322197511236119</v>
          </cell>
        </row>
        <row r="22373">
          <cell r="AD22373" t="str">
            <v>322197701146667</v>
          </cell>
        </row>
        <row r="22374">
          <cell r="AD22374" t="str">
            <v>221200009266111</v>
          </cell>
        </row>
        <row r="22375">
          <cell r="AD22375" t="str">
            <v>322194609026132</v>
          </cell>
        </row>
        <row r="22376">
          <cell r="AD22376" t="str">
            <v>32219480103612X</v>
          </cell>
        </row>
        <row r="22377">
          <cell r="AD22377" t="str">
            <v>403197901011640</v>
          </cell>
        </row>
        <row r="22378">
          <cell r="AD22378" t="str">
            <v>221200205276114</v>
          </cell>
        </row>
        <row r="22379">
          <cell r="AD22379" t="str">
            <v>322197208096117</v>
          </cell>
        </row>
        <row r="22380">
          <cell r="AD22380" t="str">
            <v>322197412096149</v>
          </cell>
        </row>
        <row r="22381">
          <cell r="AD22381" t="str">
            <v>221200008156113</v>
          </cell>
        </row>
        <row r="22382">
          <cell r="AD22382" t="str">
            <v>322196203106115</v>
          </cell>
        </row>
        <row r="22383">
          <cell r="AD22383" t="str">
            <v>322194508106117</v>
          </cell>
        </row>
        <row r="22384">
          <cell r="AD22384" t="str">
            <v>322194802206127</v>
          </cell>
        </row>
        <row r="22385">
          <cell r="AD22385" t="str">
            <v>322196209176157</v>
          </cell>
        </row>
        <row r="22386">
          <cell r="AD22386" t="str">
            <v>322196411096126</v>
          </cell>
        </row>
        <row r="22387">
          <cell r="AD22387" t="str">
            <v>32219870105613X</v>
          </cell>
        </row>
        <row r="22388">
          <cell r="AD22388" t="str">
            <v>221198709296629</v>
          </cell>
        </row>
        <row r="22389">
          <cell r="AD22389" t="str">
            <v>221201907166117</v>
          </cell>
        </row>
        <row r="22390">
          <cell r="AD22390" t="str">
            <v>221200911056127</v>
          </cell>
        </row>
        <row r="22391">
          <cell r="AD22391" t="str">
            <v>221201709156129</v>
          </cell>
        </row>
        <row r="22392">
          <cell r="AD22392" t="str">
            <v>32219660316615X</v>
          </cell>
        </row>
        <row r="22393">
          <cell r="AD22393" t="str">
            <v>322196705106182</v>
          </cell>
        </row>
        <row r="22394">
          <cell r="AD22394" t="str">
            <v>221199503116121</v>
          </cell>
        </row>
        <row r="22395">
          <cell r="AD22395" t="str">
            <v>221199009036126</v>
          </cell>
        </row>
        <row r="22396">
          <cell r="AD22396" t="str">
            <v>322196508206133</v>
          </cell>
        </row>
        <row r="22397">
          <cell r="AD22397" t="str">
            <v>322196705186207</v>
          </cell>
        </row>
        <row r="22398">
          <cell r="AD22398" t="str">
            <v>22119910105663X</v>
          </cell>
        </row>
        <row r="22399">
          <cell r="AD22399" t="str">
            <v>221199211256122</v>
          </cell>
        </row>
        <row r="22400">
          <cell r="AD22400" t="str">
            <v>221201611226117</v>
          </cell>
        </row>
        <row r="22401">
          <cell r="AD22401" t="str">
            <v>322197708176121</v>
          </cell>
        </row>
        <row r="22402">
          <cell r="AD22402" t="str">
            <v>221200808056129</v>
          </cell>
        </row>
        <row r="22403">
          <cell r="AD22403" t="str">
            <v>221200311106127</v>
          </cell>
        </row>
        <row r="22404">
          <cell r="AD22404" t="str">
            <v>322194803056124</v>
          </cell>
        </row>
        <row r="22405">
          <cell r="AD22405" t="str">
            <v>322195108066157</v>
          </cell>
        </row>
        <row r="22406">
          <cell r="AD22406" t="str">
            <v>32219520720616X</v>
          </cell>
        </row>
        <row r="22407">
          <cell r="AD22407" t="str">
            <v>322198609286119</v>
          </cell>
        </row>
        <row r="22408">
          <cell r="AD22408" t="str">
            <v>221198708076122</v>
          </cell>
        </row>
        <row r="22409">
          <cell r="AD22409" t="str">
            <v>22120130524611X</v>
          </cell>
        </row>
        <row r="22410">
          <cell r="AD22410" t="str">
            <v>221201111036149</v>
          </cell>
        </row>
        <row r="22411">
          <cell r="AD22411" t="str">
            <v>322194901046114</v>
          </cell>
        </row>
        <row r="22412">
          <cell r="AD22412" t="str">
            <v>322195108246123</v>
          </cell>
        </row>
        <row r="22413">
          <cell r="AD22413" t="str">
            <v>322197708216146</v>
          </cell>
        </row>
        <row r="22414">
          <cell r="AD22414" t="str">
            <v>322198008216131</v>
          </cell>
        </row>
        <row r="22415">
          <cell r="AD22415" t="str">
            <v>322198212206125</v>
          </cell>
        </row>
        <row r="22416">
          <cell r="AD22416" t="str">
            <v>221200811266119</v>
          </cell>
        </row>
        <row r="22417">
          <cell r="AD22417" t="str">
            <v>221200309136124</v>
          </cell>
        </row>
        <row r="22418">
          <cell r="AD22418" t="str">
            <v>322195707206166</v>
          </cell>
        </row>
        <row r="22419">
          <cell r="AD22419" t="str">
            <v>322197003036161</v>
          </cell>
        </row>
        <row r="22420">
          <cell r="AD22420" t="str">
            <v>322197108036117</v>
          </cell>
        </row>
        <row r="22421">
          <cell r="AD22421" t="str">
            <v>221199409126155</v>
          </cell>
        </row>
        <row r="22422">
          <cell r="AD22422" t="str">
            <v>117199109143526</v>
          </cell>
        </row>
        <row r="22423">
          <cell r="AD22423" t="str">
            <v>221201602096138</v>
          </cell>
        </row>
        <row r="22424">
          <cell r="AD22424" t="str">
            <v>322196310076118</v>
          </cell>
        </row>
        <row r="22425">
          <cell r="AD22425" t="str">
            <v>322196508046168</v>
          </cell>
        </row>
        <row r="22426">
          <cell r="AD22426" t="str">
            <v>322198610246114</v>
          </cell>
        </row>
        <row r="22427">
          <cell r="AD22427" t="str">
            <v>322195109106130</v>
          </cell>
        </row>
        <row r="22428">
          <cell r="AD22428" t="str">
            <v>322195110206147</v>
          </cell>
        </row>
        <row r="22429">
          <cell r="AD22429" t="str">
            <v>322197409066176</v>
          </cell>
        </row>
        <row r="22430">
          <cell r="AD22430" t="str">
            <v>322197602266620</v>
          </cell>
        </row>
        <row r="22431">
          <cell r="AD22431" t="str">
            <v>221199412206113</v>
          </cell>
        </row>
        <row r="22432">
          <cell r="AD22432" t="str">
            <v>221201006136113</v>
          </cell>
        </row>
        <row r="22433">
          <cell r="AD22433" t="str">
            <v>221201807216113</v>
          </cell>
        </row>
        <row r="22434">
          <cell r="AD22434" t="str">
            <v>221199403146147</v>
          </cell>
        </row>
        <row r="22435">
          <cell r="AD22435" t="str">
            <v>322195409016153</v>
          </cell>
        </row>
        <row r="22436">
          <cell r="AD22436" t="str">
            <v>322195510026145</v>
          </cell>
        </row>
        <row r="22437">
          <cell r="AD22437" t="str">
            <v>322198411116114</v>
          </cell>
        </row>
        <row r="22438">
          <cell r="AD22438" t="str">
            <v>322198511286145</v>
          </cell>
        </row>
        <row r="22439">
          <cell r="AD22439" t="str">
            <v>221201109126129</v>
          </cell>
        </row>
        <row r="22440">
          <cell r="AD22440" t="str">
            <v>22120171028614X</v>
          </cell>
        </row>
        <row r="22441">
          <cell r="AD22441" t="str">
            <v>322194708066113</v>
          </cell>
        </row>
        <row r="22442">
          <cell r="AD22442" t="str">
            <v>322194903076122</v>
          </cell>
        </row>
        <row r="22443">
          <cell r="AD22443" t="str">
            <v>322197501056157</v>
          </cell>
        </row>
        <row r="22444">
          <cell r="AD22444" t="str">
            <v>322196502036153</v>
          </cell>
        </row>
        <row r="22445">
          <cell r="AD22445" t="str">
            <v>322196211236163</v>
          </cell>
        </row>
        <row r="22446">
          <cell r="AD22446" t="str">
            <v>221198708046118</v>
          </cell>
        </row>
        <row r="22447">
          <cell r="AD22447" t="str">
            <v>221198911176110</v>
          </cell>
        </row>
        <row r="22448">
          <cell r="AD22448" t="str">
            <v>22119891014570X</v>
          </cell>
        </row>
        <row r="22449">
          <cell r="AD22449" t="str">
            <v>322197212136118</v>
          </cell>
        </row>
        <row r="22450">
          <cell r="AD22450" t="str">
            <v>322197001266625</v>
          </cell>
        </row>
        <row r="22451">
          <cell r="AD22451" t="str">
            <v>221199107036111</v>
          </cell>
        </row>
        <row r="22452">
          <cell r="AD22452" t="str">
            <v>221199308046113</v>
          </cell>
        </row>
        <row r="22453">
          <cell r="AD22453" t="str">
            <v>32219720708611X</v>
          </cell>
        </row>
        <row r="22454">
          <cell r="AD22454" t="str">
            <v>221199607086131</v>
          </cell>
        </row>
        <row r="22455">
          <cell r="AD22455" t="str">
            <v>322197305036116</v>
          </cell>
        </row>
        <row r="22456">
          <cell r="AD22456" t="str">
            <v>221199408096126</v>
          </cell>
        </row>
        <row r="22457">
          <cell r="AD22457" t="str">
            <v>322197406156176</v>
          </cell>
        </row>
        <row r="22458">
          <cell r="AD22458" t="str">
            <v>201198605017328</v>
          </cell>
        </row>
        <row r="22459">
          <cell r="AD22459" t="str">
            <v>221199510076113</v>
          </cell>
        </row>
        <row r="22460">
          <cell r="AD22460" t="str">
            <v>22120090316614X</v>
          </cell>
        </row>
        <row r="22461">
          <cell r="AD22461" t="str">
            <v>424199710165429</v>
          </cell>
        </row>
        <row r="22462">
          <cell r="AD22462" t="str">
            <v>322194809206111</v>
          </cell>
        </row>
        <row r="22463">
          <cell r="AD22463" t="str">
            <v>322194708296146</v>
          </cell>
        </row>
        <row r="22464">
          <cell r="AD22464" t="str">
            <v>322196410256159</v>
          </cell>
        </row>
        <row r="22465">
          <cell r="AD22465" t="str">
            <v>322196710236184</v>
          </cell>
        </row>
        <row r="22466">
          <cell r="AD22466" t="str">
            <v>221199510026140</v>
          </cell>
        </row>
        <row r="22467">
          <cell r="AD22467" t="str">
            <v>322197007166115</v>
          </cell>
        </row>
        <row r="22468">
          <cell r="AD22468" t="str">
            <v>32219730907614X</v>
          </cell>
        </row>
        <row r="22469">
          <cell r="AD22469" t="str">
            <v>322196612206117</v>
          </cell>
        </row>
        <row r="22470">
          <cell r="AD22470" t="str">
            <v>322196702066146</v>
          </cell>
        </row>
        <row r="22471">
          <cell r="AD22471" t="str">
            <v>221199312076112</v>
          </cell>
        </row>
        <row r="22472">
          <cell r="AD22472" t="str">
            <v>221199610286142</v>
          </cell>
        </row>
        <row r="22473">
          <cell r="AD22473" t="str">
            <v>221201701106186</v>
          </cell>
        </row>
        <row r="22474">
          <cell r="AD22474" t="str">
            <v>221201907276148</v>
          </cell>
        </row>
        <row r="22475">
          <cell r="AD22475" t="str">
            <v>322193310066143</v>
          </cell>
        </row>
        <row r="22476">
          <cell r="AD22476" t="str">
            <v>322197006146198</v>
          </cell>
        </row>
        <row r="22477">
          <cell r="AD22477" t="str">
            <v>32219720821614X</v>
          </cell>
        </row>
        <row r="22478">
          <cell r="AD22478" t="str">
            <v>221199502196123</v>
          </cell>
        </row>
        <row r="22479">
          <cell r="AD22479" t="str">
            <v>221199312066168</v>
          </cell>
        </row>
        <row r="22480">
          <cell r="AD22480" t="str">
            <v>322194702076134</v>
          </cell>
        </row>
        <row r="22481">
          <cell r="AD22481" t="str">
            <v>322194603046124</v>
          </cell>
        </row>
        <row r="22482">
          <cell r="AD22482" t="str">
            <v>32219650313613X</v>
          </cell>
        </row>
        <row r="22483">
          <cell r="AD22483" t="str">
            <v>322196609066168</v>
          </cell>
        </row>
        <row r="22484">
          <cell r="AD22484" t="str">
            <v>322198701246136</v>
          </cell>
        </row>
        <row r="22485">
          <cell r="AD22485" t="str">
            <v>221198910026145</v>
          </cell>
        </row>
        <row r="22486">
          <cell r="AD22486" t="str">
            <v>281198809124521</v>
          </cell>
        </row>
        <row r="22487">
          <cell r="AD22487" t="str">
            <v>221201104016166</v>
          </cell>
        </row>
        <row r="22488">
          <cell r="AD22488" t="str">
            <v>22120170415612X</v>
          </cell>
        </row>
        <row r="22489">
          <cell r="AD22489" t="str">
            <v>322197412266179</v>
          </cell>
        </row>
        <row r="22490">
          <cell r="AD22490" t="str">
            <v>322197508166180</v>
          </cell>
        </row>
        <row r="22491">
          <cell r="AD22491" t="str">
            <v>221199709086116</v>
          </cell>
        </row>
        <row r="22492">
          <cell r="AD22492" t="str">
            <v>221201011086157</v>
          </cell>
        </row>
        <row r="22493">
          <cell r="AD22493" t="str">
            <v>322197409136111</v>
          </cell>
        </row>
        <row r="22494">
          <cell r="AD22494" t="str">
            <v>322194101226117</v>
          </cell>
        </row>
        <row r="22495">
          <cell r="AD22495" t="str">
            <v>322194404306114</v>
          </cell>
        </row>
        <row r="22496">
          <cell r="AD22496" t="str">
            <v>32219450916612X</v>
          </cell>
        </row>
        <row r="22497">
          <cell r="AD22497" t="str">
            <v>322198411266112</v>
          </cell>
        </row>
        <row r="22498">
          <cell r="AD22498" t="str">
            <v>221198904156138</v>
          </cell>
        </row>
        <row r="22499">
          <cell r="AD22499" t="str">
            <v>381198508136346</v>
          </cell>
        </row>
        <row r="22500">
          <cell r="AD22500" t="str">
            <v>22120110822611X</v>
          </cell>
        </row>
        <row r="22501">
          <cell r="AD22501" t="str">
            <v>221201709116127</v>
          </cell>
        </row>
        <row r="22502">
          <cell r="AD22502" t="str">
            <v>322196401096122</v>
          </cell>
        </row>
        <row r="22503">
          <cell r="AD22503" t="str">
            <v>322195201156122</v>
          </cell>
        </row>
        <row r="22504">
          <cell r="AD22504" t="str">
            <v>322198601116131</v>
          </cell>
        </row>
        <row r="22505">
          <cell r="AD22505" t="str">
            <v>984198204082425</v>
          </cell>
        </row>
        <row r="22506">
          <cell r="AD22506" t="str">
            <v>22120080222614X</v>
          </cell>
        </row>
        <row r="22507">
          <cell r="AD22507" t="str">
            <v>221199612266129</v>
          </cell>
        </row>
        <row r="22508">
          <cell r="AD22508" t="str">
            <v>22120071107614X</v>
          </cell>
        </row>
        <row r="22509">
          <cell r="AD22509" t="str">
            <v>322197610276116</v>
          </cell>
        </row>
        <row r="22510">
          <cell r="AD22510" t="str">
            <v>32219580215611X</v>
          </cell>
        </row>
        <row r="22511">
          <cell r="AD22511" t="str">
            <v>322195907266147</v>
          </cell>
        </row>
        <row r="22512">
          <cell r="AD22512" t="str">
            <v>322198307266139</v>
          </cell>
        </row>
        <row r="22513">
          <cell r="AD22513" t="str">
            <v>322198412156118</v>
          </cell>
        </row>
        <row r="22514">
          <cell r="AD22514" t="str">
            <v>322198510123563</v>
          </cell>
        </row>
        <row r="22515">
          <cell r="AD22515" t="str">
            <v>221199506060162</v>
          </cell>
        </row>
        <row r="22516">
          <cell r="AD22516" t="str">
            <v>221200711256116</v>
          </cell>
        </row>
        <row r="22517">
          <cell r="AD22517" t="str">
            <v>22120181012616X</v>
          </cell>
        </row>
        <row r="22518">
          <cell r="AD22518" t="str">
            <v>322195711056156</v>
          </cell>
        </row>
        <row r="22519">
          <cell r="AD22519" t="str">
            <v>322195711076149</v>
          </cell>
        </row>
        <row r="22520">
          <cell r="AD22520" t="str">
            <v>322198511236113</v>
          </cell>
        </row>
        <row r="22521">
          <cell r="AD22521" t="str">
            <v>221200912226124</v>
          </cell>
        </row>
        <row r="22522">
          <cell r="AD22522" t="str">
            <v>322197303076130</v>
          </cell>
        </row>
        <row r="22523">
          <cell r="AD22523" t="str">
            <v>322197309066160</v>
          </cell>
        </row>
        <row r="22524">
          <cell r="AD22524" t="str">
            <v>221199606296110</v>
          </cell>
        </row>
        <row r="22525">
          <cell r="AD22525" t="str">
            <v>322197510126137</v>
          </cell>
        </row>
        <row r="22526">
          <cell r="AD22526" t="str">
            <v>322197807296161</v>
          </cell>
        </row>
        <row r="22527">
          <cell r="AD22527" t="str">
            <v>22120040925614X</v>
          </cell>
        </row>
        <row r="22528">
          <cell r="AD22528" t="str">
            <v>221201309146124</v>
          </cell>
        </row>
        <row r="22529">
          <cell r="AD22529" t="str">
            <v>322193609016124</v>
          </cell>
        </row>
        <row r="22530">
          <cell r="AD22530" t="str">
            <v>322198103016154</v>
          </cell>
        </row>
        <row r="22531">
          <cell r="AD22531" t="str">
            <v>322197003026158</v>
          </cell>
        </row>
        <row r="22532">
          <cell r="AD22532" t="str">
            <v>322197501176167</v>
          </cell>
        </row>
        <row r="22533">
          <cell r="AD22533" t="str">
            <v>221199108286139</v>
          </cell>
        </row>
        <row r="22534">
          <cell r="AD22534" t="str">
            <v>221200403226142</v>
          </cell>
        </row>
        <row r="22535">
          <cell r="AD22535" t="str">
            <v>32219440408614X</v>
          </cell>
        </row>
        <row r="22536">
          <cell r="AD22536" t="str">
            <v>32219670824613X</v>
          </cell>
        </row>
        <row r="22537">
          <cell r="AD22537" t="str">
            <v>322196908186127</v>
          </cell>
        </row>
        <row r="22538">
          <cell r="AD22538" t="str">
            <v>221199409216134</v>
          </cell>
        </row>
        <row r="22539">
          <cell r="AD22539" t="str">
            <v>322196610256110</v>
          </cell>
        </row>
        <row r="22540">
          <cell r="AD22540" t="str">
            <v>322196908156200</v>
          </cell>
        </row>
        <row r="22541">
          <cell r="AD22541" t="str">
            <v>221198804016138</v>
          </cell>
        </row>
        <row r="22542">
          <cell r="AD22542" t="str">
            <v>221199410216131</v>
          </cell>
        </row>
        <row r="22543">
          <cell r="AD22543" t="str">
            <v>322193208126111</v>
          </cell>
        </row>
        <row r="22544">
          <cell r="AD22544" t="str">
            <v>322196510206132</v>
          </cell>
        </row>
        <row r="22545">
          <cell r="AD22545" t="str">
            <v>322196801286128</v>
          </cell>
        </row>
        <row r="22546">
          <cell r="AD22546" t="str">
            <v>22119930815611X</v>
          </cell>
        </row>
        <row r="22547">
          <cell r="AD22547" t="str">
            <v>322195310155671</v>
          </cell>
        </row>
        <row r="22548">
          <cell r="AD22548" t="str">
            <v>322195404205625</v>
          </cell>
        </row>
        <row r="22549">
          <cell r="AD22549" t="str">
            <v>32219371028561X</v>
          </cell>
        </row>
        <row r="22550">
          <cell r="AD22550" t="str">
            <v>322197012025675</v>
          </cell>
        </row>
        <row r="22551">
          <cell r="AD22551" t="str">
            <v>322197107185647</v>
          </cell>
        </row>
        <row r="22552">
          <cell r="AD22552" t="str">
            <v>221199306085653</v>
          </cell>
        </row>
        <row r="22553">
          <cell r="AD22553" t="str">
            <v>221199506185691</v>
          </cell>
        </row>
        <row r="22554">
          <cell r="AD22554" t="str">
            <v>322195811175611</v>
          </cell>
        </row>
        <row r="22555">
          <cell r="AD22555" t="str">
            <v>322196207145664</v>
          </cell>
        </row>
        <row r="22556">
          <cell r="AD22556" t="str">
            <v>322197601055610</v>
          </cell>
        </row>
        <row r="22557">
          <cell r="AD22557" t="str">
            <v>322197801055682</v>
          </cell>
        </row>
        <row r="22558">
          <cell r="AD22558" t="str">
            <v>221199812315693</v>
          </cell>
        </row>
        <row r="22559">
          <cell r="AD22559" t="str">
            <v>322195312135615</v>
          </cell>
        </row>
        <row r="22560">
          <cell r="AD22560" t="str">
            <v>322195908085620</v>
          </cell>
        </row>
        <row r="22561">
          <cell r="AD22561" t="str">
            <v>322198602085680</v>
          </cell>
        </row>
        <row r="22562">
          <cell r="AD22562" t="str">
            <v>322196304055679</v>
          </cell>
        </row>
        <row r="22563">
          <cell r="AD22563" t="str">
            <v>322194609265619</v>
          </cell>
        </row>
        <row r="22564">
          <cell r="AD22564" t="str">
            <v>322198012245621</v>
          </cell>
        </row>
        <row r="22565">
          <cell r="AD22565" t="str">
            <v>221200104135611</v>
          </cell>
        </row>
        <row r="22566">
          <cell r="AD22566" t="str">
            <v>322194807125633</v>
          </cell>
        </row>
        <row r="22567">
          <cell r="AD22567" t="str">
            <v>322195403065624</v>
          </cell>
        </row>
        <row r="22568">
          <cell r="AD22568" t="str">
            <v>322197911255618</v>
          </cell>
        </row>
        <row r="22569">
          <cell r="AD22569" t="str">
            <v>124198411147221</v>
          </cell>
        </row>
        <row r="22570">
          <cell r="AD22570" t="str">
            <v>22120080905562X</v>
          </cell>
        </row>
        <row r="22571">
          <cell r="AD22571" t="str">
            <v>322194907245624</v>
          </cell>
        </row>
        <row r="22572">
          <cell r="AD22572" t="str">
            <v>322197710165616</v>
          </cell>
        </row>
        <row r="22573">
          <cell r="AD22573" t="str">
            <v>322195708045616</v>
          </cell>
        </row>
        <row r="22574">
          <cell r="AD22574" t="str">
            <v>322198109275616</v>
          </cell>
        </row>
        <row r="22575">
          <cell r="AD22575" t="str">
            <v>221200806215616</v>
          </cell>
        </row>
        <row r="22576">
          <cell r="AD22576" t="str">
            <v>322196812245612</v>
          </cell>
        </row>
        <row r="22577">
          <cell r="AD22577" t="str">
            <v>322196708105628</v>
          </cell>
        </row>
        <row r="22578">
          <cell r="AD22578" t="str">
            <v>221199402105650</v>
          </cell>
        </row>
        <row r="22579">
          <cell r="AD22579" t="str">
            <v>322196711085613</v>
          </cell>
        </row>
        <row r="22580">
          <cell r="AD22580" t="str">
            <v>322197112235629</v>
          </cell>
        </row>
        <row r="22581">
          <cell r="AD22581" t="str">
            <v>221200609135617</v>
          </cell>
        </row>
        <row r="22582">
          <cell r="AD22582" t="str">
            <v>32219760805563X</v>
          </cell>
        </row>
        <row r="22583">
          <cell r="AD22583" t="str">
            <v>221200005015657</v>
          </cell>
        </row>
        <row r="22584">
          <cell r="AD22584" t="str">
            <v>32219530818561X</v>
          </cell>
        </row>
        <row r="22585">
          <cell r="AD22585" t="str">
            <v>322195111175645</v>
          </cell>
        </row>
        <row r="22586">
          <cell r="AD22586" t="str">
            <v>221199302235626</v>
          </cell>
        </row>
        <row r="22587">
          <cell r="AD22587" t="str">
            <v>221199006205668</v>
          </cell>
        </row>
        <row r="22588">
          <cell r="AD22588" t="str">
            <v>322194407065627</v>
          </cell>
        </row>
        <row r="22589">
          <cell r="AD22589" t="str">
            <v>322195207065619</v>
          </cell>
        </row>
        <row r="22590">
          <cell r="AD22590" t="str">
            <v>322195408045622</v>
          </cell>
        </row>
        <row r="22591">
          <cell r="AD22591" t="str">
            <v>322198202105638</v>
          </cell>
        </row>
        <row r="22592">
          <cell r="AD22592" t="str">
            <v>322198411295626</v>
          </cell>
        </row>
        <row r="22593">
          <cell r="AD22593" t="str">
            <v>221200808250052</v>
          </cell>
        </row>
        <row r="22594">
          <cell r="AD22594" t="str">
            <v>221201805114017</v>
          </cell>
        </row>
        <row r="22595">
          <cell r="AD22595" t="str">
            <v>322197403081025</v>
          </cell>
        </row>
        <row r="22596">
          <cell r="AD22596" t="str">
            <v>221201602234027</v>
          </cell>
        </row>
        <row r="22597">
          <cell r="AD22597" t="str">
            <v>221200209115625</v>
          </cell>
        </row>
        <row r="22598">
          <cell r="AD22598" t="str">
            <v>322197501045618</v>
          </cell>
        </row>
        <row r="22599">
          <cell r="AD22599" t="str">
            <v>322194307185621</v>
          </cell>
        </row>
        <row r="22600">
          <cell r="AD22600" t="str">
            <v>322197610264035</v>
          </cell>
        </row>
        <row r="22601">
          <cell r="AD22601" t="str">
            <v>004198601124307</v>
          </cell>
        </row>
        <row r="22602">
          <cell r="AD22602" t="str">
            <v>221201305104015</v>
          </cell>
        </row>
        <row r="22603">
          <cell r="AD22603" t="str">
            <v>221200707305624</v>
          </cell>
        </row>
        <row r="22604">
          <cell r="AD22604" t="str">
            <v>322196601205610</v>
          </cell>
        </row>
        <row r="22605">
          <cell r="AD22605" t="str">
            <v>322193704035622</v>
          </cell>
        </row>
        <row r="22606">
          <cell r="AD22606" t="str">
            <v>322196604185619</v>
          </cell>
        </row>
        <row r="22607">
          <cell r="AD22607" t="str">
            <v>322197404185627</v>
          </cell>
        </row>
        <row r="22608">
          <cell r="AD22608" t="str">
            <v>221199306185697</v>
          </cell>
        </row>
        <row r="22609">
          <cell r="AD22609" t="str">
            <v>322197211085611</v>
          </cell>
        </row>
        <row r="22610">
          <cell r="AD22610" t="str">
            <v>322197808055642</v>
          </cell>
        </row>
        <row r="22611">
          <cell r="AD22611" t="str">
            <v>221200503095629</v>
          </cell>
        </row>
        <row r="22612">
          <cell r="AD22612" t="str">
            <v>322194107185627</v>
          </cell>
        </row>
        <row r="22613">
          <cell r="AD22613" t="str">
            <v>322197812235611</v>
          </cell>
        </row>
        <row r="22614">
          <cell r="AD22614" t="str">
            <v>621198507205128</v>
          </cell>
        </row>
        <row r="22615">
          <cell r="AD22615" t="str">
            <v>221201708074017</v>
          </cell>
        </row>
        <row r="22616">
          <cell r="AD22616" t="str">
            <v>221200904125649</v>
          </cell>
        </row>
        <row r="22617">
          <cell r="AD22617" t="str">
            <v>322196905085638</v>
          </cell>
        </row>
        <row r="22618">
          <cell r="AD22618" t="str">
            <v>322197009185643</v>
          </cell>
        </row>
        <row r="22619">
          <cell r="AD22619" t="str">
            <v>221199403085938</v>
          </cell>
        </row>
        <row r="22620">
          <cell r="AD22620" t="str">
            <v>381199711232266</v>
          </cell>
        </row>
        <row r="22621">
          <cell r="AD22621" t="str">
            <v>221202006044029</v>
          </cell>
        </row>
        <row r="22622">
          <cell r="AD22622" t="str">
            <v>322194606045610</v>
          </cell>
        </row>
        <row r="22623">
          <cell r="AD22623" t="str">
            <v>322197210155630</v>
          </cell>
        </row>
        <row r="22624">
          <cell r="AD22624" t="str">
            <v>322195410055619</v>
          </cell>
        </row>
        <row r="22625">
          <cell r="AD22625" t="str">
            <v>32219570810564X</v>
          </cell>
        </row>
        <row r="22626">
          <cell r="AD22626" t="str">
            <v>322198205155614</v>
          </cell>
        </row>
        <row r="22627">
          <cell r="AD22627" t="str">
            <v>322198411115621</v>
          </cell>
        </row>
        <row r="22628">
          <cell r="AD22628" t="str">
            <v>221201503194015</v>
          </cell>
        </row>
        <row r="22629">
          <cell r="AD22629" t="str">
            <v>221201001105625</v>
          </cell>
        </row>
        <row r="22630">
          <cell r="AD22630" t="str">
            <v>322194901185616</v>
          </cell>
        </row>
        <row r="22631">
          <cell r="AD22631" t="str">
            <v>322194907025621</v>
          </cell>
        </row>
        <row r="22632">
          <cell r="AD22632" t="str">
            <v>322192912195618</v>
          </cell>
        </row>
        <row r="22633">
          <cell r="AD22633" t="str">
            <v>322195410255610</v>
          </cell>
        </row>
        <row r="22634">
          <cell r="AD22634" t="str">
            <v>322195505035629</v>
          </cell>
        </row>
        <row r="22635">
          <cell r="AD22635" t="str">
            <v>322198105085612</v>
          </cell>
        </row>
        <row r="22636">
          <cell r="AD22636" t="str">
            <v>221199208105788</v>
          </cell>
        </row>
        <row r="22637">
          <cell r="AD22637" t="str">
            <v>221198911115641</v>
          </cell>
        </row>
        <row r="22638">
          <cell r="AD22638" t="str">
            <v>322194608055636</v>
          </cell>
        </row>
        <row r="22639">
          <cell r="AD22639" t="str">
            <v>32219450624564X</v>
          </cell>
        </row>
        <row r="22640">
          <cell r="AD22640" t="str">
            <v>322193908195628</v>
          </cell>
        </row>
        <row r="22641">
          <cell r="AD22641" t="str">
            <v>322198312235636</v>
          </cell>
        </row>
        <row r="22642">
          <cell r="AD22642" t="str">
            <v>221200611294035</v>
          </cell>
        </row>
        <row r="22643">
          <cell r="AD22643" t="str">
            <v>322193905045624</v>
          </cell>
        </row>
        <row r="22644">
          <cell r="AD22644" t="str">
            <v>322194108205626</v>
          </cell>
        </row>
        <row r="22645">
          <cell r="AD22645" t="str">
            <v>322197611245610</v>
          </cell>
        </row>
        <row r="22646">
          <cell r="AD22646" t="str">
            <v>322193901035621</v>
          </cell>
        </row>
        <row r="22647">
          <cell r="AD22647" t="str">
            <v>322194303245615</v>
          </cell>
        </row>
        <row r="22648">
          <cell r="AD22648" t="str">
            <v>322194410125627</v>
          </cell>
        </row>
        <row r="22649">
          <cell r="AD22649" t="str">
            <v>322197807255618</v>
          </cell>
        </row>
        <row r="22650">
          <cell r="AD22650" t="str">
            <v>322198210115625</v>
          </cell>
        </row>
        <row r="22651">
          <cell r="AD22651" t="str">
            <v>221200707255612</v>
          </cell>
        </row>
        <row r="22652">
          <cell r="AD22652" t="str">
            <v>221201612194014</v>
          </cell>
        </row>
        <row r="22653">
          <cell r="AD22653" t="str">
            <v>32219391010561X</v>
          </cell>
        </row>
        <row r="22654">
          <cell r="AD22654" t="str">
            <v>322193908085648</v>
          </cell>
        </row>
        <row r="22655">
          <cell r="AD22655" t="str">
            <v>322195309045619</v>
          </cell>
        </row>
        <row r="22656">
          <cell r="AD22656" t="str">
            <v>322195807105629</v>
          </cell>
        </row>
        <row r="22657">
          <cell r="AD22657" t="str">
            <v>322193609175643</v>
          </cell>
        </row>
        <row r="22658">
          <cell r="AD22658" t="str">
            <v>322197208105634</v>
          </cell>
        </row>
        <row r="22659">
          <cell r="AD22659" t="str">
            <v>322195809025630</v>
          </cell>
        </row>
        <row r="22660">
          <cell r="AD22660" t="str">
            <v>322195805185645</v>
          </cell>
        </row>
        <row r="22661">
          <cell r="AD22661" t="str">
            <v>322198501105611</v>
          </cell>
        </row>
        <row r="22662">
          <cell r="AD22662" t="str">
            <v>322195110305612</v>
          </cell>
        </row>
        <row r="22663">
          <cell r="AD22663" t="str">
            <v>322197809045614</v>
          </cell>
        </row>
        <row r="22664">
          <cell r="AD22664" t="str">
            <v>822198311288127</v>
          </cell>
        </row>
        <row r="22665">
          <cell r="AD22665" t="str">
            <v>221200710185619</v>
          </cell>
        </row>
        <row r="22666">
          <cell r="AD22666" t="str">
            <v>322193103295621</v>
          </cell>
        </row>
        <row r="22667">
          <cell r="AD22667" t="str">
            <v>322196108085635</v>
          </cell>
        </row>
        <row r="22668">
          <cell r="AD22668" t="str">
            <v>322196110205624</v>
          </cell>
        </row>
        <row r="22669">
          <cell r="AD22669" t="str">
            <v>32219850627561X</v>
          </cell>
        </row>
        <row r="22670">
          <cell r="AD22670" t="str">
            <v>221201006115611</v>
          </cell>
        </row>
        <row r="22671">
          <cell r="AD22671" t="str">
            <v>221201511264028</v>
          </cell>
        </row>
        <row r="22672">
          <cell r="AD22672" t="str">
            <v>322194806025622</v>
          </cell>
        </row>
        <row r="22673">
          <cell r="AD22673" t="str">
            <v>322194912085610</v>
          </cell>
        </row>
        <row r="22674">
          <cell r="AD22674" t="str">
            <v>32219431112563X</v>
          </cell>
        </row>
        <row r="22675">
          <cell r="AD22675" t="str">
            <v>322194505075626</v>
          </cell>
        </row>
        <row r="22676">
          <cell r="AD22676" t="str">
            <v>322194810015611</v>
          </cell>
        </row>
        <row r="22677">
          <cell r="AD22677" t="str">
            <v>322197003065616</v>
          </cell>
        </row>
        <row r="22678">
          <cell r="AD22678" t="str">
            <v>32219720505566X</v>
          </cell>
        </row>
        <row r="22679">
          <cell r="AD22679" t="str">
            <v>221199801225713</v>
          </cell>
        </row>
        <row r="22680">
          <cell r="AD22680" t="str">
            <v>322195711115646</v>
          </cell>
        </row>
        <row r="22681">
          <cell r="AD22681" t="str">
            <v>322198308155633</v>
          </cell>
        </row>
        <row r="22682">
          <cell r="AD22682" t="str">
            <v>322195301165624</v>
          </cell>
        </row>
        <row r="22683">
          <cell r="AD22683" t="str">
            <v>322197501175615</v>
          </cell>
        </row>
        <row r="22684">
          <cell r="AD22684" t="str">
            <v>226196906238122</v>
          </cell>
        </row>
        <row r="22685">
          <cell r="AD22685" t="str">
            <v>221200808184024</v>
          </cell>
        </row>
        <row r="22686">
          <cell r="AD22686" t="str">
            <v>32219551213561X</v>
          </cell>
        </row>
        <row r="22687">
          <cell r="AD22687" t="str">
            <v>322195609155625</v>
          </cell>
        </row>
        <row r="22688">
          <cell r="AD22688" t="str">
            <v>322198512295617</v>
          </cell>
        </row>
        <row r="22689">
          <cell r="AD22689" t="str">
            <v>301198704225902</v>
          </cell>
        </row>
        <row r="22690">
          <cell r="AD22690" t="str">
            <v>221201001265610</v>
          </cell>
        </row>
        <row r="22691">
          <cell r="AD22691" t="str">
            <v>32219540311561X</v>
          </cell>
        </row>
        <row r="22692">
          <cell r="AD22692" t="str">
            <v>322195703085619</v>
          </cell>
        </row>
        <row r="22693">
          <cell r="AD22693" t="str">
            <v>322195607165627</v>
          </cell>
        </row>
        <row r="22694">
          <cell r="AD22694" t="str">
            <v>322198009115615</v>
          </cell>
        </row>
        <row r="22695">
          <cell r="AD22695" t="str">
            <v>322198507155628</v>
          </cell>
        </row>
        <row r="22696">
          <cell r="AD22696" t="str">
            <v>221201301154023</v>
          </cell>
        </row>
        <row r="22697">
          <cell r="AD22697" t="str">
            <v>322196502225616</v>
          </cell>
        </row>
        <row r="22698">
          <cell r="AD22698" t="str">
            <v>322196601135640</v>
          </cell>
        </row>
        <row r="22699">
          <cell r="AD22699" t="str">
            <v>221199103075738</v>
          </cell>
        </row>
        <row r="22700">
          <cell r="AD22700" t="str">
            <v>322195512035627</v>
          </cell>
        </row>
        <row r="22701">
          <cell r="AD22701" t="str">
            <v>322195208105619</v>
          </cell>
        </row>
        <row r="22702">
          <cell r="AD22702" t="str">
            <v>322195310105623</v>
          </cell>
        </row>
        <row r="22703">
          <cell r="AD22703" t="str">
            <v>322198111155613</v>
          </cell>
        </row>
        <row r="22704">
          <cell r="AD22704" t="str">
            <v>221199008085647</v>
          </cell>
        </row>
        <row r="22705">
          <cell r="AD22705" t="str">
            <v>322193310185628</v>
          </cell>
        </row>
        <row r="22706">
          <cell r="AD22706" t="str">
            <v>322194608085616</v>
          </cell>
        </row>
        <row r="22707">
          <cell r="AD22707" t="str">
            <v>322195102135625</v>
          </cell>
        </row>
        <row r="22708">
          <cell r="AD22708" t="str">
            <v>322197302265634</v>
          </cell>
        </row>
        <row r="22709">
          <cell r="AD22709" t="str">
            <v>322197311235621</v>
          </cell>
        </row>
        <row r="22710">
          <cell r="AD22710" t="str">
            <v>221199608245659</v>
          </cell>
        </row>
        <row r="22711">
          <cell r="AD22711" t="str">
            <v>322194902055610</v>
          </cell>
        </row>
        <row r="22712">
          <cell r="AD22712" t="str">
            <v>322195407205647</v>
          </cell>
        </row>
        <row r="22713">
          <cell r="AD22713" t="str">
            <v>322198407255613</v>
          </cell>
        </row>
        <row r="22714">
          <cell r="AD22714" t="str">
            <v>322198406295621</v>
          </cell>
        </row>
        <row r="22715">
          <cell r="AD22715" t="str">
            <v>221200811145616</v>
          </cell>
        </row>
        <row r="22716">
          <cell r="AD22716" t="str">
            <v>322197105215611</v>
          </cell>
        </row>
        <row r="22717">
          <cell r="AD22717" t="str">
            <v>221200204305614</v>
          </cell>
        </row>
        <row r="22718">
          <cell r="AD22718" t="str">
            <v>322194408125628</v>
          </cell>
        </row>
        <row r="22719">
          <cell r="AD22719" t="str">
            <v>322195007185640</v>
          </cell>
        </row>
        <row r="22720">
          <cell r="AD22720" t="str">
            <v>32219430606561X</v>
          </cell>
        </row>
        <row r="22721">
          <cell r="AD22721" t="str">
            <v>322194202275620</v>
          </cell>
        </row>
        <row r="22722">
          <cell r="AD22722" t="str">
            <v>322197102195635</v>
          </cell>
        </row>
        <row r="22723">
          <cell r="AD22723" t="str">
            <v>221200309175625</v>
          </cell>
        </row>
        <row r="22724">
          <cell r="AD22724" t="str">
            <v>322197007145656</v>
          </cell>
        </row>
        <row r="22725">
          <cell r="AD22725" t="str">
            <v>322197008115627</v>
          </cell>
        </row>
        <row r="22726">
          <cell r="AD22726" t="str">
            <v>322197501025625</v>
          </cell>
        </row>
        <row r="22727">
          <cell r="AD22727" t="str">
            <v>32219730510561X</v>
          </cell>
        </row>
        <row r="22728">
          <cell r="AD22728" t="str">
            <v>221200505275666</v>
          </cell>
        </row>
        <row r="22729">
          <cell r="AD22729" t="str">
            <v>322195404155621</v>
          </cell>
        </row>
        <row r="22730">
          <cell r="AD22730" t="str">
            <v>322195407245614</v>
          </cell>
        </row>
        <row r="22731">
          <cell r="AD22731" t="str">
            <v>322195810065621</v>
          </cell>
        </row>
        <row r="22732">
          <cell r="AD22732" t="str">
            <v>322198501275610</v>
          </cell>
        </row>
        <row r="22733">
          <cell r="AD22733" t="str">
            <v>221198910092628</v>
          </cell>
        </row>
        <row r="22734">
          <cell r="AD22734" t="str">
            <v>221200905104049</v>
          </cell>
        </row>
        <row r="22735">
          <cell r="AD22735" t="str">
            <v>322193706055627</v>
          </cell>
        </row>
        <row r="22736">
          <cell r="AD22736" t="str">
            <v>322193106205628</v>
          </cell>
        </row>
        <row r="22737">
          <cell r="AD22737" t="str">
            <v>322197206085633</v>
          </cell>
        </row>
        <row r="22738">
          <cell r="AD22738" t="str">
            <v>322197304215622</v>
          </cell>
        </row>
        <row r="22739">
          <cell r="AD22739" t="str">
            <v>221199711015659</v>
          </cell>
        </row>
        <row r="22740">
          <cell r="AD22740" t="str">
            <v>322195305125638</v>
          </cell>
        </row>
        <row r="22741">
          <cell r="AD22741" t="str">
            <v>322195901125626</v>
          </cell>
        </row>
        <row r="22742">
          <cell r="AD22742" t="str">
            <v>322194508095614</v>
          </cell>
        </row>
        <row r="22743">
          <cell r="AD22743" t="str">
            <v>322197202195616</v>
          </cell>
        </row>
        <row r="22744">
          <cell r="AD22744" t="str">
            <v>221199510105826</v>
          </cell>
        </row>
        <row r="22745">
          <cell r="AD22745" t="str">
            <v>322194511235622</v>
          </cell>
        </row>
        <row r="22746">
          <cell r="AD22746" t="str">
            <v>322194503075622</v>
          </cell>
        </row>
        <row r="22747">
          <cell r="AD22747" t="str">
            <v>221199208275656</v>
          </cell>
        </row>
        <row r="22748">
          <cell r="AD22748" t="str">
            <v>221199004145657</v>
          </cell>
        </row>
        <row r="22749">
          <cell r="AD22749" t="str">
            <v>32219500627561X</v>
          </cell>
        </row>
        <row r="22750">
          <cell r="AD22750" t="str">
            <v>322195601125624</v>
          </cell>
        </row>
        <row r="22751">
          <cell r="AD22751" t="str">
            <v>322197806195617</v>
          </cell>
        </row>
        <row r="22752">
          <cell r="AD22752" t="str">
            <v>302198301155766</v>
          </cell>
        </row>
        <row r="22753">
          <cell r="AD22753" t="str">
            <v>221201310084020</v>
          </cell>
        </row>
        <row r="22754">
          <cell r="AD22754" t="str">
            <v>221200603155625</v>
          </cell>
        </row>
        <row r="22755">
          <cell r="AD22755" t="str">
            <v>322196010285612</v>
          </cell>
        </row>
        <row r="22756">
          <cell r="AD22756" t="str">
            <v>322196604295615</v>
          </cell>
        </row>
        <row r="22757">
          <cell r="AD22757" t="str">
            <v>322196706305626</v>
          </cell>
        </row>
        <row r="22758">
          <cell r="AD22758" t="str">
            <v>221198705125654</v>
          </cell>
        </row>
        <row r="22759">
          <cell r="AD22759" t="str">
            <v>322193308145619</v>
          </cell>
        </row>
        <row r="22760">
          <cell r="AD22760" t="str">
            <v>322196807105615</v>
          </cell>
        </row>
        <row r="22761">
          <cell r="AD22761" t="str">
            <v>32219730602562X</v>
          </cell>
        </row>
        <row r="22762">
          <cell r="AD22762" t="str">
            <v>221201008205629</v>
          </cell>
        </row>
        <row r="22763">
          <cell r="AD22763" t="str">
            <v>322197712255615</v>
          </cell>
        </row>
        <row r="22764">
          <cell r="AD22764" t="str">
            <v>322197511176128</v>
          </cell>
        </row>
        <row r="22765">
          <cell r="AD22765" t="str">
            <v>221200109075611</v>
          </cell>
        </row>
        <row r="22766">
          <cell r="AD22766" t="str">
            <v>322197007065613</v>
          </cell>
        </row>
        <row r="22767">
          <cell r="AD22767" t="str">
            <v>322197809065623</v>
          </cell>
        </row>
        <row r="22768">
          <cell r="AD22768" t="str">
            <v>221200603025636</v>
          </cell>
        </row>
        <row r="22769">
          <cell r="AD22769" t="str">
            <v>32219440804561X</v>
          </cell>
        </row>
        <row r="22770">
          <cell r="AD22770" t="str">
            <v>322193601215612</v>
          </cell>
        </row>
        <row r="22771">
          <cell r="AD22771" t="str">
            <v>322195011265627</v>
          </cell>
        </row>
        <row r="22772">
          <cell r="AD22772" t="str">
            <v>322196610035625</v>
          </cell>
        </row>
        <row r="22773">
          <cell r="AD22773" t="str">
            <v>221201711174027</v>
          </cell>
        </row>
        <row r="22774">
          <cell r="AD22774" t="str">
            <v>221199204205618</v>
          </cell>
        </row>
        <row r="22775">
          <cell r="AD22775" t="str">
            <v>322194711035617</v>
          </cell>
        </row>
        <row r="22776">
          <cell r="AD22776" t="str">
            <v>322195203075625</v>
          </cell>
        </row>
        <row r="22777">
          <cell r="AD22777" t="str">
            <v>322197811205613</v>
          </cell>
        </row>
        <row r="22778">
          <cell r="AD22778" t="str">
            <v>322196608105639</v>
          </cell>
        </row>
        <row r="22779">
          <cell r="AD22779" t="str">
            <v>322196905055623</v>
          </cell>
        </row>
        <row r="22780">
          <cell r="AD22780" t="str">
            <v>22119960308565X</v>
          </cell>
        </row>
        <row r="22781">
          <cell r="AD22781" t="str">
            <v>322196303135618</v>
          </cell>
        </row>
        <row r="22782">
          <cell r="AD22782" t="str">
            <v>221198901185718</v>
          </cell>
        </row>
        <row r="22783">
          <cell r="AD22783" t="str">
            <v>322195710105614</v>
          </cell>
        </row>
        <row r="22784">
          <cell r="AD22784" t="str">
            <v>322195712125643</v>
          </cell>
        </row>
        <row r="22785">
          <cell r="AD22785" t="str">
            <v>322198506285615</v>
          </cell>
        </row>
        <row r="22786">
          <cell r="AD22786" t="str">
            <v>624198009268522</v>
          </cell>
        </row>
        <row r="22787">
          <cell r="AD22787" t="str">
            <v>221201110225618</v>
          </cell>
        </row>
        <row r="22788">
          <cell r="AD22788" t="str">
            <v>22120070205562X</v>
          </cell>
        </row>
        <row r="22789">
          <cell r="AD22789" t="str">
            <v>322194908185635</v>
          </cell>
        </row>
        <row r="22790">
          <cell r="AD22790" t="str">
            <v>322196104145645</v>
          </cell>
        </row>
        <row r="22791">
          <cell r="AD22791" t="str">
            <v>322196804195619</v>
          </cell>
        </row>
        <row r="22792">
          <cell r="AD22792" t="str">
            <v>32219690428562X</v>
          </cell>
        </row>
        <row r="22793">
          <cell r="AD22793" t="str">
            <v>221199805095661</v>
          </cell>
        </row>
        <row r="22794">
          <cell r="AD22794" t="str">
            <v>322195410025639</v>
          </cell>
        </row>
        <row r="22795">
          <cell r="AD22795" t="str">
            <v>32219600410562X</v>
          </cell>
        </row>
        <row r="22796">
          <cell r="AD22796" t="str">
            <v>322198207215633</v>
          </cell>
        </row>
        <row r="22797">
          <cell r="AD22797" t="str">
            <v>30219851028576X</v>
          </cell>
        </row>
        <row r="22798">
          <cell r="AD22798" t="str">
            <v>221201001225619</v>
          </cell>
        </row>
        <row r="22799">
          <cell r="AD22799" t="str">
            <v>32219720929561X</v>
          </cell>
        </row>
        <row r="22800">
          <cell r="AD22800" t="str">
            <v>32219740210562X</v>
          </cell>
        </row>
        <row r="22801">
          <cell r="AD22801" t="str">
            <v>221201007015612</v>
          </cell>
        </row>
        <row r="22802">
          <cell r="AD22802" t="str">
            <v>221199602215651</v>
          </cell>
        </row>
        <row r="22803">
          <cell r="AD22803" t="str">
            <v>322194012085615</v>
          </cell>
        </row>
        <row r="22804">
          <cell r="AD22804" t="str">
            <v>221199010055834</v>
          </cell>
        </row>
        <row r="22805">
          <cell r="AD22805" t="str">
            <v>322194711015624</v>
          </cell>
        </row>
        <row r="22806">
          <cell r="AD22806" t="str">
            <v>322195303265610</v>
          </cell>
        </row>
        <row r="22807">
          <cell r="AD22807" t="str">
            <v>32219530619562X</v>
          </cell>
        </row>
        <row r="22808">
          <cell r="AD22808" t="str">
            <v>221199110185927</v>
          </cell>
        </row>
        <row r="22809">
          <cell r="AD22809" t="str">
            <v>322197909145612</v>
          </cell>
        </row>
        <row r="22810">
          <cell r="AD22810" t="str">
            <v>322194607095628</v>
          </cell>
        </row>
        <row r="22811">
          <cell r="AD22811" t="str">
            <v>32219550118562X</v>
          </cell>
        </row>
        <row r="22812">
          <cell r="AD22812" t="str">
            <v>322194712235629</v>
          </cell>
        </row>
        <row r="22813">
          <cell r="AD22813" t="str">
            <v>322195409115610</v>
          </cell>
        </row>
        <row r="22814">
          <cell r="AD22814" t="str">
            <v>322195702125623</v>
          </cell>
        </row>
        <row r="22815">
          <cell r="AD22815" t="str">
            <v>322195201165619</v>
          </cell>
        </row>
        <row r="22816">
          <cell r="AD22816" t="str">
            <v>322195606085625</v>
          </cell>
        </row>
        <row r="22817">
          <cell r="AD22817" t="str">
            <v>322197911115615</v>
          </cell>
        </row>
        <row r="22818">
          <cell r="AD22818" t="str">
            <v>322198208115642</v>
          </cell>
        </row>
        <row r="22819">
          <cell r="AD22819" t="str">
            <v>221200608095617</v>
          </cell>
        </row>
        <row r="22820">
          <cell r="AD22820" t="str">
            <v>221201604254056</v>
          </cell>
        </row>
        <row r="22821">
          <cell r="AD22821" t="str">
            <v>322195406255618</v>
          </cell>
        </row>
        <row r="22822">
          <cell r="AD22822" t="str">
            <v>32219680414562X</v>
          </cell>
        </row>
        <row r="22823">
          <cell r="AD22823" t="str">
            <v>221199210225957</v>
          </cell>
        </row>
        <row r="22824">
          <cell r="AD22824" t="str">
            <v>221199010025854</v>
          </cell>
        </row>
        <row r="22825">
          <cell r="AD22825" t="str">
            <v>322196409205645</v>
          </cell>
        </row>
        <row r="22826">
          <cell r="AD22826" t="str">
            <v>221199405055679</v>
          </cell>
        </row>
        <row r="22827">
          <cell r="AD22827" t="str">
            <v>221201907134019</v>
          </cell>
        </row>
        <row r="22828">
          <cell r="AD22828" t="str">
            <v>322195711175614</v>
          </cell>
        </row>
        <row r="22829">
          <cell r="AD22829" t="str">
            <v>322195810215626</v>
          </cell>
        </row>
        <row r="22830">
          <cell r="AD22830" t="str">
            <v>322198111105616</v>
          </cell>
        </row>
        <row r="22831">
          <cell r="AD22831" t="str">
            <v>221201708254034</v>
          </cell>
        </row>
        <row r="22832">
          <cell r="AD22832" t="str">
            <v>322195708135638</v>
          </cell>
        </row>
        <row r="22833">
          <cell r="AD22833" t="str">
            <v>322195908295628</v>
          </cell>
        </row>
        <row r="22834">
          <cell r="AD22834" t="str">
            <v>322197308145617</v>
          </cell>
        </row>
        <row r="22835">
          <cell r="AD22835" t="str">
            <v>322197404165642</v>
          </cell>
        </row>
        <row r="22836">
          <cell r="AD22836" t="str">
            <v>221199309105728</v>
          </cell>
        </row>
        <row r="22837">
          <cell r="AD22837" t="str">
            <v>322197908085638</v>
          </cell>
        </row>
        <row r="22838">
          <cell r="AD22838" t="str">
            <v>22120091202563X</v>
          </cell>
        </row>
        <row r="22839">
          <cell r="AD22839" t="str">
            <v>32219511227563X</v>
          </cell>
        </row>
        <row r="22840">
          <cell r="AD22840" t="str">
            <v>322196604285636</v>
          </cell>
        </row>
        <row r="22841">
          <cell r="AD22841" t="str">
            <v>322195708085626</v>
          </cell>
        </row>
        <row r="22842">
          <cell r="AD22842" t="str">
            <v>221199007085717</v>
          </cell>
        </row>
        <row r="22843">
          <cell r="AD22843" t="str">
            <v>221199801025690</v>
          </cell>
        </row>
        <row r="22844">
          <cell r="AD22844" t="str">
            <v>322197312205627</v>
          </cell>
        </row>
        <row r="22845">
          <cell r="AD22845" t="str">
            <v>221199704075696</v>
          </cell>
        </row>
        <row r="22846">
          <cell r="AD22846" t="str">
            <v>221200510115624</v>
          </cell>
        </row>
        <row r="22847">
          <cell r="AD22847" t="str">
            <v>32219820727561X</v>
          </cell>
        </row>
        <row r="22848">
          <cell r="AD22848" t="str">
            <v>322198701125625</v>
          </cell>
        </row>
        <row r="22849">
          <cell r="AD22849" t="str">
            <v>221201406244017</v>
          </cell>
        </row>
        <row r="22850">
          <cell r="AD22850" t="str">
            <v>221201101105622</v>
          </cell>
        </row>
        <row r="22851">
          <cell r="AD22851" t="str">
            <v>322195301115619</v>
          </cell>
        </row>
        <row r="22852">
          <cell r="AD22852" t="str">
            <v>322196001275623</v>
          </cell>
        </row>
        <row r="22853">
          <cell r="AD22853" t="str">
            <v>322196509065651</v>
          </cell>
        </row>
        <row r="22854">
          <cell r="AD22854" t="str">
            <v>322196810075664</v>
          </cell>
        </row>
        <row r="22855">
          <cell r="AD22855" t="str">
            <v>221199311125656</v>
          </cell>
        </row>
        <row r="22856">
          <cell r="AD22856" t="str">
            <v>221199809165612</v>
          </cell>
        </row>
        <row r="22857">
          <cell r="AD22857" t="str">
            <v>322194011215684</v>
          </cell>
        </row>
        <row r="22858">
          <cell r="AD22858" t="str">
            <v>322197002175610</v>
          </cell>
        </row>
        <row r="22859">
          <cell r="AD22859" t="str">
            <v>221199201085710</v>
          </cell>
        </row>
        <row r="22860">
          <cell r="AD22860" t="str">
            <v>322193910105636</v>
          </cell>
        </row>
        <row r="22861">
          <cell r="AD22861" t="str">
            <v>322193807205647</v>
          </cell>
        </row>
        <row r="22862">
          <cell r="AD22862" t="str">
            <v>322196303215618</v>
          </cell>
        </row>
        <row r="22863">
          <cell r="AD22863" t="str">
            <v>322196811205643</v>
          </cell>
        </row>
        <row r="22864">
          <cell r="AD22864" t="str">
            <v>221198910205717</v>
          </cell>
        </row>
        <row r="22865">
          <cell r="AD22865" t="str">
            <v>221198706075652</v>
          </cell>
        </row>
        <row r="22866">
          <cell r="AD22866" t="str">
            <v>221198906145344</v>
          </cell>
        </row>
        <row r="22867">
          <cell r="AD22867" t="str">
            <v>22120170604405X</v>
          </cell>
        </row>
        <row r="22868">
          <cell r="AD22868" t="str">
            <v>221201204115620</v>
          </cell>
        </row>
        <row r="22869">
          <cell r="AD22869" t="str">
            <v>322196105075618</v>
          </cell>
        </row>
        <row r="22870">
          <cell r="AD22870" t="str">
            <v>322196404205646</v>
          </cell>
        </row>
        <row r="22871">
          <cell r="AD22871" t="str">
            <v>322197401195619</v>
          </cell>
        </row>
        <row r="22872">
          <cell r="AD22872" t="str">
            <v>322197501105668</v>
          </cell>
        </row>
        <row r="22873">
          <cell r="AD22873" t="str">
            <v>221201204095623</v>
          </cell>
        </row>
        <row r="22874">
          <cell r="AD22874" t="str">
            <v>22119970526566X</v>
          </cell>
        </row>
        <row r="22875">
          <cell r="AD22875" t="str">
            <v>32219490123561X</v>
          </cell>
        </row>
        <row r="22876">
          <cell r="AD22876" t="str">
            <v>322195308115646</v>
          </cell>
        </row>
        <row r="22877">
          <cell r="AD22877" t="str">
            <v>32219470114561X</v>
          </cell>
        </row>
        <row r="22878">
          <cell r="AD22878" t="str">
            <v>322196207255628</v>
          </cell>
        </row>
        <row r="22879">
          <cell r="AD22879" t="str">
            <v>221198801285914</v>
          </cell>
        </row>
        <row r="22880">
          <cell r="AD22880" t="str">
            <v>322197307045614</v>
          </cell>
        </row>
        <row r="22881">
          <cell r="AD22881" t="str">
            <v>322197702185625</v>
          </cell>
        </row>
        <row r="22882">
          <cell r="AD22882" t="str">
            <v>221200006075627</v>
          </cell>
        </row>
        <row r="22883">
          <cell r="AD22883" t="str">
            <v>221200603125629</v>
          </cell>
        </row>
        <row r="22884">
          <cell r="AD22884" t="str">
            <v>322193701185625</v>
          </cell>
        </row>
        <row r="22885">
          <cell r="AD22885" t="str">
            <v>322193709135614</v>
          </cell>
        </row>
        <row r="22886">
          <cell r="AD22886" t="str">
            <v>322193711035620</v>
          </cell>
        </row>
        <row r="22887">
          <cell r="AD22887" t="str">
            <v>322197308315612</v>
          </cell>
        </row>
        <row r="22888">
          <cell r="AD22888" t="str">
            <v>322196208125622</v>
          </cell>
        </row>
        <row r="22889">
          <cell r="AD22889" t="str">
            <v>322197412015628</v>
          </cell>
        </row>
        <row r="22890">
          <cell r="AD22890" t="str">
            <v>221200104055654</v>
          </cell>
        </row>
        <row r="22891">
          <cell r="AD22891" t="str">
            <v>322197406165611</v>
          </cell>
        </row>
        <row r="22892">
          <cell r="AD22892" t="str">
            <v>322197309182188</v>
          </cell>
        </row>
        <row r="22893">
          <cell r="AD22893" t="str">
            <v>221200906164027</v>
          </cell>
        </row>
        <row r="22894">
          <cell r="AD22894" t="str">
            <v>221200111205622</v>
          </cell>
        </row>
        <row r="22895">
          <cell r="AD22895" t="str">
            <v>322194512055631</v>
          </cell>
        </row>
        <row r="22896">
          <cell r="AD22896" t="str">
            <v>322194803025627</v>
          </cell>
        </row>
        <row r="22897">
          <cell r="AD22897" t="str">
            <v>322195406125610</v>
          </cell>
        </row>
        <row r="22898">
          <cell r="AD22898" t="str">
            <v>322195609025628</v>
          </cell>
        </row>
        <row r="22899">
          <cell r="AD22899" t="str">
            <v>32219811024565X</v>
          </cell>
        </row>
        <row r="22900">
          <cell r="AD22900" t="str">
            <v>321198606303122</v>
          </cell>
        </row>
        <row r="22901">
          <cell r="AD22901" t="str">
            <v>221201401014036</v>
          </cell>
        </row>
        <row r="22902">
          <cell r="AD22902" t="str">
            <v>221200705145647</v>
          </cell>
        </row>
        <row r="22903">
          <cell r="AD22903" t="str">
            <v>322196305245634</v>
          </cell>
        </row>
        <row r="22904">
          <cell r="AD22904" t="str">
            <v>322196207045663</v>
          </cell>
        </row>
        <row r="22905">
          <cell r="AD22905" t="str">
            <v>221198710305713</v>
          </cell>
        </row>
        <row r="22906">
          <cell r="AD22906" t="str">
            <v>221199002195650</v>
          </cell>
        </row>
        <row r="22907">
          <cell r="AD22907" t="str">
            <v>921199410252826</v>
          </cell>
        </row>
        <row r="22908">
          <cell r="AD22908" t="str">
            <v>221201612194022</v>
          </cell>
        </row>
        <row r="22909">
          <cell r="AD22909" t="str">
            <v>322193512255612</v>
          </cell>
        </row>
        <row r="22910">
          <cell r="AD22910" t="str">
            <v>322196907305614</v>
          </cell>
        </row>
        <row r="22911">
          <cell r="AD22911" t="str">
            <v>322196805065621</v>
          </cell>
        </row>
        <row r="22912">
          <cell r="AD22912" t="str">
            <v>322197101225628</v>
          </cell>
        </row>
        <row r="22913">
          <cell r="AD22913" t="str">
            <v>221199805115714</v>
          </cell>
        </row>
        <row r="22914">
          <cell r="AD22914" t="str">
            <v>322194509185611</v>
          </cell>
        </row>
        <row r="22915">
          <cell r="AD22915" t="str">
            <v>322197503255651</v>
          </cell>
        </row>
        <row r="22916">
          <cell r="AD22916" t="str">
            <v>322197701205620</v>
          </cell>
        </row>
        <row r="22917">
          <cell r="AD22917" t="str">
            <v>322195607015610</v>
          </cell>
        </row>
        <row r="22918">
          <cell r="AD22918" t="str">
            <v>32219591024562X</v>
          </cell>
        </row>
        <row r="22919">
          <cell r="AD22919" t="str">
            <v>32219821228561X</v>
          </cell>
        </row>
        <row r="22920">
          <cell r="AD22920" t="str">
            <v>322198311075626</v>
          </cell>
        </row>
        <row r="22921">
          <cell r="AD22921" t="str">
            <v>221201206085621</v>
          </cell>
        </row>
        <row r="22922">
          <cell r="AD22922" t="str">
            <v>322197406205652</v>
          </cell>
        </row>
        <row r="22923">
          <cell r="AD22923" t="str">
            <v>124197702086221</v>
          </cell>
        </row>
        <row r="22924">
          <cell r="AD22924" t="str">
            <v>221200109035652</v>
          </cell>
        </row>
        <row r="22925">
          <cell r="AD22925" t="str">
            <v>322196906095619</v>
          </cell>
        </row>
        <row r="22926">
          <cell r="AD22926" t="str">
            <v>32219680908562X</v>
          </cell>
        </row>
        <row r="22927">
          <cell r="AD22927" t="str">
            <v>22119920308587X</v>
          </cell>
        </row>
        <row r="22928">
          <cell r="AD22928" t="str">
            <v>322194309125622</v>
          </cell>
        </row>
        <row r="22929">
          <cell r="AD22929" t="str">
            <v>322194008035615</v>
          </cell>
        </row>
        <row r="22930">
          <cell r="AD22930" t="str">
            <v>322194401155621</v>
          </cell>
        </row>
        <row r="22931">
          <cell r="AD22931" t="str">
            <v>322196907055635</v>
          </cell>
        </row>
        <row r="22932">
          <cell r="AD22932" t="str">
            <v>322197004085627</v>
          </cell>
        </row>
        <row r="22933">
          <cell r="AD22933" t="str">
            <v>221199707195714</v>
          </cell>
        </row>
        <row r="22934">
          <cell r="AD22934" t="str">
            <v>22119940108566X</v>
          </cell>
        </row>
        <row r="22935">
          <cell r="AD22935" t="str">
            <v>322196309255610</v>
          </cell>
        </row>
        <row r="22936">
          <cell r="AD22936" t="str">
            <v>221199108275659</v>
          </cell>
        </row>
        <row r="22937">
          <cell r="AD22937" t="str">
            <v>221198908105696</v>
          </cell>
        </row>
        <row r="22938">
          <cell r="AD22938" t="str">
            <v>322193910295628</v>
          </cell>
        </row>
        <row r="22939">
          <cell r="AD22939" t="str">
            <v>322195104165625</v>
          </cell>
        </row>
        <row r="22940">
          <cell r="AD22940" t="str">
            <v>322198003195618</v>
          </cell>
        </row>
        <row r="22941">
          <cell r="AD22941" t="str">
            <v>32219821218566X</v>
          </cell>
        </row>
        <row r="22942">
          <cell r="AD22942" t="str">
            <v>221201101145632</v>
          </cell>
        </row>
        <row r="22943">
          <cell r="AD22943" t="str">
            <v>221200311295626</v>
          </cell>
        </row>
        <row r="22944">
          <cell r="AD22944" t="str">
            <v>322197209295636</v>
          </cell>
        </row>
        <row r="22945">
          <cell r="AD22945" t="str">
            <v>322197508265648</v>
          </cell>
        </row>
        <row r="22946">
          <cell r="AD22946" t="str">
            <v>221199904225716</v>
          </cell>
        </row>
        <row r="22947">
          <cell r="AD22947" t="str">
            <v>322194512275618</v>
          </cell>
        </row>
        <row r="22948">
          <cell r="AD22948" t="str">
            <v>322195208205628</v>
          </cell>
        </row>
        <row r="22949">
          <cell r="AD22949" t="str">
            <v>322196810025616</v>
          </cell>
        </row>
        <row r="22950">
          <cell r="AD22950" t="str">
            <v>122197209264028</v>
          </cell>
        </row>
        <row r="22951">
          <cell r="AD22951" t="str">
            <v>221200206285629</v>
          </cell>
        </row>
        <row r="22952">
          <cell r="AD22952" t="str">
            <v>322196011125610</v>
          </cell>
        </row>
        <row r="22953">
          <cell r="AD22953" t="str">
            <v>322196707095624</v>
          </cell>
        </row>
        <row r="22954">
          <cell r="AD22954" t="str">
            <v>221199904125651</v>
          </cell>
        </row>
        <row r="22955">
          <cell r="AD22955" t="str">
            <v>221199410195668</v>
          </cell>
        </row>
        <row r="22956">
          <cell r="AD22956" t="str">
            <v>322196207175652</v>
          </cell>
        </row>
        <row r="22957">
          <cell r="AD22957" t="str">
            <v>221199006195658</v>
          </cell>
        </row>
        <row r="22958">
          <cell r="AD22958" t="str">
            <v>322195711145618</v>
          </cell>
        </row>
        <row r="22959">
          <cell r="AD22959" t="str">
            <v>322198309285632</v>
          </cell>
        </row>
        <row r="22960">
          <cell r="AD22960" t="str">
            <v>023198709196541</v>
          </cell>
        </row>
        <row r="22961">
          <cell r="AD22961" t="str">
            <v>221201212315614</v>
          </cell>
        </row>
        <row r="22962">
          <cell r="AD22962" t="str">
            <v>322196811145652</v>
          </cell>
        </row>
        <row r="22963">
          <cell r="AD22963" t="str">
            <v>322196705265626</v>
          </cell>
        </row>
        <row r="22964">
          <cell r="AD22964" t="str">
            <v>221199008095650</v>
          </cell>
        </row>
        <row r="22965">
          <cell r="AD22965" t="str">
            <v>221199209095788</v>
          </cell>
        </row>
        <row r="22966">
          <cell r="AD22966" t="str">
            <v>221201406284019</v>
          </cell>
        </row>
        <row r="22967">
          <cell r="AD22967" t="str">
            <v>221201802064026</v>
          </cell>
        </row>
        <row r="22968">
          <cell r="AD22968" t="str">
            <v>322196610305613</v>
          </cell>
        </row>
        <row r="22969">
          <cell r="AD22969" t="str">
            <v>322197110185621</v>
          </cell>
        </row>
        <row r="22970">
          <cell r="AD22970" t="str">
            <v>221199306105781</v>
          </cell>
        </row>
        <row r="22971">
          <cell r="AD22971" t="str">
            <v>22119911010578X</v>
          </cell>
        </row>
        <row r="22972">
          <cell r="AD22972" t="str">
            <v>32219441218564X</v>
          </cell>
        </row>
        <row r="22973">
          <cell r="AD22973" t="str">
            <v>32219650917564X</v>
          </cell>
        </row>
        <row r="22974">
          <cell r="AD22974" t="str">
            <v>229197809255411</v>
          </cell>
        </row>
        <row r="22975">
          <cell r="AD22975" t="str">
            <v>221199311115650</v>
          </cell>
        </row>
        <row r="22976">
          <cell r="AD22976" t="str">
            <v>322192707135616</v>
          </cell>
        </row>
        <row r="22977">
          <cell r="AD22977" t="str">
            <v>322198107165616</v>
          </cell>
        </row>
        <row r="22978">
          <cell r="AD22978" t="str">
            <v>322198202134025</v>
          </cell>
        </row>
        <row r="22979">
          <cell r="AD22979" t="str">
            <v>221201212244019</v>
          </cell>
        </row>
        <row r="22980">
          <cell r="AD22980" t="str">
            <v>221200411275622</v>
          </cell>
        </row>
        <row r="22981">
          <cell r="AD22981" t="str">
            <v>322194809015614</v>
          </cell>
        </row>
        <row r="22982">
          <cell r="AD22982" t="str">
            <v>322195004205642</v>
          </cell>
        </row>
        <row r="22983">
          <cell r="AD22983" t="str">
            <v>322196210105612</v>
          </cell>
        </row>
        <row r="22984">
          <cell r="AD22984" t="str">
            <v>322198410105632</v>
          </cell>
        </row>
        <row r="22985">
          <cell r="AD22985" t="str">
            <v>322198308015622</v>
          </cell>
        </row>
        <row r="22986">
          <cell r="AD22986" t="str">
            <v>220200803295618</v>
          </cell>
        </row>
        <row r="22987">
          <cell r="AD22987" t="str">
            <v>322194108235614</v>
          </cell>
        </row>
        <row r="22988">
          <cell r="AD22988" t="str">
            <v>322194406075620</v>
          </cell>
        </row>
        <row r="22989">
          <cell r="AD22989" t="str">
            <v>322195405185611</v>
          </cell>
        </row>
        <row r="22990">
          <cell r="AD22990" t="str">
            <v>322195307195648</v>
          </cell>
        </row>
        <row r="22991">
          <cell r="AD22991" t="str">
            <v>32219791209561X</v>
          </cell>
        </row>
        <row r="22992">
          <cell r="AD22992" t="str">
            <v>322198109115647</v>
          </cell>
        </row>
        <row r="22993">
          <cell r="AD22993" t="str">
            <v>221200506275625</v>
          </cell>
        </row>
        <row r="22994">
          <cell r="AD22994" t="str">
            <v>221201109135623</v>
          </cell>
        </row>
        <row r="22995">
          <cell r="AD22995" t="str">
            <v>322196611055652</v>
          </cell>
        </row>
        <row r="22996">
          <cell r="AD22996" t="str">
            <v>322194009115684</v>
          </cell>
        </row>
        <row r="22997">
          <cell r="AD22997" t="str">
            <v>322196405265632</v>
          </cell>
        </row>
        <row r="22998">
          <cell r="AD22998" t="str">
            <v>322195401165613</v>
          </cell>
        </row>
        <row r="22999">
          <cell r="AD22999" t="str">
            <v>322196407055647</v>
          </cell>
        </row>
        <row r="23000">
          <cell r="AD23000" t="str">
            <v>221199111125715</v>
          </cell>
        </row>
        <row r="23001">
          <cell r="AD23001" t="str">
            <v>115199106046269</v>
          </cell>
        </row>
        <row r="23002">
          <cell r="AD23002" t="str">
            <v>221201411184020</v>
          </cell>
        </row>
        <row r="23003">
          <cell r="AD23003" t="str">
            <v>322196306125618</v>
          </cell>
        </row>
        <row r="23004">
          <cell r="AD23004" t="str">
            <v>322196411125644</v>
          </cell>
        </row>
        <row r="23005">
          <cell r="AD23005" t="str">
            <v>221198903205655</v>
          </cell>
        </row>
        <row r="23006">
          <cell r="AD23006" t="str">
            <v>322193811245625</v>
          </cell>
        </row>
        <row r="23007">
          <cell r="AD23007" t="str">
            <v>322197206025630</v>
          </cell>
        </row>
        <row r="23008">
          <cell r="AD23008" t="str">
            <v>322197603185662</v>
          </cell>
        </row>
        <row r="23009">
          <cell r="AD23009" t="str">
            <v>221200809035610</v>
          </cell>
        </row>
        <row r="23010">
          <cell r="AD23010" t="str">
            <v>22120001007570X</v>
          </cell>
        </row>
        <row r="23011">
          <cell r="AD23011" t="str">
            <v>322194101285627</v>
          </cell>
        </row>
        <row r="23012">
          <cell r="AD23012" t="str">
            <v>322197807175618</v>
          </cell>
        </row>
        <row r="23013">
          <cell r="AD23013" t="str">
            <v>322195207035639</v>
          </cell>
        </row>
        <row r="23014">
          <cell r="AD23014" t="str">
            <v>322195909055626</v>
          </cell>
        </row>
        <row r="23015">
          <cell r="AD23015" t="str">
            <v>322198503055611</v>
          </cell>
        </row>
        <row r="23016">
          <cell r="AD23016" t="str">
            <v>322197207095614</v>
          </cell>
        </row>
        <row r="23017">
          <cell r="AD23017" t="str">
            <v>322197109155628</v>
          </cell>
        </row>
        <row r="23018">
          <cell r="AD23018" t="str">
            <v>221199604085651</v>
          </cell>
        </row>
        <row r="23019">
          <cell r="AD23019" t="str">
            <v>322193905275614</v>
          </cell>
        </row>
        <row r="23020">
          <cell r="AD23020" t="str">
            <v>322194407235622</v>
          </cell>
        </row>
        <row r="23021">
          <cell r="AD23021" t="str">
            <v>322195412025616</v>
          </cell>
        </row>
        <row r="23022">
          <cell r="AD23022" t="str">
            <v>322195109145615</v>
          </cell>
        </row>
        <row r="23023">
          <cell r="AD23023" t="str">
            <v>322196212245619</v>
          </cell>
        </row>
        <row r="23024">
          <cell r="AD23024" t="str">
            <v>322195707295613</v>
          </cell>
        </row>
        <row r="23025">
          <cell r="AD23025" t="str">
            <v>322196206175626</v>
          </cell>
        </row>
        <row r="23026">
          <cell r="AD23026" t="str">
            <v>221198510035616</v>
          </cell>
        </row>
        <row r="23027">
          <cell r="AD23027" t="str">
            <v>322198211055644</v>
          </cell>
        </row>
        <row r="23028">
          <cell r="AD23028" t="str">
            <v>115198802036289</v>
          </cell>
        </row>
        <row r="23029">
          <cell r="AD23029" t="str">
            <v>221201610214042</v>
          </cell>
        </row>
        <row r="23030">
          <cell r="AD23030" t="str">
            <v>322195806215666</v>
          </cell>
        </row>
        <row r="23031">
          <cell r="AD23031" t="str">
            <v>221198801055617</v>
          </cell>
        </row>
        <row r="23032">
          <cell r="AD23032" t="str">
            <v>322196010215622</v>
          </cell>
        </row>
        <row r="23033">
          <cell r="AD23033" t="str">
            <v>224196408204816</v>
          </cell>
        </row>
        <row r="23034">
          <cell r="AD23034" t="str">
            <v>221198810095792</v>
          </cell>
        </row>
        <row r="23035">
          <cell r="AD23035" t="str">
            <v>902198907046524</v>
          </cell>
        </row>
        <row r="23036">
          <cell r="AD23036" t="str">
            <v>221201211265619</v>
          </cell>
        </row>
        <row r="23037">
          <cell r="AD23037" t="str">
            <v>221201807214011</v>
          </cell>
        </row>
        <row r="23038">
          <cell r="AD23038" t="str">
            <v>322196210155652</v>
          </cell>
        </row>
        <row r="23039">
          <cell r="AD23039" t="str">
            <v>32219630227566X</v>
          </cell>
        </row>
        <row r="23040">
          <cell r="AD23040" t="str">
            <v>221198802045656</v>
          </cell>
        </row>
        <row r="23041">
          <cell r="AD23041" t="str">
            <v>322196807205675</v>
          </cell>
        </row>
        <row r="23042">
          <cell r="AD23042" t="str">
            <v>322196802175622</v>
          </cell>
        </row>
        <row r="23043">
          <cell r="AD23043" t="str">
            <v>221199702105716</v>
          </cell>
        </row>
        <row r="23044">
          <cell r="AD23044" t="str">
            <v>221199410025722</v>
          </cell>
        </row>
        <row r="23045">
          <cell r="AD23045" t="str">
            <v>322193809235620</v>
          </cell>
        </row>
        <row r="23046">
          <cell r="AD23046" t="str">
            <v>322197308035610</v>
          </cell>
        </row>
        <row r="23047">
          <cell r="AD23047" t="str">
            <v>881197404057444</v>
          </cell>
        </row>
        <row r="23048">
          <cell r="AD23048" t="str">
            <v>221201003195636</v>
          </cell>
        </row>
        <row r="23049">
          <cell r="AD23049" t="str">
            <v>32219740528562X</v>
          </cell>
        </row>
        <row r="23050">
          <cell r="AD23050" t="str">
            <v>322197201154812</v>
          </cell>
        </row>
        <row r="23051">
          <cell r="AD23051" t="str">
            <v>221200211045638</v>
          </cell>
        </row>
        <row r="23052">
          <cell r="AD23052" t="str">
            <v>221201008044810</v>
          </cell>
        </row>
        <row r="23053">
          <cell r="AD23053" t="str">
            <v>221199606165663</v>
          </cell>
        </row>
        <row r="23054">
          <cell r="AD23054" t="str">
            <v>322198502195612</v>
          </cell>
        </row>
        <row r="23055">
          <cell r="AD23055" t="str">
            <v>322195811215628</v>
          </cell>
        </row>
        <row r="23056">
          <cell r="AD23056" t="str">
            <v>322198101025612</v>
          </cell>
        </row>
        <row r="23057">
          <cell r="AD23057" t="str">
            <v>322196909025616</v>
          </cell>
        </row>
        <row r="23058">
          <cell r="AD23058" t="str">
            <v>322197210185741</v>
          </cell>
        </row>
        <row r="23059">
          <cell r="AD23059" t="str">
            <v>221200008015652</v>
          </cell>
        </row>
        <row r="23060">
          <cell r="AD23060" t="str">
            <v>221199310185868</v>
          </cell>
        </row>
        <row r="23061">
          <cell r="AD23061" t="str">
            <v>322197509115617</v>
          </cell>
        </row>
        <row r="23062">
          <cell r="AD23062" t="str">
            <v>115198404105162</v>
          </cell>
        </row>
        <row r="23063">
          <cell r="AD23063" t="str">
            <v>221200710265619</v>
          </cell>
        </row>
        <row r="23064">
          <cell r="AD23064" t="str">
            <v>221200206165627</v>
          </cell>
        </row>
        <row r="23065">
          <cell r="AD23065" t="str">
            <v>32219521122562X</v>
          </cell>
        </row>
        <row r="23066">
          <cell r="AD23066" t="str">
            <v>322195207175615</v>
          </cell>
        </row>
        <row r="23067">
          <cell r="AD23067" t="str">
            <v>32219560420562X</v>
          </cell>
        </row>
        <row r="23068">
          <cell r="AD23068" t="str">
            <v>32219800216561X</v>
          </cell>
        </row>
        <row r="23069">
          <cell r="AD23069" t="str">
            <v>122198212086220</v>
          </cell>
        </row>
        <row r="23070">
          <cell r="AD23070" t="str">
            <v>221200703105617</v>
          </cell>
        </row>
        <row r="23071">
          <cell r="AD23071" t="str">
            <v>221200406105629</v>
          </cell>
        </row>
        <row r="23072">
          <cell r="AD23072" t="str">
            <v>322196601015622</v>
          </cell>
        </row>
        <row r="23073">
          <cell r="AD23073" t="str">
            <v>221199211085773</v>
          </cell>
        </row>
        <row r="23074">
          <cell r="AD23074" t="str">
            <v>322197106215613</v>
          </cell>
        </row>
        <row r="23075">
          <cell r="AD23075" t="str">
            <v>122197804164048</v>
          </cell>
        </row>
        <row r="23076">
          <cell r="AD23076" t="str">
            <v>221201310094018</v>
          </cell>
        </row>
        <row r="23077">
          <cell r="AD23077" t="str">
            <v>221199909205669</v>
          </cell>
        </row>
        <row r="23078">
          <cell r="AD23078" t="str">
            <v>322195401115616</v>
          </cell>
        </row>
        <row r="23079">
          <cell r="AD23079" t="str">
            <v>322197110125610</v>
          </cell>
        </row>
        <row r="23080">
          <cell r="AD23080" t="str">
            <v>322197110205629</v>
          </cell>
        </row>
        <row r="23081">
          <cell r="AD23081" t="str">
            <v>221200202215658</v>
          </cell>
        </row>
        <row r="23082">
          <cell r="AD23082" t="str">
            <v>221199603045658</v>
          </cell>
        </row>
        <row r="23083">
          <cell r="AD23083" t="str">
            <v>221199011065698</v>
          </cell>
        </row>
        <row r="23084">
          <cell r="AD23084" t="str">
            <v>322197402045639</v>
          </cell>
        </row>
        <row r="23085">
          <cell r="AD23085" t="str">
            <v>221199809085719</v>
          </cell>
        </row>
        <row r="23086">
          <cell r="AD23086" t="str">
            <v>322194312295614</v>
          </cell>
        </row>
        <row r="23087">
          <cell r="AD23087" t="str">
            <v>32219651115563X</v>
          </cell>
        </row>
        <row r="23088">
          <cell r="AD23088" t="str">
            <v>322196801125623</v>
          </cell>
        </row>
        <row r="23089">
          <cell r="AD23089" t="str">
            <v>221199304075718</v>
          </cell>
        </row>
        <row r="23090">
          <cell r="AD23090" t="str">
            <v>221198901115656</v>
          </cell>
        </row>
        <row r="23091">
          <cell r="AD23091" t="str">
            <v>322195802105654</v>
          </cell>
        </row>
        <row r="23092">
          <cell r="AD23092" t="str">
            <v>322195710145624</v>
          </cell>
        </row>
        <row r="23093">
          <cell r="AD23093" t="str">
            <v>322198404185613</v>
          </cell>
        </row>
        <row r="23094">
          <cell r="AD23094" t="str">
            <v>221201512184011</v>
          </cell>
        </row>
        <row r="23095">
          <cell r="AD23095" t="str">
            <v>322194512055674</v>
          </cell>
        </row>
        <row r="23096">
          <cell r="AD23096" t="str">
            <v>322194912235623</v>
          </cell>
        </row>
        <row r="23097">
          <cell r="AD23097" t="str">
            <v>322197109295612</v>
          </cell>
        </row>
        <row r="23098">
          <cell r="AD23098" t="str">
            <v>322197311105624</v>
          </cell>
        </row>
        <row r="23099">
          <cell r="AD23099" t="str">
            <v>221199907015618</v>
          </cell>
        </row>
        <row r="23100">
          <cell r="AD23100" t="str">
            <v>221199505085752</v>
          </cell>
        </row>
        <row r="23101">
          <cell r="AD23101" t="str">
            <v>32219461008564X</v>
          </cell>
        </row>
        <row r="23102">
          <cell r="AD23102" t="str">
            <v>322197007275610</v>
          </cell>
        </row>
        <row r="23103">
          <cell r="AD23103" t="str">
            <v>322197212095643</v>
          </cell>
        </row>
        <row r="23104">
          <cell r="AD23104" t="str">
            <v>221200112205659</v>
          </cell>
        </row>
        <row r="23105">
          <cell r="AD23105" t="str">
            <v>322193201185610</v>
          </cell>
        </row>
        <row r="23106">
          <cell r="AD23106" t="str">
            <v>322198003245638</v>
          </cell>
        </row>
        <row r="23107">
          <cell r="AD23107" t="str">
            <v>322198006045623</v>
          </cell>
        </row>
        <row r="23108">
          <cell r="AD23108" t="str">
            <v>221200604225613</v>
          </cell>
        </row>
        <row r="23109">
          <cell r="AD23109" t="str">
            <v>221201609294022</v>
          </cell>
        </row>
        <row r="23110">
          <cell r="AD23110" t="str">
            <v>322197112205614</v>
          </cell>
        </row>
        <row r="23111">
          <cell r="AD23111" t="str">
            <v>624197008022825</v>
          </cell>
        </row>
        <row r="23112">
          <cell r="AD23112" t="str">
            <v>221201103115613</v>
          </cell>
        </row>
        <row r="23113">
          <cell r="AD23113" t="str">
            <v>221199606075668</v>
          </cell>
        </row>
        <row r="23114">
          <cell r="AD23114" t="str">
            <v>32219500129562X</v>
          </cell>
        </row>
        <row r="23115">
          <cell r="AD23115" t="str">
            <v>322197812205615</v>
          </cell>
        </row>
        <row r="23116">
          <cell r="AD23116" t="str">
            <v>322196806295613</v>
          </cell>
        </row>
        <row r="23117">
          <cell r="AD23117" t="str">
            <v>32219690110562X</v>
          </cell>
        </row>
        <row r="23118">
          <cell r="AD23118" t="str">
            <v>221199508045713</v>
          </cell>
        </row>
        <row r="23119">
          <cell r="AD23119" t="str">
            <v>322196007255615</v>
          </cell>
        </row>
        <row r="23120">
          <cell r="AD23120" t="str">
            <v>221198803085713</v>
          </cell>
        </row>
        <row r="23121">
          <cell r="AD23121" t="str">
            <v>22119910626565X</v>
          </cell>
        </row>
        <row r="23122">
          <cell r="AD23122" t="str">
            <v>322196909095630</v>
          </cell>
        </row>
        <row r="23123">
          <cell r="AD23123" t="str">
            <v>322197401135624</v>
          </cell>
        </row>
        <row r="23124">
          <cell r="AD23124" t="str">
            <v>221200111175611</v>
          </cell>
        </row>
        <row r="23125">
          <cell r="AD23125" t="str">
            <v>221199505015666</v>
          </cell>
        </row>
        <row r="23126">
          <cell r="AD23126" t="str">
            <v>322193411275614</v>
          </cell>
        </row>
        <row r="23127">
          <cell r="AD23127" t="str">
            <v>322193401065621</v>
          </cell>
        </row>
        <row r="23128">
          <cell r="AD23128" t="str">
            <v>322196808175658</v>
          </cell>
        </row>
        <row r="23129">
          <cell r="AD23129" t="str">
            <v>322196907185640</v>
          </cell>
        </row>
        <row r="23130">
          <cell r="AD23130" t="str">
            <v>221200901125627</v>
          </cell>
        </row>
        <row r="23131">
          <cell r="AD23131" t="str">
            <v>221199509235666</v>
          </cell>
        </row>
        <row r="23132">
          <cell r="AD23132" t="str">
            <v>322197603175616</v>
          </cell>
        </row>
        <row r="23133">
          <cell r="AD23133" t="str">
            <v>322198110045623</v>
          </cell>
        </row>
        <row r="23134">
          <cell r="AD23134" t="str">
            <v>221200301125615</v>
          </cell>
        </row>
        <row r="23135">
          <cell r="AD23135" t="str">
            <v>322194407215613</v>
          </cell>
        </row>
        <row r="23136">
          <cell r="AD23136" t="str">
            <v>322194902015643</v>
          </cell>
        </row>
        <row r="23137">
          <cell r="AD23137" t="str">
            <v>32219551125561X</v>
          </cell>
        </row>
        <row r="23138">
          <cell r="AD23138" t="str">
            <v>322195911265649</v>
          </cell>
        </row>
        <row r="23139">
          <cell r="AD23139" t="str">
            <v>221198810125779</v>
          </cell>
        </row>
        <row r="23140">
          <cell r="AD23140" t="str">
            <v>221198904125665</v>
          </cell>
        </row>
        <row r="23141">
          <cell r="AD23141" t="str">
            <v>221201303055619</v>
          </cell>
        </row>
        <row r="23142">
          <cell r="AD23142" t="str">
            <v>32219570705561X</v>
          </cell>
        </row>
        <row r="23143">
          <cell r="AD23143" t="str">
            <v>322196111185629</v>
          </cell>
        </row>
        <row r="23144">
          <cell r="AD23144" t="str">
            <v>322198405215618</v>
          </cell>
        </row>
        <row r="23145">
          <cell r="AD23145" t="str">
            <v>221201406074011</v>
          </cell>
        </row>
        <row r="23146">
          <cell r="AD23146" t="str">
            <v>221200812155621</v>
          </cell>
        </row>
        <row r="23147">
          <cell r="AD23147" t="str">
            <v>322198208185632</v>
          </cell>
        </row>
        <row r="23148">
          <cell r="AD23148" t="str">
            <v>721198910115623</v>
          </cell>
        </row>
        <row r="23149">
          <cell r="AD23149" t="str">
            <v>221200701205614</v>
          </cell>
        </row>
        <row r="23150">
          <cell r="AD23150" t="str">
            <v>221202001134017</v>
          </cell>
        </row>
        <row r="23151">
          <cell r="AD23151" t="str">
            <v>322194511175615</v>
          </cell>
        </row>
        <row r="23152">
          <cell r="AD23152" t="str">
            <v>322194611145640</v>
          </cell>
        </row>
        <row r="23153">
          <cell r="AD23153" t="str">
            <v>322197002055619</v>
          </cell>
        </row>
        <row r="23154">
          <cell r="AD23154" t="str">
            <v>322197309235622</v>
          </cell>
        </row>
        <row r="23155">
          <cell r="AD23155" t="str">
            <v>221200501315632</v>
          </cell>
        </row>
        <row r="23156">
          <cell r="AD23156" t="str">
            <v>322197805155613</v>
          </cell>
        </row>
        <row r="23157">
          <cell r="AD23157" t="str">
            <v>221200008025658</v>
          </cell>
        </row>
        <row r="23158">
          <cell r="AD23158" t="str">
            <v>322196501265616</v>
          </cell>
        </row>
        <row r="23159">
          <cell r="AD23159" t="str">
            <v>322196405075644</v>
          </cell>
        </row>
        <row r="23160">
          <cell r="AD23160" t="str">
            <v>221198811175698</v>
          </cell>
        </row>
        <row r="23161">
          <cell r="AD23161" t="str">
            <v>22119900317574X</v>
          </cell>
        </row>
        <row r="23162">
          <cell r="AD23162" t="str">
            <v>623198904260766</v>
          </cell>
        </row>
        <row r="23163">
          <cell r="AD23163" t="str">
            <v>221201311284024</v>
          </cell>
        </row>
        <row r="23164">
          <cell r="AD23164" t="str">
            <v>221201912084028</v>
          </cell>
        </row>
        <row r="23165">
          <cell r="AD23165" t="str">
            <v>322195204085630</v>
          </cell>
        </row>
        <row r="23166">
          <cell r="AD23166" t="str">
            <v>322196109255624</v>
          </cell>
        </row>
        <row r="23167">
          <cell r="AD23167" t="str">
            <v>221198811095698</v>
          </cell>
        </row>
        <row r="23168">
          <cell r="AD23168" t="str">
            <v>281199011156342</v>
          </cell>
        </row>
        <row r="23169">
          <cell r="AD23169" t="str">
            <v>221201203075620</v>
          </cell>
        </row>
        <row r="23170">
          <cell r="AD23170" t="str">
            <v>322196710285613</v>
          </cell>
        </row>
        <row r="23171">
          <cell r="AD23171" t="str">
            <v>322196908015643</v>
          </cell>
        </row>
        <row r="23172">
          <cell r="AD23172" t="str">
            <v>221200001045621</v>
          </cell>
        </row>
        <row r="23173">
          <cell r="AD23173" t="str">
            <v>221199501015781</v>
          </cell>
        </row>
        <row r="23174">
          <cell r="AD23174" t="str">
            <v>32219400108561X</v>
          </cell>
        </row>
        <row r="23175">
          <cell r="AD23175" t="str">
            <v>221198805085653</v>
          </cell>
        </row>
        <row r="23176">
          <cell r="AD23176" t="str">
            <v>32219530711561X</v>
          </cell>
        </row>
        <row r="23177">
          <cell r="AD23177" t="str">
            <v>322196308085621</v>
          </cell>
        </row>
        <row r="23178">
          <cell r="AD23178" t="str">
            <v>221199311035714</v>
          </cell>
        </row>
        <row r="23179">
          <cell r="AD23179" t="str">
            <v>322197306115617</v>
          </cell>
        </row>
        <row r="23180">
          <cell r="AD23180" t="str">
            <v>32219770130002X</v>
          </cell>
        </row>
        <row r="23181">
          <cell r="AD23181" t="str">
            <v>22120020920568X</v>
          </cell>
        </row>
        <row r="23182">
          <cell r="AD23182" t="str">
            <v>22120061210562X</v>
          </cell>
        </row>
        <row r="23183">
          <cell r="AD23183" t="str">
            <v>322194911055620</v>
          </cell>
        </row>
        <row r="23184">
          <cell r="AD23184" t="str">
            <v>322195206075639</v>
          </cell>
        </row>
        <row r="23185">
          <cell r="AD23185" t="str">
            <v>322195409155620</v>
          </cell>
        </row>
        <row r="23186">
          <cell r="AD23186" t="str">
            <v>322197806035613</v>
          </cell>
        </row>
        <row r="23187">
          <cell r="AD23187" t="str">
            <v>322197909225620</v>
          </cell>
        </row>
        <row r="23188">
          <cell r="AD23188" t="str">
            <v>221201711284031</v>
          </cell>
        </row>
        <row r="23189">
          <cell r="AD23189" t="str">
            <v>322193402135628</v>
          </cell>
        </row>
        <row r="23190">
          <cell r="AD23190" t="str">
            <v>322195708145617</v>
          </cell>
        </row>
        <row r="23191">
          <cell r="AD23191" t="str">
            <v>322196111065627</v>
          </cell>
        </row>
        <row r="23192">
          <cell r="AD23192" t="str">
            <v>322197204215617</v>
          </cell>
        </row>
        <row r="23193">
          <cell r="AD23193" t="str">
            <v>221199604195658</v>
          </cell>
        </row>
        <row r="23194">
          <cell r="AD23194" t="str">
            <v>322194609255621</v>
          </cell>
        </row>
        <row r="23195">
          <cell r="AD23195" t="str">
            <v>32219590802561X</v>
          </cell>
        </row>
        <row r="23196">
          <cell r="AD23196" t="str">
            <v>322196006155647</v>
          </cell>
        </row>
        <row r="23197">
          <cell r="AD23197" t="str">
            <v>22119890522565X</v>
          </cell>
        </row>
        <row r="23198">
          <cell r="AD23198" t="str">
            <v>322198703135616</v>
          </cell>
        </row>
        <row r="23199">
          <cell r="AD23199" t="str">
            <v>221199212015822</v>
          </cell>
        </row>
        <row r="23200">
          <cell r="AD23200" t="str">
            <v>221201707274033</v>
          </cell>
        </row>
        <row r="23201">
          <cell r="AD23201" t="str">
            <v>322197411015618</v>
          </cell>
        </row>
        <row r="23202">
          <cell r="AD23202" t="str">
            <v>322197311075680</v>
          </cell>
        </row>
        <row r="23203">
          <cell r="AD23203" t="str">
            <v>221199909015654</v>
          </cell>
        </row>
        <row r="23204">
          <cell r="AD23204" t="str">
            <v>322193310065618</v>
          </cell>
        </row>
        <row r="23205">
          <cell r="AD23205" t="str">
            <v>322196006265619</v>
          </cell>
        </row>
        <row r="23206">
          <cell r="AD23206" t="str">
            <v>322196104115622</v>
          </cell>
        </row>
        <row r="23207">
          <cell r="AD23207" t="str">
            <v>221198804085723</v>
          </cell>
        </row>
        <row r="23208">
          <cell r="AD23208" t="str">
            <v>322196404225612</v>
          </cell>
        </row>
        <row r="23209">
          <cell r="AD23209" t="str">
            <v>322196709155643</v>
          </cell>
        </row>
        <row r="23210">
          <cell r="AD23210" t="str">
            <v>221199305255657</v>
          </cell>
        </row>
        <row r="23211">
          <cell r="AD23211" t="str">
            <v>221198910125848</v>
          </cell>
        </row>
        <row r="23212">
          <cell r="AD23212" t="str">
            <v>322193709145628</v>
          </cell>
        </row>
        <row r="23213">
          <cell r="AD23213" t="str">
            <v>322196908115679</v>
          </cell>
        </row>
        <row r="23214">
          <cell r="AD23214" t="str">
            <v>322197302015643</v>
          </cell>
        </row>
        <row r="23215">
          <cell r="AD23215" t="str">
            <v>221199208035695</v>
          </cell>
        </row>
        <row r="23216">
          <cell r="AD23216" t="str">
            <v>632199506201943</v>
          </cell>
        </row>
        <row r="23217">
          <cell r="AD23217" t="str">
            <v>221201905094017</v>
          </cell>
        </row>
        <row r="23218">
          <cell r="AD23218" t="str">
            <v>322194210105621</v>
          </cell>
        </row>
        <row r="23219">
          <cell r="AD23219" t="str">
            <v>322196510195648</v>
          </cell>
        </row>
        <row r="23220">
          <cell r="AD23220" t="str">
            <v>221198908125718</v>
          </cell>
        </row>
        <row r="23221">
          <cell r="AD23221" t="str">
            <v>322197404055697</v>
          </cell>
        </row>
        <row r="23222">
          <cell r="AD23222" t="str">
            <v>322197512195662</v>
          </cell>
        </row>
        <row r="23223">
          <cell r="AD23223" t="str">
            <v>221200006055685</v>
          </cell>
        </row>
        <row r="23224">
          <cell r="AD23224" t="str">
            <v>221200509045622</v>
          </cell>
        </row>
        <row r="23225">
          <cell r="AD23225" t="str">
            <v>221200702064024</v>
          </cell>
        </row>
        <row r="23226">
          <cell r="AD23226" t="str">
            <v>322197911145611</v>
          </cell>
        </row>
        <row r="23227">
          <cell r="AD23227" t="str">
            <v>122198202266228</v>
          </cell>
        </row>
        <row r="23228">
          <cell r="AD23228" t="str">
            <v>221200207015612</v>
          </cell>
        </row>
        <row r="23229">
          <cell r="AD23229" t="str">
            <v>322198104255616</v>
          </cell>
        </row>
        <row r="23230">
          <cell r="AD23230" t="str">
            <v>322196208175638</v>
          </cell>
        </row>
        <row r="23231">
          <cell r="AD23231" t="str">
            <v>322196710255625</v>
          </cell>
        </row>
        <row r="23232">
          <cell r="AD23232" t="str">
            <v>221199211025658</v>
          </cell>
        </row>
        <row r="23233">
          <cell r="AD23233" t="str">
            <v>083199510141921</v>
          </cell>
        </row>
        <row r="23234">
          <cell r="AD23234" t="str">
            <v>322195309295634</v>
          </cell>
        </row>
        <row r="23235">
          <cell r="AD23235" t="str">
            <v>322195610135621</v>
          </cell>
        </row>
        <row r="23236">
          <cell r="AD23236" t="str">
            <v>32219841202561X</v>
          </cell>
        </row>
        <row r="23237">
          <cell r="AD23237" t="str">
            <v>322198105215624</v>
          </cell>
        </row>
        <row r="23238">
          <cell r="AD23238" t="str">
            <v>221200909115618</v>
          </cell>
        </row>
        <row r="23239">
          <cell r="AD23239" t="str">
            <v>322195812045616</v>
          </cell>
        </row>
        <row r="23240">
          <cell r="AD23240" t="str">
            <v>322195710105622</v>
          </cell>
        </row>
        <row r="23241">
          <cell r="AD23241" t="str">
            <v>221198911185658</v>
          </cell>
        </row>
        <row r="23242">
          <cell r="AD23242" t="str">
            <v>221199111115760</v>
          </cell>
        </row>
        <row r="23243">
          <cell r="AD23243" t="str">
            <v>221201512104026</v>
          </cell>
        </row>
        <row r="23244">
          <cell r="AD23244" t="str">
            <v>221201612074020</v>
          </cell>
        </row>
        <row r="23245">
          <cell r="AD23245" t="str">
            <v>322197608145635</v>
          </cell>
        </row>
        <row r="23246">
          <cell r="AD23246" t="str">
            <v>322197806275625</v>
          </cell>
        </row>
        <row r="23247">
          <cell r="AD23247" t="str">
            <v>221200003045705</v>
          </cell>
        </row>
        <row r="23248">
          <cell r="AD23248" t="str">
            <v>322195201135612</v>
          </cell>
        </row>
        <row r="23249">
          <cell r="AD23249" t="str">
            <v>322195201125625</v>
          </cell>
        </row>
        <row r="23250">
          <cell r="AD23250" t="str">
            <v>322196612265619</v>
          </cell>
        </row>
        <row r="23251">
          <cell r="AD23251" t="str">
            <v>322197203085646</v>
          </cell>
        </row>
        <row r="23252">
          <cell r="AD23252" t="str">
            <v>221200308025641</v>
          </cell>
        </row>
        <row r="23253">
          <cell r="AD23253" t="str">
            <v>322196911115610</v>
          </cell>
        </row>
        <row r="23254">
          <cell r="AD23254" t="str">
            <v>322196707105626</v>
          </cell>
        </row>
        <row r="23255">
          <cell r="AD23255" t="str">
            <v>322196210245615</v>
          </cell>
        </row>
        <row r="23256">
          <cell r="AD23256" t="str">
            <v>32219640906562X</v>
          </cell>
        </row>
        <row r="23257">
          <cell r="AD23257" t="str">
            <v>221198706145710</v>
          </cell>
        </row>
        <row r="23258">
          <cell r="AD23258" t="str">
            <v>322198602075618</v>
          </cell>
        </row>
        <row r="23259">
          <cell r="AD23259" t="str">
            <v>122198801210542</v>
          </cell>
        </row>
        <row r="23260">
          <cell r="AD23260" t="str">
            <v>221201908034036</v>
          </cell>
        </row>
        <row r="23261">
          <cell r="AD23261" t="str">
            <v>221201010095625</v>
          </cell>
        </row>
        <row r="23262">
          <cell r="AD23262" t="str">
            <v>322194105025611</v>
          </cell>
        </row>
        <row r="23263">
          <cell r="AD23263" t="str">
            <v>32219410609562X</v>
          </cell>
        </row>
        <row r="23264">
          <cell r="AD23264" t="str">
            <v>322195805295617</v>
          </cell>
        </row>
        <row r="23265">
          <cell r="AD23265" t="str">
            <v>322195711185628</v>
          </cell>
        </row>
        <row r="23266">
          <cell r="AD23266" t="str">
            <v>22119871110565X</v>
          </cell>
        </row>
        <row r="23267">
          <cell r="AD23267" t="str">
            <v>524198606105786</v>
          </cell>
        </row>
        <row r="23268">
          <cell r="AD23268" t="str">
            <v>221201711194028</v>
          </cell>
        </row>
        <row r="23269">
          <cell r="AD23269" t="str">
            <v>322196311295611</v>
          </cell>
        </row>
        <row r="23270">
          <cell r="AD23270" t="str">
            <v>322196611295621</v>
          </cell>
        </row>
        <row r="23271">
          <cell r="AD23271" t="str">
            <v>221199004195654</v>
          </cell>
        </row>
        <row r="23272">
          <cell r="AD23272" t="str">
            <v>322196109245610</v>
          </cell>
        </row>
        <row r="23273">
          <cell r="AD23273" t="str">
            <v>322196305265627</v>
          </cell>
        </row>
        <row r="23274">
          <cell r="AD23274" t="str">
            <v>023198802273142</v>
          </cell>
        </row>
        <row r="23275">
          <cell r="AD23275" t="str">
            <v>221201106125614</v>
          </cell>
        </row>
        <row r="23276">
          <cell r="AD23276" t="str">
            <v>221200912255638</v>
          </cell>
        </row>
        <row r="23277">
          <cell r="AD23277" t="str">
            <v>322195104045615</v>
          </cell>
        </row>
        <row r="23278">
          <cell r="AD23278" t="str">
            <v>322195212235627</v>
          </cell>
        </row>
        <row r="23279">
          <cell r="AD23279" t="str">
            <v>322197901165619</v>
          </cell>
        </row>
        <row r="23280">
          <cell r="AD23280" t="str">
            <v>322198111144527</v>
          </cell>
        </row>
        <row r="23281">
          <cell r="AD23281" t="str">
            <v>221201202094029</v>
          </cell>
        </row>
        <row r="23282">
          <cell r="AD23282" t="str">
            <v>322197404295615</v>
          </cell>
        </row>
        <row r="23283">
          <cell r="AD23283" t="str">
            <v>322197810185649</v>
          </cell>
        </row>
        <row r="23284">
          <cell r="AD23284" t="str">
            <v>221200012195668</v>
          </cell>
        </row>
        <row r="23285">
          <cell r="AD23285" t="str">
            <v>221201110285645</v>
          </cell>
        </row>
        <row r="23286">
          <cell r="AD23286" t="str">
            <v>322193608285621</v>
          </cell>
        </row>
        <row r="23287">
          <cell r="AD23287" t="str">
            <v>32219740508561X</v>
          </cell>
        </row>
        <row r="23288">
          <cell r="AD23288" t="str">
            <v>322197707215643</v>
          </cell>
        </row>
        <row r="23289">
          <cell r="AD23289" t="str">
            <v>221201703264030</v>
          </cell>
        </row>
        <row r="23290">
          <cell r="AD23290" t="str">
            <v>221200310285629</v>
          </cell>
        </row>
        <row r="23291">
          <cell r="AD23291" t="str">
            <v>322193806245620</v>
          </cell>
        </row>
        <row r="23292">
          <cell r="AD23292" t="str">
            <v>322196208125614</v>
          </cell>
        </row>
        <row r="23293">
          <cell r="AD23293" t="str">
            <v>322195702265634</v>
          </cell>
        </row>
        <row r="23294">
          <cell r="AD23294" t="str">
            <v>322195712095640</v>
          </cell>
        </row>
        <row r="23295">
          <cell r="AD23295" t="str">
            <v>322198303075618</v>
          </cell>
        </row>
        <row r="23296">
          <cell r="AD23296" t="str">
            <v>322195904105620</v>
          </cell>
        </row>
        <row r="23297">
          <cell r="AD23297" t="str">
            <v>221199412245665</v>
          </cell>
        </row>
        <row r="23298">
          <cell r="AD23298" t="str">
            <v>322193802115618</v>
          </cell>
        </row>
        <row r="23299">
          <cell r="AD23299" t="str">
            <v>322194107145625</v>
          </cell>
        </row>
        <row r="23300">
          <cell r="AD23300" t="str">
            <v>221199402095659</v>
          </cell>
        </row>
        <row r="23301">
          <cell r="AD23301" t="str">
            <v>322197904135618</v>
          </cell>
        </row>
        <row r="23302">
          <cell r="AD23302" t="str">
            <v>322197910174824</v>
          </cell>
        </row>
        <row r="23303">
          <cell r="AD23303" t="str">
            <v>221201001155614</v>
          </cell>
        </row>
        <row r="23304">
          <cell r="AD23304" t="str">
            <v>322195207255615</v>
          </cell>
        </row>
        <row r="23305">
          <cell r="AD23305" t="str">
            <v>32219580621564X</v>
          </cell>
        </row>
        <row r="23306">
          <cell r="AD23306" t="str">
            <v>322195504155629</v>
          </cell>
        </row>
        <row r="23307">
          <cell r="AD23307" t="str">
            <v>322197902135630</v>
          </cell>
        </row>
        <row r="23308">
          <cell r="AD23308" t="str">
            <v>123197903166926</v>
          </cell>
        </row>
        <row r="23309">
          <cell r="AD23309" t="str">
            <v>221200512225624</v>
          </cell>
        </row>
        <row r="23310">
          <cell r="AD23310" t="str">
            <v>322195705015622</v>
          </cell>
        </row>
        <row r="23311">
          <cell r="AD23311" t="str">
            <v>322197005075615</v>
          </cell>
        </row>
        <row r="23312">
          <cell r="AD23312" t="str">
            <v>114197701275423</v>
          </cell>
        </row>
        <row r="23313">
          <cell r="AD23313" t="str">
            <v>221199906185711</v>
          </cell>
        </row>
        <row r="23314">
          <cell r="AD23314" t="str">
            <v>322193707185618</v>
          </cell>
        </row>
        <row r="23315">
          <cell r="AD23315" t="str">
            <v>322194412015624</v>
          </cell>
        </row>
        <row r="23316">
          <cell r="AD23316" t="str">
            <v>322198004145612</v>
          </cell>
        </row>
        <row r="23317">
          <cell r="AD23317" t="str">
            <v>115198311156243</v>
          </cell>
        </row>
        <row r="23318">
          <cell r="AD23318" t="str">
            <v>221201010035614</v>
          </cell>
        </row>
        <row r="23319">
          <cell r="AD23319" t="str">
            <v>221200501205628</v>
          </cell>
        </row>
        <row r="23320">
          <cell r="AD23320" t="str">
            <v>322196302195635</v>
          </cell>
        </row>
        <row r="23321">
          <cell r="AD23321" t="str">
            <v>322196701235622</v>
          </cell>
        </row>
        <row r="23322">
          <cell r="AD23322" t="str">
            <v>322196510205631</v>
          </cell>
        </row>
        <row r="23323">
          <cell r="AD23323" t="str">
            <v>322196801185642</v>
          </cell>
        </row>
        <row r="23324">
          <cell r="AD23324" t="str">
            <v>22119890909591X</v>
          </cell>
        </row>
        <row r="23325">
          <cell r="AD23325" t="str">
            <v>221201502254020</v>
          </cell>
        </row>
        <row r="23326">
          <cell r="AD23326" t="str">
            <v>322196709185631</v>
          </cell>
        </row>
        <row r="23327">
          <cell r="AD23327" t="str">
            <v>322195502065638</v>
          </cell>
        </row>
        <row r="23328">
          <cell r="AD23328" t="str">
            <v>221198801095651</v>
          </cell>
        </row>
        <row r="23329">
          <cell r="AD23329" t="str">
            <v>322196105155618</v>
          </cell>
        </row>
        <row r="23330">
          <cell r="AD23330" t="str">
            <v>322196311035625</v>
          </cell>
        </row>
        <row r="23331">
          <cell r="AD23331" t="str">
            <v>221198801285957</v>
          </cell>
        </row>
        <row r="23332">
          <cell r="AD23332" t="str">
            <v>22119900324571X</v>
          </cell>
        </row>
        <row r="23333">
          <cell r="AD23333" t="str">
            <v>322195602165628</v>
          </cell>
        </row>
        <row r="23334">
          <cell r="AD23334" t="str">
            <v>322198210155619</v>
          </cell>
        </row>
        <row r="23335">
          <cell r="AD23335" t="str">
            <v>322196604065617</v>
          </cell>
        </row>
        <row r="23336">
          <cell r="AD23336" t="str">
            <v>322196903015628</v>
          </cell>
        </row>
        <row r="23337">
          <cell r="AD23337" t="str">
            <v>322193508185623</v>
          </cell>
        </row>
        <row r="23338">
          <cell r="AD23338" t="str">
            <v>322194908185619</v>
          </cell>
        </row>
        <row r="23339">
          <cell r="AD23339" t="str">
            <v>322194406075647</v>
          </cell>
        </row>
        <row r="23340">
          <cell r="AD23340" t="str">
            <v>322195503245614</v>
          </cell>
        </row>
        <row r="23341">
          <cell r="AD23341" t="str">
            <v>32219550513562X</v>
          </cell>
        </row>
        <row r="23342">
          <cell r="AD23342" t="str">
            <v>322198603055635</v>
          </cell>
        </row>
        <row r="23343">
          <cell r="AD23343" t="str">
            <v>322196301295618</v>
          </cell>
        </row>
        <row r="23344">
          <cell r="AD23344" t="str">
            <v>322196511205625</v>
          </cell>
        </row>
        <row r="23345">
          <cell r="AD23345" t="str">
            <v>322198611105612</v>
          </cell>
        </row>
        <row r="23346">
          <cell r="AD23346" t="str">
            <v>984198805221726</v>
          </cell>
        </row>
        <row r="23347">
          <cell r="AD23347" t="str">
            <v>221201310224011</v>
          </cell>
        </row>
        <row r="23348">
          <cell r="AD23348" t="str">
            <v>221201812234025</v>
          </cell>
        </row>
        <row r="23349">
          <cell r="AD23349" t="str">
            <v>322196401115637</v>
          </cell>
        </row>
        <row r="23350">
          <cell r="AD23350" t="str">
            <v>811196806305822</v>
          </cell>
        </row>
        <row r="23351">
          <cell r="AD23351" t="str">
            <v>221200009125626</v>
          </cell>
        </row>
        <row r="23352">
          <cell r="AD23352" t="str">
            <v>322196202224515</v>
          </cell>
        </row>
        <row r="23353">
          <cell r="AD23353" t="str">
            <v>322196806144524</v>
          </cell>
        </row>
        <row r="23354">
          <cell r="AD23354" t="str">
            <v>221199508284511</v>
          </cell>
        </row>
        <row r="23355">
          <cell r="AD23355" t="str">
            <v>117198606015926</v>
          </cell>
        </row>
        <row r="23356">
          <cell r="AD23356" t="str">
            <v>22120200227402X</v>
          </cell>
        </row>
        <row r="23357">
          <cell r="AD23357" t="str">
            <v>322198111014511</v>
          </cell>
        </row>
        <row r="23358">
          <cell r="AD23358" t="str">
            <v>322198410044024</v>
          </cell>
        </row>
        <row r="23359">
          <cell r="AD23359" t="str">
            <v>221200910044511</v>
          </cell>
        </row>
        <row r="23360">
          <cell r="AD23360" t="str">
            <v>221200710214520</v>
          </cell>
        </row>
        <row r="23361">
          <cell r="AD23361" t="str">
            <v>322196902094512</v>
          </cell>
        </row>
        <row r="23362">
          <cell r="AD23362" t="str">
            <v>322197109264525</v>
          </cell>
        </row>
        <row r="23363">
          <cell r="AD23363" t="str">
            <v>221200009194525</v>
          </cell>
        </row>
        <row r="23364">
          <cell r="AD23364" t="str">
            <v>221199601174528</v>
          </cell>
        </row>
        <row r="23365">
          <cell r="AD23365" t="str">
            <v>322196104055316</v>
          </cell>
        </row>
        <row r="23366">
          <cell r="AD23366" t="str">
            <v>322196302035324</v>
          </cell>
        </row>
        <row r="23367">
          <cell r="AD23367" t="str">
            <v>221199311184533</v>
          </cell>
        </row>
        <row r="23368">
          <cell r="AD23368" t="str">
            <v>322196907184517</v>
          </cell>
        </row>
        <row r="23369">
          <cell r="AD23369" t="str">
            <v>322196909184545</v>
          </cell>
        </row>
        <row r="23370">
          <cell r="AD23370" t="str">
            <v>221199211134512</v>
          </cell>
        </row>
        <row r="23371">
          <cell r="AD23371" t="str">
            <v>322197110015323</v>
          </cell>
        </row>
        <row r="23372">
          <cell r="AD23372" t="str">
            <v>322196806064516</v>
          </cell>
        </row>
        <row r="23373">
          <cell r="AD23373" t="str">
            <v>22119970411451X</v>
          </cell>
        </row>
        <row r="23374">
          <cell r="AD23374" t="str">
            <v>221199401134513</v>
          </cell>
        </row>
        <row r="23375">
          <cell r="AD23375" t="str">
            <v>322196812054533</v>
          </cell>
        </row>
        <row r="23376">
          <cell r="AD23376" t="str">
            <v>322196811214523</v>
          </cell>
        </row>
        <row r="23377">
          <cell r="AD23377" t="str">
            <v>221199411084513</v>
          </cell>
        </row>
        <row r="23378">
          <cell r="AD23378" t="str">
            <v>221199303144523</v>
          </cell>
        </row>
        <row r="23379">
          <cell r="AD23379" t="str">
            <v>322197503204563</v>
          </cell>
        </row>
        <row r="23380">
          <cell r="AD23380" t="str">
            <v>221199704294522</v>
          </cell>
        </row>
        <row r="23381">
          <cell r="AD23381" t="str">
            <v>322197412284510</v>
          </cell>
        </row>
        <row r="23382">
          <cell r="AD23382" t="str">
            <v>322197607264528</v>
          </cell>
        </row>
        <row r="23383">
          <cell r="AD23383" t="str">
            <v>221199809064512</v>
          </cell>
        </row>
        <row r="23384">
          <cell r="AD23384" t="str">
            <v>322196607044512</v>
          </cell>
        </row>
        <row r="23385">
          <cell r="AD23385" t="str">
            <v>322197212284524</v>
          </cell>
        </row>
        <row r="23386">
          <cell r="AD23386" t="str">
            <v>221199603214511</v>
          </cell>
        </row>
        <row r="23387">
          <cell r="AD23387" t="str">
            <v>322196001154514</v>
          </cell>
        </row>
        <row r="23388">
          <cell r="AD23388" t="str">
            <v>221199402284521</v>
          </cell>
        </row>
        <row r="23389">
          <cell r="AD23389" t="str">
            <v>322195209264515</v>
          </cell>
        </row>
        <row r="23390">
          <cell r="AD23390" t="str">
            <v>322195409194523</v>
          </cell>
        </row>
        <row r="23391">
          <cell r="AD23391" t="str">
            <v>221199009184532</v>
          </cell>
        </row>
        <row r="23392">
          <cell r="AD23392" t="str">
            <v>221199412035326</v>
          </cell>
        </row>
        <row r="23393">
          <cell r="AD23393" t="str">
            <v>221201808164028</v>
          </cell>
        </row>
        <row r="23394">
          <cell r="AD23394" t="str">
            <v>322196303284517</v>
          </cell>
        </row>
        <row r="23395">
          <cell r="AD23395" t="str">
            <v>322196505144520</v>
          </cell>
        </row>
        <row r="23396">
          <cell r="AD23396" t="str">
            <v>322196703204512</v>
          </cell>
        </row>
        <row r="23397">
          <cell r="AD23397" t="str">
            <v>32219710113454X</v>
          </cell>
        </row>
        <row r="23398">
          <cell r="AD23398" t="str">
            <v>322196801174513</v>
          </cell>
        </row>
        <row r="23399">
          <cell r="AD23399" t="str">
            <v>122196804304421</v>
          </cell>
        </row>
        <row r="23400">
          <cell r="AD23400" t="str">
            <v>221199509164511</v>
          </cell>
        </row>
        <row r="23401">
          <cell r="AD23401" t="str">
            <v>116198812211761</v>
          </cell>
        </row>
        <row r="23402">
          <cell r="AD23402" t="str">
            <v>322198302084539</v>
          </cell>
        </row>
        <row r="23403">
          <cell r="AD23403" t="str">
            <v>301198510273009</v>
          </cell>
        </row>
        <row r="23404">
          <cell r="AD23404" t="str">
            <v>322196707174517</v>
          </cell>
        </row>
        <row r="23405">
          <cell r="AD23405" t="str">
            <v>322196607174528</v>
          </cell>
        </row>
        <row r="23406">
          <cell r="AD23406" t="str">
            <v>221199212034513</v>
          </cell>
        </row>
        <row r="23407">
          <cell r="AD23407" t="str">
            <v>78320120125805X</v>
          </cell>
        </row>
        <row r="23408">
          <cell r="AD23408" t="str">
            <v>322197311054513</v>
          </cell>
        </row>
        <row r="23409">
          <cell r="AD23409" t="str">
            <v>322197305054517</v>
          </cell>
        </row>
        <row r="23410">
          <cell r="AD23410" t="str">
            <v>322197404084543</v>
          </cell>
        </row>
        <row r="23411">
          <cell r="AD23411" t="str">
            <v>221200411034511</v>
          </cell>
        </row>
        <row r="23412">
          <cell r="AD23412" t="str">
            <v>221199602114527</v>
          </cell>
        </row>
        <row r="23413">
          <cell r="AD23413" t="str">
            <v>322193606154513</v>
          </cell>
        </row>
        <row r="23414">
          <cell r="AD23414" t="str">
            <v>322194504044529</v>
          </cell>
        </row>
        <row r="23415">
          <cell r="AD23415" t="str">
            <v>322196604094514</v>
          </cell>
        </row>
        <row r="23416">
          <cell r="AD23416" t="str">
            <v>322196905094526</v>
          </cell>
        </row>
        <row r="23417">
          <cell r="AD23417" t="str">
            <v>322196301294519</v>
          </cell>
        </row>
        <row r="23418">
          <cell r="AD23418" t="str">
            <v>322196408094525</v>
          </cell>
        </row>
        <row r="23419">
          <cell r="AD23419" t="str">
            <v>221198706284518</v>
          </cell>
        </row>
        <row r="23420">
          <cell r="AD23420" t="str">
            <v>12219880903162X</v>
          </cell>
        </row>
        <row r="23421">
          <cell r="AD23421" t="str">
            <v>221201409244047</v>
          </cell>
        </row>
        <row r="23422">
          <cell r="AD23422" t="str">
            <v>322196907264568</v>
          </cell>
        </row>
        <row r="23423">
          <cell r="AD23423" t="str">
            <v>322196610214519</v>
          </cell>
        </row>
        <row r="23424">
          <cell r="AD23424" t="str">
            <v>221199411034516</v>
          </cell>
        </row>
        <row r="23425">
          <cell r="AD23425" t="str">
            <v>322197112074511</v>
          </cell>
        </row>
        <row r="23426">
          <cell r="AD23426" t="str">
            <v>32219710722452X</v>
          </cell>
        </row>
        <row r="23427">
          <cell r="AD23427" t="str">
            <v>322193911054519</v>
          </cell>
        </row>
        <row r="23428">
          <cell r="AD23428" t="str">
            <v>322196608234510</v>
          </cell>
        </row>
        <row r="23429">
          <cell r="AD23429" t="str">
            <v>322196807084543</v>
          </cell>
        </row>
        <row r="23430">
          <cell r="AD23430" t="str">
            <v>322195809304517</v>
          </cell>
        </row>
        <row r="23431">
          <cell r="AD23431" t="str">
            <v>221199012184525</v>
          </cell>
        </row>
        <row r="23432">
          <cell r="AD23432" t="str">
            <v>322196901044513</v>
          </cell>
        </row>
        <row r="23433">
          <cell r="AD23433" t="str">
            <v>322194206014540</v>
          </cell>
        </row>
        <row r="23434">
          <cell r="AD23434" t="str">
            <v>322196605244529</v>
          </cell>
        </row>
        <row r="23435">
          <cell r="AD23435" t="str">
            <v>221199007174517</v>
          </cell>
        </row>
        <row r="23436">
          <cell r="AD23436" t="str">
            <v>221199307194528</v>
          </cell>
        </row>
        <row r="23437">
          <cell r="AD23437" t="str">
            <v>322197408184517</v>
          </cell>
        </row>
        <row r="23438">
          <cell r="AD23438" t="str">
            <v>32219751011454X</v>
          </cell>
        </row>
        <row r="23439">
          <cell r="AD23439" t="str">
            <v>221200309134516</v>
          </cell>
        </row>
        <row r="23440">
          <cell r="AD23440" t="str">
            <v>322196411224511</v>
          </cell>
        </row>
        <row r="23441">
          <cell r="AD23441" t="str">
            <v>903196409253982</v>
          </cell>
        </row>
        <row r="23442">
          <cell r="AD23442" t="str">
            <v>221199305284511</v>
          </cell>
        </row>
        <row r="23443">
          <cell r="AD23443" t="str">
            <v>221199101164518</v>
          </cell>
        </row>
        <row r="23444">
          <cell r="AD23444" t="str">
            <v>322193310204526</v>
          </cell>
        </row>
        <row r="23445">
          <cell r="AD23445" t="str">
            <v>322196712024513</v>
          </cell>
        </row>
        <row r="23446">
          <cell r="AD23446" t="str">
            <v>322197210064544</v>
          </cell>
        </row>
        <row r="23447">
          <cell r="AD23447" t="str">
            <v>221199810264511</v>
          </cell>
        </row>
        <row r="23448">
          <cell r="AD23448" t="str">
            <v>322195512064516</v>
          </cell>
        </row>
        <row r="23449">
          <cell r="AD23449" t="str">
            <v>322195909094529</v>
          </cell>
        </row>
        <row r="23450">
          <cell r="AD23450" t="str">
            <v>322198401054511</v>
          </cell>
        </row>
        <row r="23451">
          <cell r="AD23451" t="str">
            <v>22119930616452X</v>
          </cell>
        </row>
        <row r="23452">
          <cell r="AD23452" t="str">
            <v>322198504084828</v>
          </cell>
        </row>
        <row r="23453">
          <cell r="AD23453" t="str">
            <v>221200710074513</v>
          </cell>
        </row>
        <row r="23454">
          <cell r="AD23454" t="str">
            <v>221201407084051</v>
          </cell>
        </row>
        <row r="23455">
          <cell r="AD23455" t="str">
            <v>322194011274510</v>
          </cell>
        </row>
        <row r="23456">
          <cell r="AD23456" t="str">
            <v>322194508104525</v>
          </cell>
        </row>
        <row r="23457">
          <cell r="AD23457" t="str">
            <v>221199410134523</v>
          </cell>
        </row>
        <row r="23458">
          <cell r="AD23458" t="str">
            <v>322197604274536</v>
          </cell>
        </row>
        <row r="23459">
          <cell r="AD23459" t="str">
            <v>322197110184047</v>
          </cell>
        </row>
        <row r="23460">
          <cell r="AD23460" t="str">
            <v>221201108184028</v>
          </cell>
        </row>
        <row r="23461">
          <cell r="AD23461" t="str">
            <v>322195510124511</v>
          </cell>
        </row>
        <row r="23462">
          <cell r="AD23462" t="str">
            <v>322195510184522</v>
          </cell>
        </row>
        <row r="23463">
          <cell r="AD23463" t="str">
            <v>322198112174517</v>
          </cell>
        </row>
        <row r="23464">
          <cell r="AD23464" t="str">
            <v>322196111054514</v>
          </cell>
        </row>
        <row r="23465">
          <cell r="AD23465" t="str">
            <v>322195608234516</v>
          </cell>
        </row>
        <row r="23466">
          <cell r="AD23466" t="str">
            <v>322198106044513</v>
          </cell>
        </row>
        <row r="23467">
          <cell r="AD23467" t="str">
            <v>322196901224522</v>
          </cell>
        </row>
        <row r="23468">
          <cell r="AD23468" t="str">
            <v>322197006254519</v>
          </cell>
        </row>
        <row r="23469">
          <cell r="AD23469" t="str">
            <v>32219560318533X</v>
          </cell>
        </row>
        <row r="23470">
          <cell r="AD23470" t="str">
            <v>322196403194519</v>
          </cell>
        </row>
        <row r="23471">
          <cell r="AD23471" t="str">
            <v>322196510144525</v>
          </cell>
        </row>
        <row r="23472">
          <cell r="AD23472" t="str">
            <v>221198911104555</v>
          </cell>
        </row>
        <row r="23473">
          <cell r="AD23473" t="str">
            <v>322197202184511</v>
          </cell>
        </row>
        <row r="23474">
          <cell r="AD23474" t="str">
            <v>221199811274519</v>
          </cell>
        </row>
        <row r="23475">
          <cell r="AD23475" t="str">
            <v>322196706204526</v>
          </cell>
        </row>
        <row r="23476">
          <cell r="AD23476" t="str">
            <v>221199002074517</v>
          </cell>
        </row>
        <row r="23477">
          <cell r="AD23477" t="str">
            <v>322197503034517</v>
          </cell>
        </row>
        <row r="23478">
          <cell r="AD23478" t="str">
            <v>221199110203646</v>
          </cell>
        </row>
        <row r="23479">
          <cell r="AD23479" t="str">
            <v>221200909284032</v>
          </cell>
        </row>
        <row r="23480">
          <cell r="AD23480" t="str">
            <v>322194506074510</v>
          </cell>
        </row>
        <row r="23481">
          <cell r="AD23481" t="str">
            <v>322194911154522</v>
          </cell>
        </row>
        <row r="23482">
          <cell r="AD23482" t="str">
            <v>083193908185388</v>
          </cell>
        </row>
        <row r="23483">
          <cell r="AD23483" t="str">
            <v>322196308165613</v>
          </cell>
        </row>
        <row r="23484">
          <cell r="AD23484" t="str">
            <v>322196603035627</v>
          </cell>
        </row>
        <row r="23485">
          <cell r="AD23485" t="str">
            <v>322195610155622</v>
          </cell>
        </row>
        <row r="23486">
          <cell r="AD23486" t="str">
            <v>322197907255658</v>
          </cell>
        </row>
        <row r="23487">
          <cell r="AD23487" t="str">
            <v>226198702184820</v>
          </cell>
        </row>
        <row r="23488">
          <cell r="AD23488" t="str">
            <v>221200612185615</v>
          </cell>
        </row>
        <row r="23489">
          <cell r="AD23489" t="str">
            <v>221201809054023</v>
          </cell>
        </row>
        <row r="23490">
          <cell r="AD23490" t="str">
            <v>322196310055624</v>
          </cell>
        </row>
        <row r="23491">
          <cell r="AD23491" t="str">
            <v>322198606075615</v>
          </cell>
        </row>
        <row r="23492">
          <cell r="AD23492" t="str">
            <v>322198105295628</v>
          </cell>
        </row>
        <row r="23493">
          <cell r="AD23493" t="str">
            <v>62719850920162X</v>
          </cell>
        </row>
        <row r="23494">
          <cell r="AD23494" t="str">
            <v>221201312254011</v>
          </cell>
        </row>
        <row r="23495">
          <cell r="AD23495" t="str">
            <v>322197211095633</v>
          </cell>
        </row>
        <row r="23496">
          <cell r="AD23496" t="str">
            <v>322197904065648</v>
          </cell>
        </row>
        <row r="23497">
          <cell r="AD23497" t="str">
            <v>221200911165614</v>
          </cell>
        </row>
        <row r="23498">
          <cell r="AD23498" t="str">
            <v>322194107115629</v>
          </cell>
        </row>
        <row r="23499">
          <cell r="AD23499" t="str">
            <v>221199307095650</v>
          </cell>
        </row>
        <row r="23500">
          <cell r="AD23500" t="str">
            <v>322196408085629</v>
          </cell>
        </row>
        <row r="23501">
          <cell r="AD23501" t="str">
            <v>322193112285628</v>
          </cell>
        </row>
        <row r="23502">
          <cell r="AD23502" t="str">
            <v>322195911235618</v>
          </cell>
        </row>
        <row r="23503">
          <cell r="AD23503" t="str">
            <v>322196010165637</v>
          </cell>
        </row>
        <row r="23504">
          <cell r="AD23504" t="str">
            <v>322196905045636</v>
          </cell>
        </row>
        <row r="23505">
          <cell r="AD23505" t="str">
            <v>322197109085623</v>
          </cell>
        </row>
        <row r="23506">
          <cell r="AD23506" t="str">
            <v>221199802155657</v>
          </cell>
        </row>
        <row r="23507">
          <cell r="AD23507" t="str">
            <v>221199209075664</v>
          </cell>
        </row>
        <row r="23508">
          <cell r="AD23508" t="str">
            <v>322194603125615</v>
          </cell>
        </row>
        <row r="23509">
          <cell r="AD23509" t="str">
            <v>322195706245622</v>
          </cell>
        </row>
        <row r="23510">
          <cell r="AD23510" t="str">
            <v>322196307175617</v>
          </cell>
        </row>
        <row r="23511">
          <cell r="AD23511" t="str">
            <v>221199402185814</v>
          </cell>
        </row>
        <row r="23512">
          <cell r="AD23512" t="str">
            <v>322194311295612</v>
          </cell>
        </row>
        <row r="23513">
          <cell r="AD23513" t="str">
            <v>322195410205621</v>
          </cell>
        </row>
        <row r="23514">
          <cell r="AD23514" t="str">
            <v>322198112155615</v>
          </cell>
        </row>
        <row r="23515">
          <cell r="AD23515" t="str">
            <v>221201501314028</v>
          </cell>
        </row>
        <row r="23516">
          <cell r="AD23516" t="str">
            <v>221201805204047</v>
          </cell>
        </row>
        <row r="23517">
          <cell r="AD23517" t="str">
            <v>322193804165619</v>
          </cell>
        </row>
        <row r="23518">
          <cell r="AD23518" t="str">
            <v>322193812075621</v>
          </cell>
        </row>
        <row r="23519">
          <cell r="AD23519" t="str">
            <v>322195309175616</v>
          </cell>
        </row>
        <row r="23520">
          <cell r="AD23520" t="str">
            <v>322195202035621</v>
          </cell>
        </row>
        <row r="23521">
          <cell r="AD23521" t="str">
            <v>322198008275617</v>
          </cell>
        </row>
        <row r="23522">
          <cell r="AD23522" t="str">
            <v>221200612165614</v>
          </cell>
        </row>
        <row r="23523">
          <cell r="AD23523" t="str">
            <v>322193702185619</v>
          </cell>
        </row>
        <row r="23524">
          <cell r="AD23524" t="str">
            <v>322193602095624</v>
          </cell>
        </row>
        <row r="23525">
          <cell r="AD23525" t="str">
            <v>322197105155612</v>
          </cell>
        </row>
        <row r="23526">
          <cell r="AD23526" t="str">
            <v>221199110065634</v>
          </cell>
        </row>
        <row r="23527">
          <cell r="AD23527" t="str">
            <v>221201506244022</v>
          </cell>
        </row>
        <row r="23528">
          <cell r="AD23528" t="str">
            <v>221199208104988</v>
          </cell>
        </row>
        <row r="23529">
          <cell r="AD23529" t="str">
            <v>322196302155676</v>
          </cell>
        </row>
        <row r="23530">
          <cell r="AD23530" t="str">
            <v>322196509215621</v>
          </cell>
        </row>
        <row r="23531">
          <cell r="AD23531" t="str">
            <v>221199408075771</v>
          </cell>
        </row>
        <row r="23532">
          <cell r="AD23532" t="str">
            <v>221199006105659</v>
          </cell>
        </row>
        <row r="23533">
          <cell r="AD23533" t="str">
            <v>322194609205616</v>
          </cell>
        </row>
        <row r="23534">
          <cell r="AD23534" t="str">
            <v>322194702175626</v>
          </cell>
        </row>
        <row r="23535">
          <cell r="AD23535" t="str">
            <v>322194608285626</v>
          </cell>
        </row>
        <row r="23536">
          <cell r="AD23536" t="str">
            <v>322195604165656</v>
          </cell>
        </row>
        <row r="23537">
          <cell r="AD23537" t="str">
            <v>32219460418561X</v>
          </cell>
        </row>
        <row r="23538">
          <cell r="AD23538" t="str">
            <v>322197310015619</v>
          </cell>
        </row>
        <row r="23539">
          <cell r="AD23539" t="str">
            <v>322195810145648</v>
          </cell>
        </row>
        <row r="23540">
          <cell r="AD23540" t="str">
            <v>221199205265612</v>
          </cell>
        </row>
        <row r="23541">
          <cell r="AD23541" t="str">
            <v>322196210145665</v>
          </cell>
        </row>
        <row r="23542">
          <cell r="AD23542" t="str">
            <v>322195507135658</v>
          </cell>
        </row>
        <row r="23543">
          <cell r="AD23543" t="str">
            <v>322196712105612</v>
          </cell>
        </row>
        <row r="23544">
          <cell r="AD23544" t="str">
            <v>322197010205613</v>
          </cell>
        </row>
        <row r="23545">
          <cell r="AD23545" t="str">
            <v>322195202085629</v>
          </cell>
        </row>
        <row r="23546">
          <cell r="AD23546" t="str">
            <v>221200206155613</v>
          </cell>
        </row>
        <row r="23547">
          <cell r="AD23547" t="str">
            <v>322196910185705</v>
          </cell>
        </row>
        <row r="23548">
          <cell r="AD23548" t="str">
            <v>322196702055631</v>
          </cell>
        </row>
        <row r="23549">
          <cell r="AD23549" t="str">
            <v>221199403085970</v>
          </cell>
        </row>
        <row r="23550">
          <cell r="AD23550" t="str">
            <v>32219470405561X</v>
          </cell>
        </row>
        <row r="23551">
          <cell r="AD23551" t="str">
            <v>322194610115626</v>
          </cell>
        </row>
        <row r="23552">
          <cell r="AD23552" t="str">
            <v>322197609105619</v>
          </cell>
        </row>
        <row r="23553">
          <cell r="AD23553" t="str">
            <v>132198007074325</v>
          </cell>
        </row>
        <row r="23554">
          <cell r="AD23554" t="str">
            <v>221201007115613</v>
          </cell>
        </row>
        <row r="23555">
          <cell r="AD23555" t="str">
            <v>221200402085624</v>
          </cell>
        </row>
        <row r="23556">
          <cell r="AD23556" t="str">
            <v>32219410429561X</v>
          </cell>
        </row>
        <row r="23557">
          <cell r="AD23557" t="str">
            <v>322194405205622</v>
          </cell>
        </row>
        <row r="23558">
          <cell r="AD23558" t="str">
            <v>322194605105626</v>
          </cell>
        </row>
        <row r="23559">
          <cell r="AD23559" t="str">
            <v>322194608165616</v>
          </cell>
        </row>
        <row r="23560">
          <cell r="AD23560" t="str">
            <v>322197609055623</v>
          </cell>
        </row>
        <row r="23561">
          <cell r="AD23561" t="str">
            <v>221200810015617</v>
          </cell>
        </row>
        <row r="23562">
          <cell r="AD23562" t="str">
            <v>221200008015724</v>
          </cell>
        </row>
        <row r="23563">
          <cell r="AD23563" t="str">
            <v>322193707145624</v>
          </cell>
        </row>
        <row r="23564">
          <cell r="AD23564" t="str">
            <v>322197309125618</v>
          </cell>
        </row>
        <row r="23565">
          <cell r="AD23565" t="str">
            <v>322196911185627</v>
          </cell>
        </row>
        <row r="23566">
          <cell r="AD23566" t="str">
            <v>322198102205615</v>
          </cell>
        </row>
        <row r="23567">
          <cell r="AD23567" t="str">
            <v>626198707156723</v>
          </cell>
        </row>
        <row r="23568">
          <cell r="AD23568" t="str">
            <v>221201610134018</v>
          </cell>
        </row>
        <row r="23569">
          <cell r="AD23569" t="str">
            <v>221201801304024</v>
          </cell>
        </row>
        <row r="23570">
          <cell r="AD23570" t="str">
            <v>322196409185648</v>
          </cell>
        </row>
        <row r="23571">
          <cell r="AD23571" t="str">
            <v>322195910175617</v>
          </cell>
        </row>
        <row r="23572">
          <cell r="AD23572" t="str">
            <v>221199210185799</v>
          </cell>
        </row>
        <row r="23573">
          <cell r="AD23573" t="str">
            <v>322197311115611</v>
          </cell>
        </row>
        <row r="23574">
          <cell r="AD23574" t="str">
            <v>322197410185666</v>
          </cell>
        </row>
        <row r="23575">
          <cell r="AD23575" t="str">
            <v>22119950302565X</v>
          </cell>
        </row>
        <row r="23576">
          <cell r="AD23576" t="str">
            <v>221199310085920</v>
          </cell>
        </row>
        <row r="23577">
          <cell r="AD23577" t="str">
            <v>322193712095617</v>
          </cell>
        </row>
        <row r="23578">
          <cell r="AD23578" t="str">
            <v>32219741017561X</v>
          </cell>
        </row>
        <row r="23579">
          <cell r="AD23579" t="str">
            <v>322197807185648</v>
          </cell>
        </row>
        <row r="23580">
          <cell r="AD23580" t="str">
            <v>221200211175619</v>
          </cell>
        </row>
        <row r="23581">
          <cell r="AD23581" t="str">
            <v>322195012285611</v>
          </cell>
        </row>
        <row r="23582">
          <cell r="AD23582" t="str">
            <v>322195111215627</v>
          </cell>
        </row>
        <row r="23583">
          <cell r="AD23583" t="str">
            <v>322197912065613</v>
          </cell>
        </row>
        <row r="23584">
          <cell r="AD23584" t="str">
            <v>123198011232021</v>
          </cell>
        </row>
        <row r="23585">
          <cell r="AD23585" t="str">
            <v>221200412175623</v>
          </cell>
        </row>
        <row r="23586">
          <cell r="AD23586" t="str">
            <v>221200909295620</v>
          </cell>
        </row>
        <row r="23587">
          <cell r="AD23587" t="str">
            <v>322193602175624</v>
          </cell>
        </row>
        <row r="23588">
          <cell r="AD23588" t="str">
            <v>322197408085615</v>
          </cell>
        </row>
        <row r="23589">
          <cell r="AD23589" t="str">
            <v>984198101110462</v>
          </cell>
        </row>
        <row r="23590">
          <cell r="AD23590" t="str">
            <v>984200401240429</v>
          </cell>
        </row>
        <row r="23591">
          <cell r="AD23591" t="str">
            <v>32219380802563X</v>
          </cell>
        </row>
        <row r="23592">
          <cell r="AD23592" t="str">
            <v>322197408045613</v>
          </cell>
        </row>
        <row r="23593">
          <cell r="AD23593" t="str">
            <v>322198112093223</v>
          </cell>
        </row>
        <row r="23594">
          <cell r="AD23594" t="str">
            <v>221200812275615</v>
          </cell>
        </row>
        <row r="23595">
          <cell r="AD23595" t="str">
            <v>322196510185634</v>
          </cell>
        </row>
        <row r="23596">
          <cell r="AD23596" t="str">
            <v>322196603235629</v>
          </cell>
        </row>
        <row r="23597">
          <cell r="AD23597" t="str">
            <v>221199402185830</v>
          </cell>
        </row>
        <row r="23598">
          <cell r="AD23598" t="str">
            <v>221199512075667</v>
          </cell>
        </row>
        <row r="23599">
          <cell r="AD23599" t="str">
            <v>221201711204011</v>
          </cell>
        </row>
        <row r="23600">
          <cell r="AD23600" t="str">
            <v>322192709275612</v>
          </cell>
        </row>
        <row r="23601">
          <cell r="AD23601" t="str">
            <v>322197401085698</v>
          </cell>
        </row>
        <row r="23602">
          <cell r="AD23602" t="str">
            <v>322197601245625</v>
          </cell>
        </row>
        <row r="23603">
          <cell r="AD23603" t="str">
            <v>221200203165613</v>
          </cell>
        </row>
        <row r="23604">
          <cell r="AD23604" t="str">
            <v>221201301224028</v>
          </cell>
        </row>
        <row r="23605">
          <cell r="AD23605" t="str">
            <v>322195411175620</v>
          </cell>
        </row>
        <row r="23606">
          <cell r="AD23606" t="str">
            <v>322193811125615</v>
          </cell>
        </row>
        <row r="23607">
          <cell r="AD23607" t="str">
            <v>322193712075624</v>
          </cell>
        </row>
        <row r="23608">
          <cell r="AD23608" t="str">
            <v>322197205085658</v>
          </cell>
        </row>
        <row r="23609">
          <cell r="AD23609" t="str">
            <v>432197512206569</v>
          </cell>
        </row>
        <row r="23610">
          <cell r="AD23610" t="str">
            <v>221200404265610</v>
          </cell>
        </row>
        <row r="23611">
          <cell r="AD23611" t="str">
            <v>22120171224404X</v>
          </cell>
        </row>
        <row r="23612">
          <cell r="AD23612" t="str">
            <v>322194409195628</v>
          </cell>
        </row>
        <row r="23613">
          <cell r="AD23613" t="str">
            <v>322197902255616</v>
          </cell>
        </row>
        <row r="23614">
          <cell r="AD23614" t="str">
            <v>526199010240420</v>
          </cell>
        </row>
        <row r="23615">
          <cell r="AD23615" t="str">
            <v>221201206215625</v>
          </cell>
        </row>
        <row r="23616">
          <cell r="AD23616" t="str">
            <v>322195102075642</v>
          </cell>
        </row>
        <row r="23617">
          <cell r="AD23617" t="str">
            <v>322194504145610</v>
          </cell>
        </row>
        <row r="23618">
          <cell r="AD23618" t="str">
            <v>322194704245624</v>
          </cell>
        </row>
        <row r="23619">
          <cell r="AD23619" t="str">
            <v>322197303175614</v>
          </cell>
        </row>
        <row r="23620">
          <cell r="AD23620" t="str">
            <v>322195612185657</v>
          </cell>
        </row>
        <row r="23621">
          <cell r="AD23621" t="str">
            <v>322195610085660</v>
          </cell>
        </row>
        <row r="23622">
          <cell r="AD23622" t="str">
            <v>322195103215619</v>
          </cell>
        </row>
        <row r="23623">
          <cell r="AD23623" t="str">
            <v>322196103055621</v>
          </cell>
        </row>
        <row r="23624">
          <cell r="AD23624" t="str">
            <v>322198410035611</v>
          </cell>
        </row>
        <row r="23625">
          <cell r="AD23625" t="str">
            <v>322194707015613</v>
          </cell>
        </row>
        <row r="23626">
          <cell r="AD23626" t="str">
            <v>322194605155623</v>
          </cell>
        </row>
        <row r="23627">
          <cell r="AD23627" t="str">
            <v>32219770117561X</v>
          </cell>
        </row>
        <row r="23628">
          <cell r="AD23628" t="str">
            <v>322196307205628</v>
          </cell>
        </row>
        <row r="23629">
          <cell r="AD23629" t="str">
            <v>322195901285611</v>
          </cell>
        </row>
        <row r="23630">
          <cell r="AD23630" t="str">
            <v>221198901175712</v>
          </cell>
        </row>
        <row r="23631">
          <cell r="AD23631" t="str">
            <v>221199012255661</v>
          </cell>
        </row>
        <row r="23632">
          <cell r="AD23632" t="str">
            <v>221201610244030</v>
          </cell>
        </row>
        <row r="23633">
          <cell r="AD23633" t="str">
            <v>322195007175629</v>
          </cell>
        </row>
        <row r="23634">
          <cell r="AD23634" t="str">
            <v>322197604235617</v>
          </cell>
        </row>
        <row r="23635">
          <cell r="AD23635" t="str">
            <v>923197912301847</v>
          </cell>
        </row>
        <row r="23636">
          <cell r="AD23636" t="str">
            <v>221199905035666</v>
          </cell>
        </row>
        <row r="23637">
          <cell r="AD23637" t="str">
            <v>221201107175621</v>
          </cell>
        </row>
        <row r="23638">
          <cell r="AD23638" t="str">
            <v>322197211255617</v>
          </cell>
        </row>
        <row r="23639">
          <cell r="AD23639" t="str">
            <v>322197404115629</v>
          </cell>
        </row>
        <row r="23640">
          <cell r="AD23640" t="str">
            <v>22120020711563X</v>
          </cell>
        </row>
        <row r="23641">
          <cell r="AD23641" t="str">
            <v>322195412105616</v>
          </cell>
        </row>
        <row r="23642">
          <cell r="AD23642" t="str">
            <v>322195808145622</v>
          </cell>
        </row>
        <row r="23643">
          <cell r="AD23643" t="str">
            <v>32219810529561X</v>
          </cell>
        </row>
        <row r="23644">
          <cell r="AD23644" t="str">
            <v>322198508060065</v>
          </cell>
        </row>
        <row r="23645">
          <cell r="AD23645" t="str">
            <v>221200611275643</v>
          </cell>
        </row>
        <row r="23646">
          <cell r="AD23646" t="str">
            <v>32219690715561X</v>
          </cell>
        </row>
        <row r="23647">
          <cell r="AD23647" t="str">
            <v>322197310105649</v>
          </cell>
        </row>
        <row r="23648">
          <cell r="AD23648" t="str">
            <v>221199801025711</v>
          </cell>
        </row>
        <row r="23649">
          <cell r="AD23649" t="str">
            <v>322194507215610</v>
          </cell>
        </row>
        <row r="23650">
          <cell r="AD23650" t="str">
            <v>322197401175618</v>
          </cell>
        </row>
        <row r="23651">
          <cell r="AD23651" t="str">
            <v>322193710045616</v>
          </cell>
        </row>
        <row r="23652">
          <cell r="AD23652" t="str">
            <v>322193912275620</v>
          </cell>
        </row>
        <row r="23653">
          <cell r="AD23653" t="str">
            <v>322195710215610</v>
          </cell>
        </row>
        <row r="23654">
          <cell r="AD23654" t="str">
            <v>322195310145641</v>
          </cell>
        </row>
        <row r="23655">
          <cell r="AD23655" t="str">
            <v>322198702085653</v>
          </cell>
        </row>
        <row r="23656">
          <cell r="AD23656" t="str">
            <v>322198512205618</v>
          </cell>
        </row>
        <row r="23657">
          <cell r="AD23657" t="str">
            <v>322196901065613</v>
          </cell>
        </row>
        <row r="23658">
          <cell r="AD23658" t="str">
            <v>322195710085617</v>
          </cell>
        </row>
        <row r="23659">
          <cell r="AD23659" t="str">
            <v>322196407095665</v>
          </cell>
        </row>
        <row r="23660">
          <cell r="AD23660" t="str">
            <v>221198711185733</v>
          </cell>
        </row>
        <row r="23661">
          <cell r="AD23661" t="str">
            <v>022199809103443</v>
          </cell>
        </row>
        <row r="23662">
          <cell r="AD23662" t="str">
            <v>221201909114011</v>
          </cell>
        </row>
        <row r="23663">
          <cell r="AD23663" t="str">
            <v>322192906125664</v>
          </cell>
        </row>
        <row r="23664">
          <cell r="AD23664" t="str">
            <v>322197304185611</v>
          </cell>
        </row>
        <row r="23665">
          <cell r="AD23665" t="str">
            <v>221200909294054</v>
          </cell>
        </row>
        <row r="23666">
          <cell r="AD23666" t="str">
            <v>221200805024025</v>
          </cell>
        </row>
        <row r="23667">
          <cell r="AD23667" t="str">
            <v>322197108195636</v>
          </cell>
        </row>
        <row r="23668">
          <cell r="AD23668" t="str">
            <v>322197301185624</v>
          </cell>
        </row>
        <row r="23669">
          <cell r="AD23669" t="str">
            <v>221200811135629</v>
          </cell>
        </row>
        <row r="23670">
          <cell r="AD23670" t="str">
            <v>322194605285612</v>
          </cell>
        </row>
        <row r="23671">
          <cell r="AD23671" t="str">
            <v>322196802175614</v>
          </cell>
        </row>
        <row r="23672">
          <cell r="AD23672" t="str">
            <v>322197412045624</v>
          </cell>
        </row>
        <row r="23673">
          <cell r="AD23673" t="str">
            <v>221200107185614</v>
          </cell>
        </row>
        <row r="23674">
          <cell r="AD23674" t="str">
            <v>221200703315649</v>
          </cell>
        </row>
        <row r="23675">
          <cell r="AD23675" t="str">
            <v>322194308075627</v>
          </cell>
        </row>
        <row r="23676">
          <cell r="AD23676" t="str">
            <v>322197704295676</v>
          </cell>
        </row>
        <row r="23677">
          <cell r="AD23677" t="str">
            <v>115198301150083</v>
          </cell>
        </row>
        <row r="23678">
          <cell r="AD23678" t="str">
            <v>115201006260049</v>
          </cell>
        </row>
        <row r="23679">
          <cell r="AD23679" t="str">
            <v>322196802155699</v>
          </cell>
        </row>
        <row r="23680">
          <cell r="AD23680" t="str">
            <v>322193508065621</v>
          </cell>
        </row>
        <row r="23681">
          <cell r="AD23681" t="str">
            <v>322196309035618</v>
          </cell>
        </row>
        <row r="23682">
          <cell r="AD23682" t="str">
            <v>221199110185716</v>
          </cell>
        </row>
        <row r="23683">
          <cell r="AD23683" t="str">
            <v>221199310185825</v>
          </cell>
        </row>
        <row r="23684">
          <cell r="AD23684" t="str">
            <v>322197612175618</v>
          </cell>
        </row>
        <row r="23685">
          <cell r="AD23685" t="str">
            <v>322197805155621</v>
          </cell>
        </row>
        <row r="23686">
          <cell r="AD23686" t="str">
            <v>221199911145626</v>
          </cell>
        </row>
        <row r="23687">
          <cell r="AD23687" t="str">
            <v>221200703105625</v>
          </cell>
        </row>
        <row r="23688">
          <cell r="AD23688" t="str">
            <v>32219520505561X</v>
          </cell>
        </row>
        <row r="23689">
          <cell r="AD23689" t="str">
            <v>221199301195618</v>
          </cell>
        </row>
        <row r="23690">
          <cell r="AD23690" t="str">
            <v>722199109282302</v>
          </cell>
        </row>
        <row r="23691">
          <cell r="AD23691" t="str">
            <v>221201312314029</v>
          </cell>
        </row>
        <row r="23692">
          <cell r="AD23692" t="str">
            <v>322195308095622</v>
          </cell>
        </row>
        <row r="23693">
          <cell r="AD23693" t="str">
            <v>221199406185651</v>
          </cell>
        </row>
        <row r="23694">
          <cell r="AD23694" t="str">
            <v>322194907095611</v>
          </cell>
        </row>
        <row r="23695">
          <cell r="AD23695" t="str">
            <v>322195003035629</v>
          </cell>
        </row>
        <row r="23696">
          <cell r="AD23696" t="str">
            <v>322198109025625</v>
          </cell>
        </row>
        <row r="23697">
          <cell r="AD23697" t="str">
            <v>221200410135652</v>
          </cell>
        </row>
        <row r="23698">
          <cell r="AD23698" t="str">
            <v>322195605145614</v>
          </cell>
        </row>
        <row r="23699">
          <cell r="AD23699" t="str">
            <v>322196103245644</v>
          </cell>
        </row>
        <row r="23700">
          <cell r="AD23700" t="str">
            <v>221199106255718</v>
          </cell>
        </row>
        <row r="23701">
          <cell r="AD23701" t="str">
            <v>115199012143623</v>
          </cell>
        </row>
        <row r="23702">
          <cell r="AD23702" t="str">
            <v>221201704284017</v>
          </cell>
        </row>
        <row r="23703">
          <cell r="AD23703" t="str">
            <v>221201404184022</v>
          </cell>
        </row>
        <row r="23704">
          <cell r="AD23704" t="str">
            <v>322196004155627</v>
          </cell>
        </row>
        <row r="23705">
          <cell r="AD23705" t="str">
            <v>322196810125633</v>
          </cell>
        </row>
        <row r="23706">
          <cell r="AD23706" t="str">
            <v>322197211185663</v>
          </cell>
        </row>
        <row r="23707">
          <cell r="AD23707" t="str">
            <v>221200007165667</v>
          </cell>
        </row>
        <row r="23708">
          <cell r="AD23708" t="str">
            <v>221199507205666</v>
          </cell>
        </row>
        <row r="23709">
          <cell r="AD23709" t="str">
            <v>322194908165642</v>
          </cell>
        </row>
        <row r="23710">
          <cell r="AD23710" t="str">
            <v>322195007205613</v>
          </cell>
        </row>
        <row r="23711">
          <cell r="AD23711" t="str">
            <v>322194808055614</v>
          </cell>
        </row>
        <row r="23712">
          <cell r="AD23712" t="str">
            <v>322194912025626</v>
          </cell>
        </row>
        <row r="23713">
          <cell r="AD23713" t="str">
            <v>322197511245613</v>
          </cell>
        </row>
        <row r="23714">
          <cell r="AD23714" t="str">
            <v>322196607175619</v>
          </cell>
        </row>
        <row r="23715">
          <cell r="AD23715" t="str">
            <v>221199010185751</v>
          </cell>
        </row>
        <row r="23716">
          <cell r="AD23716" t="str">
            <v>101199207183985</v>
          </cell>
        </row>
        <row r="23717">
          <cell r="AD23717" t="str">
            <v>221201406014019</v>
          </cell>
        </row>
        <row r="23718">
          <cell r="AD23718" t="str">
            <v>322197902135614</v>
          </cell>
        </row>
        <row r="23719">
          <cell r="AD23719" t="str">
            <v>322195205285626</v>
          </cell>
        </row>
        <row r="23720">
          <cell r="AD23720" t="str">
            <v>322197508045610</v>
          </cell>
        </row>
        <row r="23721">
          <cell r="AD23721" t="str">
            <v>322197701155627</v>
          </cell>
        </row>
        <row r="23722">
          <cell r="AD23722" t="str">
            <v>221200008205659</v>
          </cell>
        </row>
        <row r="23723">
          <cell r="AD23723" t="str">
            <v>322194707175625</v>
          </cell>
        </row>
        <row r="23724">
          <cell r="AD23724" t="str">
            <v>322197408195611</v>
          </cell>
        </row>
        <row r="23725">
          <cell r="AD23725" t="str">
            <v>322197508135624</v>
          </cell>
        </row>
        <row r="23726">
          <cell r="AD23726" t="str">
            <v>221199802145651</v>
          </cell>
        </row>
        <row r="23727">
          <cell r="AD23727" t="str">
            <v>221201512014020</v>
          </cell>
        </row>
        <row r="23728">
          <cell r="AD23728" t="str">
            <v>322196909105624</v>
          </cell>
        </row>
        <row r="23729">
          <cell r="AD23729" t="str">
            <v>322196508145617</v>
          </cell>
        </row>
        <row r="23730">
          <cell r="AD23730" t="str">
            <v>221199408215658</v>
          </cell>
        </row>
        <row r="23731">
          <cell r="AD23731" t="str">
            <v>322197412165618</v>
          </cell>
        </row>
        <row r="23732">
          <cell r="AD23732" t="str">
            <v>322197508215667</v>
          </cell>
        </row>
        <row r="23733">
          <cell r="AD23733" t="str">
            <v>221200409225634</v>
          </cell>
        </row>
        <row r="23734">
          <cell r="AD23734" t="str">
            <v>322195305055617</v>
          </cell>
        </row>
        <row r="23735">
          <cell r="AD23735" t="str">
            <v>322196408095616</v>
          </cell>
        </row>
        <row r="23736">
          <cell r="AD23736" t="str">
            <v>322197303045625</v>
          </cell>
        </row>
        <row r="23737">
          <cell r="AD23737" t="str">
            <v>322194008055616</v>
          </cell>
        </row>
        <row r="23738">
          <cell r="AD23738" t="str">
            <v>322194101255620</v>
          </cell>
        </row>
        <row r="23739">
          <cell r="AD23739" t="str">
            <v>322197509235635</v>
          </cell>
        </row>
        <row r="23740">
          <cell r="AD23740" t="str">
            <v>322197606015642</v>
          </cell>
        </row>
        <row r="23741">
          <cell r="AD23741" t="str">
            <v>221199811195650</v>
          </cell>
        </row>
        <row r="23742">
          <cell r="AD23742" t="str">
            <v>221200808075629</v>
          </cell>
        </row>
        <row r="23743">
          <cell r="AD23743" t="str">
            <v>322194104205610</v>
          </cell>
        </row>
        <row r="23744">
          <cell r="AD23744" t="str">
            <v>322195611245611</v>
          </cell>
        </row>
        <row r="23745">
          <cell r="AD23745" t="str">
            <v>322196108095622</v>
          </cell>
        </row>
        <row r="23746">
          <cell r="AD23746" t="str">
            <v>221199204075657</v>
          </cell>
        </row>
        <row r="23747">
          <cell r="AD23747" t="str">
            <v>322194012165623</v>
          </cell>
        </row>
        <row r="23748">
          <cell r="AD23748" t="str">
            <v>322197204085613</v>
          </cell>
        </row>
        <row r="23749">
          <cell r="AD23749" t="str">
            <v>401197908207622</v>
          </cell>
        </row>
        <row r="23750">
          <cell r="AD23750" t="str">
            <v>22120070926562X</v>
          </cell>
        </row>
        <row r="23751">
          <cell r="AD23751" t="str">
            <v>322196007185629</v>
          </cell>
        </row>
        <row r="23752">
          <cell r="AD23752" t="str">
            <v>221198810135715</v>
          </cell>
        </row>
        <row r="23753">
          <cell r="AD23753" t="str">
            <v>221198712275722</v>
          </cell>
        </row>
        <row r="23754">
          <cell r="AD23754" t="str">
            <v>221201911274014</v>
          </cell>
        </row>
        <row r="23755">
          <cell r="AD23755" t="str">
            <v>322193504065624</v>
          </cell>
        </row>
        <row r="23756">
          <cell r="AD23756" t="str">
            <v>322196209255613</v>
          </cell>
        </row>
        <row r="23757">
          <cell r="AD23757" t="str">
            <v>221199506185712</v>
          </cell>
        </row>
        <row r="23758">
          <cell r="AD23758" t="str">
            <v>221199310185841</v>
          </cell>
        </row>
        <row r="23759">
          <cell r="AD23759" t="str">
            <v>322196203155611</v>
          </cell>
        </row>
        <row r="23760">
          <cell r="AD23760" t="str">
            <v>322196706165627</v>
          </cell>
        </row>
        <row r="23761">
          <cell r="AD23761" t="str">
            <v>22119901025565X</v>
          </cell>
        </row>
        <row r="23762">
          <cell r="AD23762" t="str">
            <v>221199312125674</v>
          </cell>
        </row>
        <row r="23763">
          <cell r="AD23763" t="str">
            <v>221199203185707</v>
          </cell>
        </row>
        <row r="23764">
          <cell r="AD23764" t="str">
            <v>322196405295620</v>
          </cell>
        </row>
        <row r="23765">
          <cell r="AD23765" t="str">
            <v>322198610205611</v>
          </cell>
        </row>
        <row r="23766">
          <cell r="AD23766" t="str">
            <v>116199008055627</v>
          </cell>
        </row>
        <row r="23767">
          <cell r="AD23767" t="str">
            <v>22120140531401X</v>
          </cell>
        </row>
        <row r="23768">
          <cell r="AD23768" t="str">
            <v>221202002264016</v>
          </cell>
        </row>
        <row r="23769">
          <cell r="AD23769" t="str">
            <v>322197111245630</v>
          </cell>
        </row>
        <row r="23770">
          <cell r="AD23770" t="str">
            <v>32219751008562X</v>
          </cell>
        </row>
        <row r="23771">
          <cell r="AD23771" t="str">
            <v>221199803305653</v>
          </cell>
        </row>
        <row r="23772">
          <cell r="AD23772" t="str">
            <v>322193111035627</v>
          </cell>
        </row>
        <row r="23773">
          <cell r="AD23773" t="str">
            <v>322196103025617</v>
          </cell>
        </row>
        <row r="23774">
          <cell r="AD23774" t="str">
            <v>322196201055625</v>
          </cell>
        </row>
        <row r="23775">
          <cell r="AD23775" t="str">
            <v>22119871003583X</v>
          </cell>
        </row>
        <row r="23776">
          <cell r="AD23776" t="str">
            <v>221198804165707</v>
          </cell>
        </row>
        <row r="23777">
          <cell r="AD23777" t="str">
            <v>221201610164030</v>
          </cell>
        </row>
        <row r="23778">
          <cell r="AD23778" t="str">
            <v>32219700120562X</v>
          </cell>
        </row>
        <row r="23779">
          <cell r="AD23779" t="str">
            <v>322194402075615</v>
          </cell>
        </row>
        <row r="23780">
          <cell r="AD23780" t="str">
            <v>322195608105685</v>
          </cell>
        </row>
        <row r="23781">
          <cell r="AD23781" t="str">
            <v>322193708175649</v>
          </cell>
        </row>
        <row r="23782">
          <cell r="AD23782" t="str">
            <v>322197611195617</v>
          </cell>
        </row>
        <row r="23783">
          <cell r="AD23783" t="str">
            <v>221199707275669</v>
          </cell>
        </row>
        <row r="23784">
          <cell r="AD23784" t="str">
            <v>221201112245620</v>
          </cell>
        </row>
        <row r="23785">
          <cell r="AD23785" t="str">
            <v>322193802045613</v>
          </cell>
        </row>
        <row r="23786">
          <cell r="AD23786" t="str">
            <v>322194408185620</v>
          </cell>
        </row>
        <row r="23787">
          <cell r="AD23787" t="str">
            <v>322197412265619</v>
          </cell>
        </row>
        <row r="23788">
          <cell r="AD23788" t="str">
            <v>22219840314366X</v>
          </cell>
        </row>
        <row r="23789">
          <cell r="AD23789" t="str">
            <v>221199510115717</v>
          </cell>
        </row>
        <row r="23790">
          <cell r="AD23790" t="str">
            <v>22120110430562X</v>
          </cell>
        </row>
        <row r="23791">
          <cell r="AD23791" t="str">
            <v>322195603055623</v>
          </cell>
        </row>
        <row r="23792">
          <cell r="AD23792" t="str">
            <v>322198004155618</v>
          </cell>
        </row>
        <row r="23793">
          <cell r="AD23793" t="str">
            <v>006198511203063</v>
          </cell>
        </row>
        <row r="23794">
          <cell r="AD23794" t="str">
            <v>221200902175618</v>
          </cell>
        </row>
        <row r="23795">
          <cell r="AD23795" t="str">
            <v>322196610175628</v>
          </cell>
        </row>
        <row r="23796">
          <cell r="AD23796" t="str">
            <v>221198706215774</v>
          </cell>
        </row>
        <row r="23797">
          <cell r="AD23797" t="str">
            <v>62119930309278X</v>
          </cell>
        </row>
        <row r="23798">
          <cell r="AD23798" t="str">
            <v>221201403184039</v>
          </cell>
        </row>
        <row r="23799">
          <cell r="AD23799" t="str">
            <v>322196606155616</v>
          </cell>
        </row>
        <row r="23800">
          <cell r="AD23800" t="str">
            <v>32219680203562X</v>
          </cell>
        </row>
        <row r="23801">
          <cell r="AD23801" t="str">
            <v>221199009015691</v>
          </cell>
        </row>
        <row r="23802">
          <cell r="AD23802" t="str">
            <v>801199308073443</v>
          </cell>
        </row>
        <row r="23803">
          <cell r="AD23803" t="str">
            <v>221201503104016</v>
          </cell>
        </row>
        <row r="23804">
          <cell r="AD23804" t="str">
            <v>221201207215627</v>
          </cell>
        </row>
        <row r="23805">
          <cell r="AD23805" t="str">
            <v>322195712105634</v>
          </cell>
        </row>
        <row r="23806">
          <cell r="AD23806" t="str">
            <v>221200912255654</v>
          </cell>
        </row>
        <row r="23807">
          <cell r="AD23807" t="str">
            <v>322195106215649</v>
          </cell>
        </row>
        <row r="23808">
          <cell r="AD23808" t="str">
            <v>322197808045663</v>
          </cell>
        </row>
        <row r="23809">
          <cell r="AD23809" t="str">
            <v>22119880716577X</v>
          </cell>
        </row>
        <row r="23810">
          <cell r="AD23810" t="str">
            <v>325199206121221</v>
          </cell>
        </row>
        <row r="23811">
          <cell r="AD23811" t="str">
            <v>325201907231212</v>
          </cell>
        </row>
        <row r="23812">
          <cell r="AD23812" t="str">
            <v>322196304055636</v>
          </cell>
        </row>
        <row r="23813">
          <cell r="AD23813" t="str">
            <v>322196708075625</v>
          </cell>
        </row>
        <row r="23814">
          <cell r="AD23814" t="str">
            <v>221199311075759</v>
          </cell>
        </row>
        <row r="23815">
          <cell r="AD23815" t="str">
            <v>115198712153289</v>
          </cell>
        </row>
        <row r="23816">
          <cell r="AD23816" t="str">
            <v>322196410045650</v>
          </cell>
        </row>
        <row r="23817">
          <cell r="AD23817" t="str">
            <v>322196505075625</v>
          </cell>
        </row>
        <row r="23818">
          <cell r="AD23818" t="str">
            <v>221200808225623</v>
          </cell>
        </row>
        <row r="23819">
          <cell r="AD23819" t="str">
            <v>322195612105610</v>
          </cell>
        </row>
        <row r="23820">
          <cell r="AD23820" t="str">
            <v>322198302165611</v>
          </cell>
        </row>
        <row r="23821">
          <cell r="AD23821" t="str">
            <v>322195307085617</v>
          </cell>
        </row>
        <row r="23822">
          <cell r="AD23822" t="str">
            <v>322195708075620</v>
          </cell>
        </row>
        <row r="23823">
          <cell r="AD23823" t="str">
            <v>322198512075630</v>
          </cell>
        </row>
        <row r="23824">
          <cell r="AD23824" t="str">
            <v>221198706165682</v>
          </cell>
        </row>
        <row r="23825">
          <cell r="AD23825" t="str">
            <v>221201802084035</v>
          </cell>
        </row>
        <row r="23826">
          <cell r="AD23826" t="str">
            <v>32219590511561X</v>
          </cell>
        </row>
        <row r="23827">
          <cell r="AD23827" t="str">
            <v>322195510015630</v>
          </cell>
        </row>
        <row r="23828">
          <cell r="AD23828" t="str">
            <v>322195407015624</v>
          </cell>
        </row>
        <row r="23829">
          <cell r="AD23829" t="str">
            <v>322198101155652</v>
          </cell>
        </row>
        <row r="23830">
          <cell r="AD23830" t="str">
            <v>322198508135629</v>
          </cell>
        </row>
        <row r="23831">
          <cell r="AD23831" t="str">
            <v>22120081115562X</v>
          </cell>
        </row>
        <row r="23832">
          <cell r="AD23832" t="str">
            <v>221201409014022</v>
          </cell>
        </row>
        <row r="23833">
          <cell r="AD23833" t="str">
            <v>322194501015618</v>
          </cell>
        </row>
        <row r="23834">
          <cell r="AD23834" t="str">
            <v>322196806195612</v>
          </cell>
        </row>
        <row r="23835">
          <cell r="AD23835" t="str">
            <v>322196907015625</v>
          </cell>
        </row>
        <row r="23836">
          <cell r="AD23836" t="str">
            <v>221199005055696</v>
          </cell>
        </row>
        <row r="23837">
          <cell r="AD23837" t="str">
            <v>221199202085720</v>
          </cell>
        </row>
        <row r="23838">
          <cell r="AD23838" t="str">
            <v>322193302065618</v>
          </cell>
        </row>
        <row r="23839">
          <cell r="AD23839" t="str">
            <v>32219801224563X</v>
          </cell>
        </row>
        <row r="23840">
          <cell r="AD23840" t="str">
            <v>929198311292427</v>
          </cell>
        </row>
        <row r="23841">
          <cell r="AD23841" t="str">
            <v>221200811185634</v>
          </cell>
        </row>
        <row r="23842">
          <cell r="AD23842" t="str">
            <v>221200408215629</v>
          </cell>
        </row>
        <row r="23843">
          <cell r="AD23843" t="str">
            <v>322194902025614</v>
          </cell>
        </row>
        <row r="23844">
          <cell r="AD23844" t="str">
            <v>322195409275622</v>
          </cell>
        </row>
        <row r="23845">
          <cell r="AD23845" t="str">
            <v>322195311205618</v>
          </cell>
        </row>
        <row r="23846">
          <cell r="AD23846" t="str">
            <v>322195407205620</v>
          </cell>
        </row>
        <row r="23847">
          <cell r="AD23847" t="str">
            <v>322198407155612</v>
          </cell>
        </row>
        <row r="23848">
          <cell r="AD23848" t="str">
            <v>322196911275665</v>
          </cell>
        </row>
        <row r="23849">
          <cell r="AD23849" t="str">
            <v>221199303065657</v>
          </cell>
        </row>
        <row r="23850">
          <cell r="AD23850" t="str">
            <v>22119941215566X</v>
          </cell>
        </row>
        <row r="23851">
          <cell r="AD23851" t="str">
            <v>221199311265720</v>
          </cell>
        </row>
        <row r="23852">
          <cell r="AD23852" t="str">
            <v>221201707084010</v>
          </cell>
        </row>
        <row r="23853">
          <cell r="AD23853" t="str">
            <v>221201811224052</v>
          </cell>
        </row>
        <row r="23854">
          <cell r="AD23854" t="str">
            <v>221201512104042</v>
          </cell>
        </row>
        <row r="23855">
          <cell r="AD23855" t="str">
            <v>322197208075623</v>
          </cell>
        </row>
        <row r="23856">
          <cell r="AD23856" t="str">
            <v>221199807025659</v>
          </cell>
        </row>
        <row r="23857">
          <cell r="AD23857" t="str">
            <v>322196911245618</v>
          </cell>
        </row>
        <row r="23858">
          <cell r="AD23858" t="str">
            <v>322195109125614</v>
          </cell>
        </row>
        <row r="23859">
          <cell r="AD23859" t="str">
            <v>322195112255647</v>
          </cell>
        </row>
        <row r="23860">
          <cell r="AD23860" t="str">
            <v>322197612065646</v>
          </cell>
        </row>
        <row r="23861">
          <cell r="AD23861" t="str">
            <v>322193101205629</v>
          </cell>
        </row>
        <row r="23862">
          <cell r="AD23862" t="str">
            <v>322197007145613</v>
          </cell>
        </row>
        <row r="23863">
          <cell r="AD23863" t="str">
            <v>322194510165618</v>
          </cell>
        </row>
        <row r="23864">
          <cell r="AD23864" t="str">
            <v>322195107285614</v>
          </cell>
        </row>
        <row r="23865">
          <cell r="AD23865" t="str">
            <v>322194208055629</v>
          </cell>
        </row>
        <row r="23866">
          <cell r="AD23866" t="str">
            <v>322198005214528</v>
          </cell>
        </row>
        <row r="23867">
          <cell r="AD23867" t="str">
            <v>221201301114515</v>
          </cell>
        </row>
        <row r="23868">
          <cell r="AD23868" t="str">
            <v>221200508104520</v>
          </cell>
        </row>
        <row r="23869">
          <cell r="AD23869" t="str">
            <v>322195906134556</v>
          </cell>
        </row>
        <row r="23870">
          <cell r="AD23870" t="str">
            <v>322196108314522</v>
          </cell>
        </row>
        <row r="23871">
          <cell r="AD23871" t="str">
            <v>322195802164515</v>
          </cell>
        </row>
        <row r="23872">
          <cell r="AD23872" t="str">
            <v>322197205054528</v>
          </cell>
        </row>
        <row r="23873">
          <cell r="AD23873" t="str">
            <v>221200403294524</v>
          </cell>
        </row>
        <row r="23874">
          <cell r="AD23874" t="str">
            <v>32219711008453X</v>
          </cell>
        </row>
        <row r="23875">
          <cell r="AD23875" t="str">
            <v>22119910610408X</v>
          </cell>
        </row>
        <row r="23876">
          <cell r="AD23876" t="str">
            <v>221201307224010</v>
          </cell>
        </row>
        <row r="23877">
          <cell r="AD23877" t="str">
            <v>221201111204528</v>
          </cell>
        </row>
        <row r="23878">
          <cell r="AD23878" t="str">
            <v>322195609294510</v>
          </cell>
        </row>
        <row r="23879">
          <cell r="AD23879" t="str">
            <v>322195610014520</v>
          </cell>
        </row>
        <row r="23880">
          <cell r="AD23880" t="str">
            <v>322198103094515</v>
          </cell>
        </row>
        <row r="23881">
          <cell r="AD23881" t="str">
            <v>322198412234518</v>
          </cell>
        </row>
        <row r="23882">
          <cell r="AD23882" t="str">
            <v>322198306114512</v>
          </cell>
        </row>
        <row r="23883">
          <cell r="AD23883" t="str">
            <v>221200801304521</v>
          </cell>
        </row>
        <row r="23884">
          <cell r="AD23884" t="str">
            <v>322197803024513</v>
          </cell>
        </row>
        <row r="23885">
          <cell r="AD23885" t="str">
            <v>322198010274023</v>
          </cell>
        </row>
        <row r="23886">
          <cell r="AD23886" t="str">
            <v>221200012264520</v>
          </cell>
        </row>
        <row r="23887">
          <cell r="AD23887" t="str">
            <v>322197212154527</v>
          </cell>
        </row>
        <row r="23888">
          <cell r="AD23888" t="str">
            <v>221199405134510</v>
          </cell>
        </row>
        <row r="23889">
          <cell r="AD23889" t="str">
            <v>32219841101453X</v>
          </cell>
        </row>
        <row r="23890">
          <cell r="AD23890" t="str">
            <v>322197108151844</v>
          </cell>
        </row>
        <row r="23891">
          <cell r="AD23891" t="str">
            <v>32219661207453X</v>
          </cell>
        </row>
        <row r="23892">
          <cell r="AD23892" t="str">
            <v>322197511014524</v>
          </cell>
        </row>
        <row r="23893">
          <cell r="AD23893" t="str">
            <v>221199701054515</v>
          </cell>
        </row>
        <row r="23894">
          <cell r="AD23894" t="str">
            <v>32219681204452X</v>
          </cell>
        </row>
        <row r="23895">
          <cell r="AD23895" t="str">
            <v>221200503074510</v>
          </cell>
        </row>
        <row r="23896">
          <cell r="AD23896" t="str">
            <v>322197209114516</v>
          </cell>
        </row>
        <row r="23897">
          <cell r="AD23897" t="str">
            <v>322197102053522</v>
          </cell>
        </row>
        <row r="23898">
          <cell r="AD23898" t="str">
            <v>221199710014531</v>
          </cell>
        </row>
        <row r="23899">
          <cell r="AD23899" t="str">
            <v>322197111304514</v>
          </cell>
        </row>
        <row r="23900">
          <cell r="AD23900" t="str">
            <v>221199310054518</v>
          </cell>
        </row>
        <row r="23901">
          <cell r="AD23901" t="str">
            <v>221200608114523</v>
          </cell>
        </row>
        <row r="23902">
          <cell r="AD23902" t="str">
            <v>322196510094513</v>
          </cell>
        </row>
        <row r="23903">
          <cell r="AD23903" t="str">
            <v>322198508212620</v>
          </cell>
        </row>
        <row r="23904">
          <cell r="AD23904" t="str">
            <v>221201212284029</v>
          </cell>
        </row>
        <row r="23905">
          <cell r="AD23905" t="str">
            <v>322196810023573</v>
          </cell>
        </row>
        <row r="23906">
          <cell r="AD23906" t="str">
            <v>221199509254517</v>
          </cell>
        </row>
        <row r="23907">
          <cell r="AD23907" t="str">
            <v>221199509254533</v>
          </cell>
        </row>
        <row r="23908">
          <cell r="AD23908" t="str">
            <v>322196212234514</v>
          </cell>
        </row>
        <row r="23909">
          <cell r="AD23909" t="str">
            <v>221197112094536</v>
          </cell>
        </row>
        <row r="23910">
          <cell r="AD23910" t="str">
            <v>322197209054541</v>
          </cell>
        </row>
        <row r="23911">
          <cell r="AD23911" t="str">
            <v>221199508054521</v>
          </cell>
        </row>
        <row r="23912">
          <cell r="AD23912" t="str">
            <v>221200403154521</v>
          </cell>
        </row>
        <row r="23913">
          <cell r="AD23913" t="str">
            <v>322196612114511</v>
          </cell>
        </row>
        <row r="23914">
          <cell r="AD23914" t="str">
            <v>322196906014524</v>
          </cell>
        </row>
        <row r="23915">
          <cell r="AD23915" t="str">
            <v>221199004144515</v>
          </cell>
        </row>
        <row r="23916">
          <cell r="AD23916" t="str">
            <v>322196910184518</v>
          </cell>
        </row>
        <row r="23917">
          <cell r="AD23917" t="str">
            <v>202198109165723</v>
          </cell>
        </row>
        <row r="23918">
          <cell r="AD23918" t="str">
            <v>221200903154528</v>
          </cell>
        </row>
        <row r="23919">
          <cell r="AD23919" t="str">
            <v>221201811234015</v>
          </cell>
        </row>
        <row r="23920">
          <cell r="AD23920" t="str">
            <v>322196603303548</v>
          </cell>
        </row>
        <row r="23921">
          <cell r="AD23921" t="str">
            <v>221198908153639</v>
          </cell>
        </row>
        <row r="23922">
          <cell r="AD23922" t="str">
            <v>221198710143515</v>
          </cell>
        </row>
        <row r="23923">
          <cell r="AD23923" t="str">
            <v>221201712174037</v>
          </cell>
        </row>
        <row r="23924">
          <cell r="AD23924" t="str">
            <v>221201403294027</v>
          </cell>
        </row>
        <row r="23925">
          <cell r="AD23925" t="str">
            <v>322197110054517</v>
          </cell>
        </row>
        <row r="23926">
          <cell r="AD23926" t="str">
            <v>322197305183220</v>
          </cell>
        </row>
        <row r="23927">
          <cell r="AD23927" t="str">
            <v>221199501104514</v>
          </cell>
        </row>
        <row r="23928">
          <cell r="AD23928" t="str">
            <v>322197202164510</v>
          </cell>
        </row>
        <row r="23929">
          <cell r="AD23929" t="str">
            <v>221197807104526</v>
          </cell>
        </row>
        <row r="23930">
          <cell r="AD23930" t="str">
            <v>221199909114513</v>
          </cell>
        </row>
        <row r="23931">
          <cell r="AD23931" t="str">
            <v>322197103094510</v>
          </cell>
        </row>
        <row r="23932">
          <cell r="AD23932" t="str">
            <v>322196805204521</v>
          </cell>
        </row>
        <row r="23933">
          <cell r="AD23933" t="str">
            <v>221199402104519</v>
          </cell>
        </row>
        <row r="23934">
          <cell r="AD23934" t="str">
            <v>221201207204020</v>
          </cell>
        </row>
        <row r="23935">
          <cell r="AD23935" t="str">
            <v>322192303064524</v>
          </cell>
        </row>
        <row r="23936">
          <cell r="AD23936" t="str">
            <v>322196506044513</v>
          </cell>
        </row>
        <row r="23937">
          <cell r="AD23937" t="str">
            <v>322196812064520</v>
          </cell>
        </row>
        <row r="23938">
          <cell r="AD23938" t="str">
            <v>221198810074510</v>
          </cell>
        </row>
        <row r="23939">
          <cell r="AD23939" t="str">
            <v>221199001054514</v>
          </cell>
        </row>
        <row r="23940">
          <cell r="AD23940" t="str">
            <v>22119961105356X</v>
          </cell>
        </row>
        <row r="23941">
          <cell r="AD23941" t="str">
            <v>221202004124017</v>
          </cell>
        </row>
        <row r="23942">
          <cell r="AD23942" t="str">
            <v>322195910134516</v>
          </cell>
        </row>
        <row r="23943">
          <cell r="AD23943" t="str">
            <v>322196106044522</v>
          </cell>
        </row>
        <row r="23944">
          <cell r="AD23944" t="str">
            <v>221199208084518</v>
          </cell>
        </row>
        <row r="23945">
          <cell r="AD23945" t="str">
            <v>221199202054043</v>
          </cell>
        </row>
        <row r="23946">
          <cell r="AD23946" t="str">
            <v>322198406074538</v>
          </cell>
        </row>
        <row r="23947">
          <cell r="AD23947" t="str">
            <v>221198711135322</v>
          </cell>
        </row>
        <row r="23948">
          <cell r="AD23948" t="str">
            <v>221201303014016</v>
          </cell>
        </row>
        <row r="23949">
          <cell r="AD23949" t="str">
            <v>322198104114514</v>
          </cell>
        </row>
        <row r="23950">
          <cell r="AD23950" t="str">
            <v>322198103084528</v>
          </cell>
        </row>
        <row r="23951">
          <cell r="AD23951" t="str">
            <v>221201304114529</v>
          </cell>
        </row>
        <row r="23952">
          <cell r="AD23952" t="str">
            <v>322198411104519</v>
          </cell>
        </row>
        <row r="23953">
          <cell r="AD23953" t="str">
            <v>221201012054018</v>
          </cell>
        </row>
        <row r="23954">
          <cell r="AD23954" t="str">
            <v>22120090822402X</v>
          </cell>
        </row>
        <row r="23955">
          <cell r="AD23955" t="str">
            <v>322196806264518</v>
          </cell>
        </row>
        <row r="23956">
          <cell r="AD23956" t="str">
            <v>221200407024521</v>
          </cell>
        </row>
        <row r="23957">
          <cell r="AD23957" t="str">
            <v>322194606054517</v>
          </cell>
        </row>
        <row r="23958">
          <cell r="AD23958" t="str">
            <v>322195002203520</v>
          </cell>
        </row>
        <row r="23959">
          <cell r="AD23959" t="str">
            <v>322197210074531</v>
          </cell>
        </row>
        <row r="23960">
          <cell r="AD23960" t="str">
            <v>322194811264513</v>
          </cell>
        </row>
        <row r="23961">
          <cell r="AD23961" t="str">
            <v>322196706264553</v>
          </cell>
        </row>
        <row r="23962">
          <cell r="AD23962" t="str">
            <v>221199511094516</v>
          </cell>
        </row>
        <row r="23963">
          <cell r="AD23963" t="str">
            <v>221199207144523</v>
          </cell>
        </row>
        <row r="23964">
          <cell r="AD23964" t="str">
            <v>32219741023451X</v>
          </cell>
        </row>
        <row r="23965">
          <cell r="AD23965" t="str">
            <v>221200503014518</v>
          </cell>
        </row>
        <row r="23966">
          <cell r="AD23966" t="str">
            <v>221199610154529</v>
          </cell>
        </row>
        <row r="23967">
          <cell r="AD23967" t="str">
            <v>322197002074537</v>
          </cell>
        </row>
        <row r="23968">
          <cell r="AD23968" t="str">
            <v>221200701044566</v>
          </cell>
        </row>
        <row r="23969">
          <cell r="AD23969" t="str">
            <v>221199504234525</v>
          </cell>
        </row>
        <row r="23970">
          <cell r="AD23970" t="str">
            <v>322196904214514</v>
          </cell>
        </row>
        <row r="23971">
          <cell r="AD23971" t="str">
            <v>322196904274541</v>
          </cell>
        </row>
        <row r="23972">
          <cell r="AD23972" t="str">
            <v>221199107064518</v>
          </cell>
        </row>
        <row r="23973">
          <cell r="AD23973" t="str">
            <v>221199212290728</v>
          </cell>
        </row>
        <row r="23974">
          <cell r="AD23974" t="str">
            <v>221201411144045</v>
          </cell>
        </row>
        <row r="23975">
          <cell r="AD23975" t="str">
            <v>32219610701451X</v>
          </cell>
        </row>
        <row r="23976">
          <cell r="AD23976" t="str">
            <v>322196208014543</v>
          </cell>
        </row>
        <row r="23977">
          <cell r="AD23977" t="str">
            <v>322198507204530</v>
          </cell>
        </row>
        <row r="23978">
          <cell r="AD23978" t="str">
            <v>322197712104518</v>
          </cell>
        </row>
        <row r="23979">
          <cell r="AD23979" t="str">
            <v>822197803091529</v>
          </cell>
        </row>
        <row r="23980">
          <cell r="AD23980" t="str">
            <v>221201207104521</v>
          </cell>
        </row>
        <row r="23981">
          <cell r="AD23981" t="str">
            <v>22120041015452X</v>
          </cell>
        </row>
        <row r="23982">
          <cell r="AD23982" t="str">
            <v>322193609064521</v>
          </cell>
        </row>
        <row r="23983">
          <cell r="AD23983" t="str">
            <v>322196202154510</v>
          </cell>
        </row>
        <row r="23984">
          <cell r="AD23984" t="str">
            <v>322193911114526</v>
          </cell>
        </row>
        <row r="23985">
          <cell r="AD23985" t="str">
            <v>322196605084545</v>
          </cell>
        </row>
        <row r="23986">
          <cell r="AD23986" t="str">
            <v>221198708054513</v>
          </cell>
        </row>
        <row r="23987">
          <cell r="AD23987" t="str">
            <v>221199009013565</v>
          </cell>
        </row>
        <row r="23988">
          <cell r="AD23988" t="str">
            <v>221201809164011</v>
          </cell>
        </row>
        <row r="23989">
          <cell r="AD23989" t="str">
            <v>221201310284022</v>
          </cell>
        </row>
        <row r="23990">
          <cell r="AD23990" t="str">
            <v>322195407244515</v>
          </cell>
        </row>
        <row r="23991">
          <cell r="AD23991" t="str">
            <v>322195608234524</v>
          </cell>
        </row>
        <row r="23992">
          <cell r="AD23992" t="str">
            <v>322196307314525</v>
          </cell>
        </row>
        <row r="23993">
          <cell r="AD23993" t="str">
            <v>322198608084515</v>
          </cell>
        </row>
        <row r="23994">
          <cell r="AD23994" t="str">
            <v>281198912281920</v>
          </cell>
        </row>
        <row r="23995">
          <cell r="AD23995" t="str">
            <v>221200902074518</v>
          </cell>
        </row>
        <row r="23996">
          <cell r="AD23996" t="str">
            <v>221198803044516</v>
          </cell>
        </row>
        <row r="23997">
          <cell r="AD23997" t="str">
            <v>221199010133222</v>
          </cell>
        </row>
        <row r="23998">
          <cell r="AD23998" t="str">
            <v>221201210084525</v>
          </cell>
        </row>
        <row r="23999">
          <cell r="AD23999" t="str">
            <v>221201501174029</v>
          </cell>
        </row>
        <row r="24000">
          <cell r="AD24000" t="str">
            <v>322194601084514</v>
          </cell>
        </row>
        <row r="24001">
          <cell r="AD24001" t="str">
            <v>322194412074528</v>
          </cell>
        </row>
        <row r="24002">
          <cell r="AD24002" t="str">
            <v>322197810294511</v>
          </cell>
        </row>
        <row r="24003">
          <cell r="AD24003" t="str">
            <v>221199111214523</v>
          </cell>
        </row>
        <row r="24004">
          <cell r="AD24004" t="str">
            <v>322197811014534</v>
          </cell>
        </row>
        <row r="24005">
          <cell r="AD24005" t="str">
            <v>221200309034515</v>
          </cell>
        </row>
        <row r="24006">
          <cell r="AD24006" t="str">
            <v>322194409054518</v>
          </cell>
        </row>
        <row r="24007">
          <cell r="AD24007" t="str">
            <v>322197209284515</v>
          </cell>
        </row>
        <row r="24008">
          <cell r="AD24008" t="str">
            <v>32219710826454X</v>
          </cell>
        </row>
        <row r="24009">
          <cell r="AD24009" t="str">
            <v>221199510194515</v>
          </cell>
        </row>
        <row r="24010">
          <cell r="AD24010" t="str">
            <v>322197312074516</v>
          </cell>
        </row>
        <row r="24011">
          <cell r="AD24011" t="str">
            <v>322197410244523</v>
          </cell>
        </row>
        <row r="24012">
          <cell r="AD24012" t="str">
            <v>221200408124516</v>
          </cell>
        </row>
        <row r="24013">
          <cell r="AD24013" t="str">
            <v>221199612024541</v>
          </cell>
        </row>
        <row r="24014">
          <cell r="AD24014" t="str">
            <v>322196608204514</v>
          </cell>
        </row>
        <row r="24015">
          <cell r="AD24015" t="str">
            <v>322196610073525</v>
          </cell>
        </row>
        <row r="24016">
          <cell r="AD24016" t="str">
            <v>221199310084557</v>
          </cell>
        </row>
        <row r="24017">
          <cell r="AD24017" t="str">
            <v>221199112234526</v>
          </cell>
        </row>
        <row r="24018">
          <cell r="AD24018" t="str">
            <v>322196204194524</v>
          </cell>
        </row>
        <row r="24019">
          <cell r="AD24019" t="str">
            <v>221199309204531</v>
          </cell>
        </row>
        <row r="24020">
          <cell r="AD24020" t="str">
            <v>221198902084521</v>
          </cell>
        </row>
        <row r="24021">
          <cell r="AD24021" t="str">
            <v>32219560927451X</v>
          </cell>
        </row>
        <row r="24022">
          <cell r="AD24022" t="str">
            <v>322195603204529</v>
          </cell>
        </row>
        <row r="24023">
          <cell r="AD24023" t="str">
            <v>32219670120405X</v>
          </cell>
        </row>
        <row r="24024">
          <cell r="AD24024" t="str">
            <v>322196405054042</v>
          </cell>
        </row>
        <row r="24025">
          <cell r="AD24025" t="str">
            <v>322198511234011</v>
          </cell>
        </row>
        <row r="24026">
          <cell r="AD24026" t="str">
            <v>125199008144061</v>
          </cell>
        </row>
        <row r="24027">
          <cell r="AD24027" t="str">
            <v>221200901154516</v>
          </cell>
        </row>
        <row r="24028">
          <cell r="AD24028" t="str">
            <v>221201612024023</v>
          </cell>
        </row>
        <row r="24029">
          <cell r="AD24029" t="str">
            <v>322196402094524</v>
          </cell>
        </row>
        <row r="24030">
          <cell r="AD24030" t="str">
            <v>221198811254513</v>
          </cell>
        </row>
        <row r="24031">
          <cell r="AD24031" t="str">
            <v>322198611144515</v>
          </cell>
        </row>
        <row r="24032">
          <cell r="AD24032" t="str">
            <v>221199210053606</v>
          </cell>
        </row>
        <row r="24033">
          <cell r="AD24033" t="str">
            <v>221201503074013</v>
          </cell>
        </row>
        <row r="24034">
          <cell r="AD24034" t="str">
            <v>221202008044014</v>
          </cell>
        </row>
        <row r="24035">
          <cell r="AD24035" t="str">
            <v>221193702084567</v>
          </cell>
        </row>
        <row r="24036">
          <cell r="AD24036" t="str">
            <v>322197005034514</v>
          </cell>
        </row>
        <row r="24037">
          <cell r="AD24037" t="str">
            <v>322197002044522</v>
          </cell>
        </row>
        <row r="24038">
          <cell r="AD24038" t="str">
            <v>221199604284511</v>
          </cell>
        </row>
        <row r="24039">
          <cell r="AD24039" t="str">
            <v>82719971128202X</v>
          </cell>
        </row>
        <row r="24040">
          <cell r="AD24040" t="str">
            <v>221201812244063</v>
          </cell>
        </row>
        <row r="24041">
          <cell r="AD24041" t="str">
            <v>322195610074531</v>
          </cell>
        </row>
        <row r="24042">
          <cell r="AD24042" t="str">
            <v>322195511054527</v>
          </cell>
        </row>
        <row r="24043">
          <cell r="AD24043" t="str">
            <v>322198412254519</v>
          </cell>
        </row>
        <row r="24044">
          <cell r="AD24044" t="str">
            <v>322195001044513</v>
          </cell>
        </row>
        <row r="24045">
          <cell r="AD24045" t="str">
            <v>322197609204510</v>
          </cell>
        </row>
        <row r="24046">
          <cell r="AD24046" t="str">
            <v>425198107191229</v>
          </cell>
        </row>
        <row r="24047">
          <cell r="AD24047" t="str">
            <v>221200604034518</v>
          </cell>
        </row>
        <row r="24048">
          <cell r="AD24048" t="str">
            <v>22120140308402X</v>
          </cell>
        </row>
        <row r="24049">
          <cell r="AD24049" t="str">
            <v>32219510325401X</v>
          </cell>
        </row>
        <row r="24050">
          <cell r="AD24050" t="str">
            <v>322195612194510</v>
          </cell>
        </row>
        <row r="24051">
          <cell r="AD24051" t="str">
            <v>322195612034541</v>
          </cell>
        </row>
        <row r="24052">
          <cell r="AD24052" t="str">
            <v>322198010104518</v>
          </cell>
        </row>
        <row r="24053">
          <cell r="AD24053" t="str">
            <v>322198104204026</v>
          </cell>
        </row>
        <row r="24054">
          <cell r="AD24054" t="str">
            <v>221200710224518</v>
          </cell>
        </row>
        <row r="24055">
          <cell r="AD24055" t="str">
            <v>221201502104014</v>
          </cell>
        </row>
        <row r="24056">
          <cell r="AD24056" t="str">
            <v>322197211064538</v>
          </cell>
        </row>
        <row r="24057">
          <cell r="AD24057" t="str">
            <v>322197610154522</v>
          </cell>
        </row>
        <row r="24058">
          <cell r="AD24058" t="str">
            <v>221200406184515</v>
          </cell>
        </row>
        <row r="24059">
          <cell r="AD24059" t="str">
            <v>221199710074526</v>
          </cell>
        </row>
        <row r="24060">
          <cell r="AD24060" t="str">
            <v>322197302123521</v>
          </cell>
        </row>
        <row r="24061">
          <cell r="AD24061" t="str">
            <v>221199607084515</v>
          </cell>
        </row>
        <row r="24062">
          <cell r="AD24062" t="str">
            <v>322195810054519</v>
          </cell>
        </row>
        <row r="24063">
          <cell r="AD24063" t="str">
            <v>322195810034526</v>
          </cell>
        </row>
        <row r="24064">
          <cell r="AD24064" t="str">
            <v>322197211014557</v>
          </cell>
        </row>
        <row r="24065">
          <cell r="AD24065" t="str">
            <v>221199601054526</v>
          </cell>
        </row>
        <row r="24066">
          <cell r="AD24066" t="str">
            <v>322196907274512</v>
          </cell>
        </row>
        <row r="24067">
          <cell r="AD24067" t="str">
            <v>32219770220454X</v>
          </cell>
        </row>
        <row r="24068">
          <cell r="AD24068" t="str">
            <v>221199304154512</v>
          </cell>
        </row>
        <row r="24069">
          <cell r="AD24069" t="str">
            <v>221200009144528</v>
          </cell>
        </row>
        <row r="24070">
          <cell r="AD24070" t="str">
            <v>322197208254517</v>
          </cell>
        </row>
        <row r="24071">
          <cell r="AD24071" t="str">
            <v>322197105164543</v>
          </cell>
        </row>
        <row r="24072">
          <cell r="AD24072" t="str">
            <v>322197908304511</v>
          </cell>
        </row>
        <row r="24073">
          <cell r="AD24073" t="str">
            <v>201198911262524</v>
          </cell>
        </row>
        <row r="24074">
          <cell r="AD24074" t="str">
            <v>22120120710453X</v>
          </cell>
        </row>
        <row r="24075">
          <cell r="AD24075" t="str">
            <v>322196601034516</v>
          </cell>
        </row>
        <row r="24076">
          <cell r="AD24076" t="str">
            <v>116196809276223</v>
          </cell>
        </row>
        <row r="24077">
          <cell r="AD24077" t="str">
            <v>221200110304530</v>
          </cell>
        </row>
        <row r="24078">
          <cell r="AD24078" t="str">
            <v>322195407134519</v>
          </cell>
        </row>
        <row r="24079">
          <cell r="AD24079" t="str">
            <v>322196108074522</v>
          </cell>
        </row>
        <row r="24080">
          <cell r="AD24080" t="str">
            <v>221198912124515</v>
          </cell>
        </row>
        <row r="24081">
          <cell r="AD24081" t="str">
            <v>684199012285525</v>
          </cell>
        </row>
        <row r="24082">
          <cell r="AD24082" t="str">
            <v>221201909224026</v>
          </cell>
        </row>
        <row r="24083">
          <cell r="AD24083" t="str">
            <v>322196105034517</v>
          </cell>
        </row>
        <row r="24084">
          <cell r="AD24084" t="str">
            <v>322196311024520</v>
          </cell>
        </row>
        <row r="24085">
          <cell r="AD24085" t="str">
            <v>221199001264511</v>
          </cell>
        </row>
        <row r="24086">
          <cell r="AD24086" t="str">
            <v>322194410214515</v>
          </cell>
        </row>
        <row r="24087">
          <cell r="AD24087" t="str">
            <v>322194903124542</v>
          </cell>
        </row>
        <row r="24088">
          <cell r="AD24088" t="str">
            <v>322197003084518</v>
          </cell>
        </row>
        <row r="24089">
          <cell r="AD24089" t="str">
            <v>322194812284516</v>
          </cell>
        </row>
        <row r="24090">
          <cell r="AD24090" t="str">
            <v>322195705204546</v>
          </cell>
        </row>
        <row r="24091">
          <cell r="AD24091" t="str">
            <v>32119780412071X</v>
          </cell>
        </row>
        <row r="24092">
          <cell r="AD24092" t="str">
            <v>322193709034514</v>
          </cell>
        </row>
        <row r="24093">
          <cell r="AD24093" t="str">
            <v>122195307186220</v>
          </cell>
        </row>
        <row r="24094">
          <cell r="AD24094" t="str">
            <v>221199305264510</v>
          </cell>
        </row>
        <row r="24095">
          <cell r="AD24095" t="str">
            <v>322195803154554</v>
          </cell>
        </row>
        <row r="24096">
          <cell r="AD24096" t="str">
            <v>322196109154524</v>
          </cell>
        </row>
        <row r="24097">
          <cell r="AD24097" t="str">
            <v>221198807204513</v>
          </cell>
        </row>
        <row r="24098">
          <cell r="AD24098" t="str">
            <v>322197101144510</v>
          </cell>
        </row>
        <row r="24099">
          <cell r="AD24099" t="str">
            <v>32219330603451X</v>
          </cell>
        </row>
        <row r="24100">
          <cell r="AD24100" t="str">
            <v>322193908114525</v>
          </cell>
        </row>
        <row r="24101">
          <cell r="AD24101" t="str">
            <v>322197011144533</v>
          </cell>
        </row>
        <row r="24102">
          <cell r="AD24102" t="str">
            <v>123197102086264</v>
          </cell>
        </row>
        <row r="24103">
          <cell r="AD24103" t="str">
            <v>116200004236215</v>
          </cell>
        </row>
        <row r="24104">
          <cell r="AD24104" t="str">
            <v>322195902244010</v>
          </cell>
        </row>
        <row r="24105">
          <cell r="AD24105" t="str">
            <v>322196202194045</v>
          </cell>
        </row>
        <row r="24106">
          <cell r="AD24106" t="str">
            <v>322192901184024</v>
          </cell>
        </row>
        <row r="24107">
          <cell r="AD24107" t="str">
            <v>32219570308451X</v>
          </cell>
        </row>
        <row r="24108">
          <cell r="AD24108" t="str">
            <v>322195905204524</v>
          </cell>
        </row>
        <row r="24109">
          <cell r="AD24109" t="str">
            <v>221199312254521</v>
          </cell>
        </row>
        <row r="24110">
          <cell r="AD24110" t="str">
            <v>22119890921451X</v>
          </cell>
        </row>
        <row r="24111">
          <cell r="AD24111" t="str">
            <v>221199110214521</v>
          </cell>
        </row>
        <row r="24112">
          <cell r="AD24112" t="str">
            <v>324197709241291</v>
          </cell>
        </row>
        <row r="24113">
          <cell r="AD24113" t="str">
            <v>322197510114523</v>
          </cell>
        </row>
        <row r="24114">
          <cell r="AD24114" t="str">
            <v>221200711234515</v>
          </cell>
        </row>
        <row r="24115">
          <cell r="AD24115" t="str">
            <v>221200406024044</v>
          </cell>
        </row>
        <row r="24116">
          <cell r="AD24116" t="str">
            <v>322195202034514</v>
          </cell>
        </row>
        <row r="24117">
          <cell r="AD24117" t="str">
            <v>322196208294522</v>
          </cell>
        </row>
        <row r="24118">
          <cell r="AD24118" t="str">
            <v>221198811304517</v>
          </cell>
        </row>
        <row r="24119">
          <cell r="AD24119" t="str">
            <v>322195701034519</v>
          </cell>
        </row>
        <row r="24120">
          <cell r="AD24120" t="str">
            <v>322196209134520</v>
          </cell>
        </row>
        <row r="24121">
          <cell r="AD24121" t="str">
            <v>22119910304451X</v>
          </cell>
        </row>
        <row r="24122">
          <cell r="AD24122" t="str">
            <v>482199611138103</v>
          </cell>
        </row>
        <row r="24123">
          <cell r="AD24123" t="str">
            <v>22120170624406X</v>
          </cell>
        </row>
        <row r="24124">
          <cell r="AD24124" t="str">
            <v>221201706244043</v>
          </cell>
        </row>
        <row r="24125">
          <cell r="AD24125" t="str">
            <v>322195801144520</v>
          </cell>
        </row>
        <row r="24126">
          <cell r="AD24126" t="str">
            <v>322198510134510</v>
          </cell>
        </row>
        <row r="24127">
          <cell r="AD24127" t="str">
            <v>221200707104515</v>
          </cell>
        </row>
        <row r="24128">
          <cell r="AD24128" t="str">
            <v>221198410060621</v>
          </cell>
        </row>
        <row r="24129">
          <cell r="AD24129" t="str">
            <v>322195608024519</v>
          </cell>
        </row>
        <row r="24130">
          <cell r="AD24130" t="str">
            <v>322198311094536</v>
          </cell>
        </row>
        <row r="24131">
          <cell r="AD24131" t="str">
            <v>322198605023223</v>
          </cell>
        </row>
        <row r="24132">
          <cell r="AD24132" t="str">
            <v>221201508144017</v>
          </cell>
        </row>
        <row r="24133">
          <cell r="AD24133" t="str">
            <v>221201304234520</v>
          </cell>
        </row>
        <row r="24134">
          <cell r="AD24134" t="str">
            <v>322193607024518</v>
          </cell>
        </row>
        <row r="24135">
          <cell r="AD24135" t="str">
            <v>322194311224523</v>
          </cell>
        </row>
        <row r="24136">
          <cell r="AD24136" t="str">
            <v>322194611084518</v>
          </cell>
        </row>
        <row r="24137">
          <cell r="AD24137" t="str">
            <v>322197112054537</v>
          </cell>
        </row>
        <row r="24138">
          <cell r="AD24138" t="str">
            <v>322193009154021</v>
          </cell>
        </row>
        <row r="24139">
          <cell r="AD24139" t="str">
            <v>322196104254016</v>
          </cell>
        </row>
        <row r="24140">
          <cell r="AD24140" t="str">
            <v>322196309184023</v>
          </cell>
        </row>
        <row r="24141">
          <cell r="AD24141" t="str">
            <v>221199006064017</v>
          </cell>
        </row>
        <row r="24142">
          <cell r="AD24142" t="str">
            <v>221198809114028</v>
          </cell>
        </row>
        <row r="24143">
          <cell r="AD24143" t="str">
            <v>221201511214047</v>
          </cell>
        </row>
        <row r="24144">
          <cell r="AD24144" t="str">
            <v>322195610044017</v>
          </cell>
        </row>
        <row r="24145">
          <cell r="AD24145" t="str">
            <v>322196301064043</v>
          </cell>
        </row>
        <row r="24146">
          <cell r="AD24146" t="str">
            <v>221199208174038</v>
          </cell>
        </row>
        <row r="24147">
          <cell r="AD24147" t="str">
            <v>322195903164039</v>
          </cell>
        </row>
        <row r="24148">
          <cell r="AD24148" t="str">
            <v>725196610155900</v>
          </cell>
        </row>
        <row r="24149">
          <cell r="AD24149" t="str">
            <v>322193201294024</v>
          </cell>
        </row>
        <row r="24150">
          <cell r="AD24150" t="str">
            <v>322196108104023</v>
          </cell>
        </row>
        <row r="24151">
          <cell r="AD24151" t="str">
            <v>322198608204038</v>
          </cell>
        </row>
        <row r="24152">
          <cell r="AD24152" t="str">
            <v>322198407284019</v>
          </cell>
        </row>
        <row r="24153">
          <cell r="AD24153" t="str">
            <v>38119910301212X</v>
          </cell>
        </row>
        <row r="24154">
          <cell r="AD24154" t="str">
            <v>381201612202175</v>
          </cell>
        </row>
        <row r="24155">
          <cell r="AD24155" t="str">
            <v>381201612202159</v>
          </cell>
        </row>
        <row r="24156">
          <cell r="AD24156" t="str">
            <v>221201404224047</v>
          </cell>
        </row>
        <row r="24157">
          <cell r="AD24157" t="str">
            <v>221198712084010</v>
          </cell>
        </row>
        <row r="24158">
          <cell r="AD24158" t="str">
            <v>322196404174018</v>
          </cell>
        </row>
        <row r="24159">
          <cell r="AD24159" t="str">
            <v>221198706224013</v>
          </cell>
        </row>
        <row r="24160">
          <cell r="AD24160" t="str">
            <v>322195910244010</v>
          </cell>
        </row>
        <row r="24161">
          <cell r="AD24161" t="str">
            <v>322196201174026</v>
          </cell>
        </row>
        <row r="24162">
          <cell r="AD24162" t="str">
            <v>221198909214018</v>
          </cell>
        </row>
        <row r="24163">
          <cell r="AD24163" t="str">
            <v>322195108044011</v>
          </cell>
        </row>
        <row r="24164">
          <cell r="AD24164" t="str">
            <v>322195711264027</v>
          </cell>
        </row>
        <row r="24165">
          <cell r="AD24165" t="str">
            <v>322197506044016</v>
          </cell>
        </row>
        <row r="24166">
          <cell r="AD24166" t="str">
            <v>322197212214040</v>
          </cell>
        </row>
        <row r="24167">
          <cell r="AD24167" t="str">
            <v>221200508214025</v>
          </cell>
        </row>
        <row r="24168">
          <cell r="AD24168" t="str">
            <v>322193307294049</v>
          </cell>
        </row>
        <row r="24169">
          <cell r="AD24169" t="str">
            <v>322194512044035</v>
          </cell>
        </row>
        <row r="24170">
          <cell r="AD24170" t="str">
            <v>322194812294028</v>
          </cell>
        </row>
        <row r="24171">
          <cell r="AD24171" t="str">
            <v>322196709294037</v>
          </cell>
        </row>
        <row r="24172">
          <cell r="AD24172" t="str">
            <v>322197211224028</v>
          </cell>
        </row>
        <row r="24173">
          <cell r="AD24173" t="str">
            <v>221199302014057</v>
          </cell>
        </row>
        <row r="24174">
          <cell r="AD24174" t="str">
            <v>221199105014074</v>
          </cell>
        </row>
        <row r="24175">
          <cell r="AD24175" t="str">
            <v>322193612284015</v>
          </cell>
        </row>
        <row r="24176">
          <cell r="AD24176" t="str">
            <v>322197311214011</v>
          </cell>
        </row>
        <row r="24177">
          <cell r="AD24177" t="str">
            <v>322197312114020</v>
          </cell>
        </row>
        <row r="24178">
          <cell r="AD24178" t="str">
            <v>221199508254013</v>
          </cell>
        </row>
        <row r="24179">
          <cell r="AD24179" t="str">
            <v>322195312274017</v>
          </cell>
        </row>
        <row r="24180">
          <cell r="AD24180" t="str">
            <v>32219710212401X</v>
          </cell>
        </row>
        <row r="24181">
          <cell r="AD24181" t="str">
            <v>322197903204028</v>
          </cell>
        </row>
        <row r="24182">
          <cell r="AD24182" t="str">
            <v>22120020525402X</v>
          </cell>
        </row>
        <row r="24183">
          <cell r="AD24183" t="str">
            <v>322194802044041</v>
          </cell>
        </row>
        <row r="24184">
          <cell r="AD24184" t="str">
            <v>322196809274092</v>
          </cell>
        </row>
        <row r="24185">
          <cell r="AD24185" t="str">
            <v>322192912154015</v>
          </cell>
        </row>
        <row r="24186">
          <cell r="AD24186" t="str">
            <v>322197210144034</v>
          </cell>
        </row>
        <row r="24187">
          <cell r="AD24187" t="str">
            <v>322195312174032</v>
          </cell>
        </row>
        <row r="24188">
          <cell r="AD24188" t="str">
            <v>32219551010406X</v>
          </cell>
        </row>
        <row r="24189">
          <cell r="AD24189" t="str">
            <v>322198109294024</v>
          </cell>
        </row>
        <row r="24190">
          <cell r="AD24190" t="str">
            <v>322196007034011</v>
          </cell>
        </row>
        <row r="24191">
          <cell r="AD24191" t="str">
            <v>32219410404401X</v>
          </cell>
        </row>
        <row r="24192">
          <cell r="AD24192" t="str">
            <v>322194809294027</v>
          </cell>
        </row>
        <row r="24193">
          <cell r="AD24193" t="str">
            <v>322195201014028</v>
          </cell>
        </row>
        <row r="24194">
          <cell r="AD24194" t="str">
            <v>322194612284036</v>
          </cell>
        </row>
        <row r="24195">
          <cell r="AD24195" t="str">
            <v>322196309294038</v>
          </cell>
        </row>
        <row r="24196">
          <cell r="AD24196" t="str">
            <v>322196404154025</v>
          </cell>
        </row>
        <row r="24197">
          <cell r="AD24197" t="str">
            <v>322197103254019</v>
          </cell>
        </row>
        <row r="24198">
          <cell r="AD24198" t="str">
            <v>32219720828402X</v>
          </cell>
        </row>
        <row r="24199">
          <cell r="AD24199" t="str">
            <v>221199607134017</v>
          </cell>
        </row>
        <row r="24200">
          <cell r="AD24200" t="str">
            <v>322197108164012</v>
          </cell>
        </row>
        <row r="24201">
          <cell r="AD24201" t="str">
            <v>322197401264047</v>
          </cell>
        </row>
        <row r="24202">
          <cell r="AD24202" t="str">
            <v>221200307074011</v>
          </cell>
        </row>
        <row r="24203">
          <cell r="AD24203" t="str">
            <v>221199810144042</v>
          </cell>
        </row>
        <row r="24204">
          <cell r="AD24204" t="str">
            <v>322196509274015</v>
          </cell>
        </row>
        <row r="24205">
          <cell r="AD24205" t="str">
            <v>322197202154021</v>
          </cell>
        </row>
        <row r="24206">
          <cell r="AD24206" t="str">
            <v>221199805054026</v>
          </cell>
        </row>
        <row r="24207">
          <cell r="AD24207" t="str">
            <v>322198204104014</v>
          </cell>
        </row>
        <row r="24208">
          <cell r="AD24208" t="str">
            <v>221201510194048</v>
          </cell>
        </row>
        <row r="24209">
          <cell r="AD24209" t="str">
            <v>322195504174029</v>
          </cell>
        </row>
        <row r="24210">
          <cell r="AD24210" t="str">
            <v>322198310264062</v>
          </cell>
        </row>
        <row r="24211">
          <cell r="AD24211" t="str">
            <v>322198209284034</v>
          </cell>
        </row>
        <row r="24212">
          <cell r="AD24212" t="str">
            <v>826198509144749</v>
          </cell>
        </row>
        <row r="24213">
          <cell r="AD24213" t="str">
            <v>221201105184022</v>
          </cell>
        </row>
        <row r="24214">
          <cell r="AD24214" t="str">
            <v>322196201194027</v>
          </cell>
        </row>
        <row r="24215">
          <cell r="AD24215" t="str">
            <v>322194605114012</v>
          </cell>
        </row>
        <row r="24216">
          <cell r="AD24216" t="str">
            <v>322197012214046</v>
          </cell>
        </row>
        <row r="24217">
          <cell r="AD24217" t="str">
            <v>115199806114023</v>
          </cell>
        </row>
        <row r="24218">
          <cell r="AD24218" t="str">
            <v>322195308194014</v>
          </cell>
        </row>
        <row r="24219">
          <cell r="AD24219" t="str">
            <v>322195105214011</v>
          </cell>
        </row>
        <row r="24220">
          <cell r="AD24220" t="str">
            <v>322196202034017</v>
          </cell>
        </row>
        <row r="24221">
          <cell r="AD24221" t="str">
            <v>322196407224025</v>
          </cell>
        </row>
        <row r="24222">
          <cell r="AD24222" t="str">
            <v>32219540804403X</v>
          </cell>
        </row>
        <row r="24223">
          <cell r="AD24223" t="str">
            <v>322195202244028</v>
          </cell>
        </row>
        <row r="24224">
          <cell r="AD24224" t="str">
            <v>322198101134018</v>
          </cell>
        </row>
        <row r="24225">
          <cell r="AD24225" t="str">
            <v>221200606274013</v>
          </cell>
        </row>
        <row r="24226">
          <cell r="AD24226" t="str">
            <v>181198212111327</v>
          </cell>
        </row>
        <row r="24227">
          <cell r="AD24227" t="str">
            <v>221201701234022</v>
          </cell>
        </row>
        <row r="24228">
          <cell r="AD24228" t="str">
            <v>322197704204017</v>
          </cell>
        </row>
        <row r="24229">
          <cell r="AD24229" t="str">
            <v>73019791110506X</v>
          </cell>
        </row>
        <row r="24230">
          <cell r="AD24230" t="str">
            <v>221200811284018</v>
          </cell>
        </row>
        <row r="24231">
          <cell r="AD24231" t="str">
            <v>322194901204012</v>
          </cell>
        </row>
        <row r="24232">
          <cell r="AD24232" t="str">
            <v>322196801264017</v>
          </cell>
        </row>
        <row r="24233">
          <cell r="AD24233" t="str">
            <v>322196903224024</v>
          </cell>
        </row>
        <row r="24234">
          <cell r="AD24234" t="str">
            <v>221199012274010</v>
          </cell>
        </row>
        <row r="24235">
          <cell r="AD24235" t="str">
            <v>221199301274017</v>
          </cell>
        </row>
        <row r="24236">
          <cell r="AD24236" t="str">
            <v>239199601063580</v>
          </cell>
        </row>
        <row r="24237">
          <cell r="AD24237" t="str">
            <v>322193909014016</v>
          </cell>
        </row>
        <row r="24238">
          <cell r="AD24238" t="str">
            <v>322194006204040</v>
          </cell>
        </row>
        <row r="24239">
          <cell r="AD24239" t="str">
            <v>322197111104037</v>
          </cell>
        </row>
        <row r="24240">
          <cell r="AD24240" t="str">
            <v>322197310124022</v>
          </cell>
        </row>
        <row r="24241">
          <cell r="AD24241" t="str">
            <v>221200606164017</v>
          </cell>
        </row>
        <row r="24242">
          <cell r="AD24242" t="str">
            <v>221199509124018</v>
          </cell>
        </row>
        <row r="24243">
          <cell r="AD24243" t="str">
            <v>322197610074012</v>
          </cell>
        </row>
        <row r="24244">
          <cell r="AD24244" t="str">
            <v>322197703164826</v>
          </cell>
        </row>
        <row r="24245">
          <cell r="AD24245" t="str">
            <v>221200009244051</v>
          </cell>
        </row>
        <row r="24246">
          <cell r="AD24246" t="str">
            <v>322196209234011</v>
          </cell>
        </row>
        <row r="24247">
          <cell r="AD24247" t="str">
            <v>322196601064029</v>
          </cell>
        </row>
        <row r="24248">
          <cell r="AD24248" t="str">
            <v>221199406244033</v>
          </cell>
        </row>
        <row r="24249">
          <cell r="AD24249" t="str">
            <v>221199101034027</v>
          </cell>
        </row>
        <row r="24250">
          <cell r="AD24250" t="str">
            <v>322195909234018</v>
          </cell>
        </row>
        <row r="24251">
          <cell r="AD24251" t="str">
            <v>322196109204106</v>
          </cell>
        </row>
        <row r="24252">
          <cell r="AD24252" t="str">
            <v>322198610214016</v>
          </cell>
        </row>
        <row r="24253">
          <cell r="AD24253" t="str">
            <v>322195906084026</v>
          </cell>
        </row>
        <row r="24254">
          <cell r="AD24254" t="str">
            <v>322198303154017</v>
          </cell>
        </row>
        <row r="24255">
          <cell r="AD24255" t="str">
            <v>081198911265629</v>
          </cell>
        </row>
        <row r="24256">
          <cell r="AD24256" t="str">
            <v>221201412054033</v>
          </cell>
        </row>
        <row r="24257">
          <cell r="AD24257" t="str">
            <v>221201308074026</v>
          </cell>
        </row>
        <row r="24258">
          <cell r="AD24258" t="str">
            <v>322196606154023</v>
          </cell>
        </row>
        <row r="24259">
          <cell r="AD24259" t="str">
            <v>322198703144010</v>
          </cell>
        </row>
        <row r="24260">
          <cell r="AD24260" t="str">
            <v>221199008164011</v>
          </cell>
        </row>
        <row r="24261">
          <cell r="AD24261" t="str">
            <v>322194907224022</v>
          </cell>
        </row>
        <row r="24262">
          <cell r="AD24262" t="str">
            <v>322193512034019</v>
          </cell>
        </row>
        <row r="24263">
          <cell r="AD24263" t="str">
            <v>322196408184037</v>
          </cell>
        </row>
        <row r="24264">
          <cell r="AD24264" t="str">
            <v>322196803144027</v>
          </cell>
        </row>
        <row r="24265">
          <cell r="AD24265" t="str">
            <v>322197602024015</v>
          </cell>
        </row>
        <row r="24266">
          <cell r="AD24266" t="str">
            <v>122197803156249</v>
          </cell>
        </row>
        <row r="24267">
          <cell r="AD24267" t="str">
            <v>221200108264015</v>
          </cell>
        </row>
        <row r="24268">
          <cell r="AD24268" t="str">
            <v>221201205204027</v>
          </cell>
        </row>
        <row r="24269">
          <cell r="AD24269" t="str">
            <v>32219371111402X</v>
          </cell>
        </row>
        <row r="24270">
          <cell r="AD24270" t="str">
            <v>322196809254016</v>
          </cell>
        </row>
        <row r="24271">
          <cell r="AD24271" t="str">
            <v>322193103204021</v>
          </cell>
        </row>
        <row r="24272">
          <cell r="AD24272" t="str">
            <v>322196611064030</v>
          </cell>
        </row>
        <row r="24273">
          <cell r="AD24273" t="str">
            <v>322196706204040</v>
          </cell>
        </row>
        <row r="24274">
          <cell r="AD24274" t="str">
            <v>221199312114019</v>
          </cell>
        </row>
        <row r="24275">
          <cell r="AD24275" t="str">
            <v>322196406154010</v>
          </cell>
        </row>
        <row r="24276">
          <cell r="AD24276" t="str">
            <v>322196410214012</v>
          </cell>
        </row>
        <row r="24277">
          <cell r="AD24277" t="str">
            <v>322197312034864</v>
          </cell>
        </row>
        <row r="24278">
          <cell r="AD24278" t="str">
            <v>322195402124012</v>
          </cell>
        </row>
        <row r="24279">
          <cell r="AD24279" t="str">
            <v>322195710244040</v>
          </cell>
        </row>
        <row r="24280">
          <cell r="AD24280" t="str">
            <v>322196612074011</v>
          </cell>
        </row>
        <row r="24281">
          <cell r="AD24281" t="str">
            <v>322196508284043</v>
          </cell>
        </row>
        <row r="24282">
          <cell r="AD24282" t="str">
            <v>221199111044018</v>
          </cell>
        </row>
        <row r="24283">
          <cell r="AD24283" t="str">
            <v>221199702144029</v>
          </cell>
        </row>
        <row r="24284">
          <cell r="AD24284" t="str">
            <v>221201908044015</v>
          </cell>
        </row>
        <row r="24285">
          <cell r="AD24285" t="str">
            <v>322197204174018</v>
          </cell>
        </row>
        <row r="24286">
          <cell r="AD24286" t="str">
            <v>221200811124014</v>
          </cell>
        </row>
        <row r="24287">
          <cell r="AD24287" t="str">
            <v>322195710154045</v>
          </cell>
        </row>
        <row r="24288">
          <cell r="AD24288" t="str">
            <v>322195410204012</v>
          </cell>
        </row>
        <row r="24289">
          <cell r="AD24289" t="str">
            <v>221199203204023</v>
          </cell>
        </row>
        <row r="24290">
          <cell r="AD24290" t="str">
            <v>322193806184012</v>
          </cell>
        </row>
        <row r="24291">
          <cell r="AD24291" t="str">
            <v>322193907204027</v>
          </cell>
        </row>
        <row r="24292">
          <cell r="AD24292" t="str">
            <v>322194411144029</v>
          </cell>
        </row>
        <row r="24293">
          <cell r="AD24293" t="str">
            <v>32219691124405X</v>
          </cell>
        </row>
        <row r="24294">
          <cell r="AD24294" t="str">
            <v>322197010204020</v>
          </cell>
        </row>
        <row r="24295">
          <cell r="AD24295" t="str">
            <v>221200105104016</v>
          </cell>
        </row>
        <row r="24296">
          <cell r="AD24296" t="str">
            <v>221199403034022</v>
          </cell>
        </row>
        <row r="24297">
          <cell r="AD24297" t="str">
            <v>322194903064017</v>
          </cell>
        </row>
        <row r="24298">
          <cell r="AD24298" t="str">
            <v>322195407014015</v>
          </cell>
        </row>
        <row r="24299">
          <cell r="AD24299" t="str">
            <v>322197908234031</v>
          </cell>
        </row>
        <row r="24300">
          <cell r="AD24300" t="str">
            <v>322198102014018</v>
          </cell>
        </row>
        <row r="24301">
          <cell r="AD24301" t="str">
            <v>221200211144011</v>
          </cell>
        </row>
        <row r="24302">
          <cell r="AD24302" t="str">
            <v>322196112244010</v>
          </cell>
        </row>
        <row r="24303">
          <cell r="AD24303" t="str">
            <v>322196112064028</v>
          </cell>
        </row>
        <row r="24304">
          <cell r="AD24304" t="str">
            <v>322198510284076</v>
          </cell>
        </row>
        <row r="24305">
          <cell r="AD24305" t="str">
            <v>221198806014013</v>
          </cell>
        </row>
        <row r="24306">
          <cell r="AD24306" t="str">
            <v>11619880726624X</v>
          </cell>
        </row>
        <row r="24307">
          <cell r="AD24307" t="str">
            <v>221201802094057</v>
          </cell>
        </row>
        <row r="24308">
          <cell r="AD24308" t="str">
            <v>221201207254028</v>
          </cell>
        </row>
        <row r="24309">
          <cell r="AD24309" t="str">
            <v>322196909194014</v>
          </cell>
        </row>
        <row r="24310">
          <cell r="AD24310" t="str">
            <v>322196308154092</v>
          </cell>
        </row>
        <row r="24311">
          <cell r="AD24311" t="str">
            <v>322198309304012</v>
          </cell>
        </row>
        <row r="24312">
          <cell r="AD24312" t="str">
            <v>322194412094019</v>
          </cell>
        </row>
        <row r="24313">
          <cell r="AD24313" t="str">
            <v>322195402164022</v>
          </cell>
        </row>
        <row r="24314">
          <cell r="AD24314" t="str">
            <v>322198606184045</v>
          </cell>
        </row>
        <row r="24315">
          <cell r="AD24315" t="str">
            <v>221199209054038</v>
          </cell>
        </row>
        <row r="24316">
          <cell r="AD24316" t="str">
            <v>322194203214029</v>
          </cell>
        </row>
        <row r="24317">
          <cell r="AD24317" t="str">
            <v>322197103184014</v>
          </cell>
        </row>
        <row r="24318">
          <cell r="AD24318" t="str">
            <v>221200106154023</v>
          </cell>
        </row>
        <row r="24319">
          <cell r="AD24319" t="str">
            <v>322194612144025</v>
          </cell>
        </row>
        <row r="24320">
          <cell r="AD24320" t="str">
            <v>322196111034038</v>
          </cell>
        </row>
        <row r="24321">
          <cell r="AD24321" t="str">
            <v>322196502084024</v>
          </cell>
        </row>
        <row r="24322">
          <cell r="AD24322" t="str">
            <v>322198610264013</v>
          </cell>
        </row>
        <row r="24323">
          <cell r="AD24323" t="str">
            <v>221198809174039</v>
          </cell>
        </row>
        <row r="24324">
          <cell r="AD24324" t="str">
            <v>63019891009014X</v>
          </cell>
        </row>
        <row r="24325">
          <cell r="AD24325" t="str">
            <v>221201810314021</v>
          </cell>
        </row>
        <row r="24326">
          <cell r="AD24326" t="str">
            <v>32219730317403X</v>
          </cell>
        </row>
        <row r="24327">
          <cell r="AD24327" t="str">
            <v>322197407214040</v>
          </cell>
        </row>
        <row r="24328">
          <cell r="AD24328" t="str">
            <v>221199609084017</v>
          </cell>
        </row>
        <row r="24329">
          <cell r="AD24329" t="str">
            <v>322195102214016</v>
          </cell>
        </row>
        <row r="24330">
          <cell r="AD24330" t="str">
            <v>322195012084043</v>
          </cell>
        </row>
        <row r="24331">
          <cell r="AD24331" t="str">
            <v>322194710154016</v>
          </cell>
        </row>
        <row r="24332">
          <cell r="AD24332" t="str">
            <v>322194508204040</v>
          </cell>
        </row>
        <row r="24333">
          <cell r="AD24333" t="str">
            <v>322198111114029</v>
          </cell>
        </row>
        <row r="24334">
          <cell r="AD24334" t="str">
            <v>322197901294015</v>
          </cell>
        </row>
        <row r="24335">
          <cell r="AD24335" t="str">
            <v>322197901294058</v>
          </cell>
        </row>
        <row r="24336">
          <cell r="AD24336" t="str">
            <v>322195808014016</v>
          </cell>
        </row>
        <row r="24337">
          <cell r="AD24337" t="str">
            <v>322195807024028</v>
          </cell>
        </row>
        <row r="24338">
          <cell r="AD24338" t="str">
            <v>322198010014037</v>
          </cell>
        </row>
        <row r="24339">
          <cell r="AD24339" t="str">
            <v>322193105154021</v>
          </cell>
        </row>
        <row r="24340">
          <cell r="AD24340" t="str">
            <v>322196610044011</v>
          </cell>
        </row>
        <row r="24341">
          <cell r="AD24341" t="str">
            <v>322193608164010</v>
          </cell>
        </row>
        <row r="24342">
          <cell r="AD24342" t="str">
            <v>322193811304015</v>
          </cell>
        </row>
        <row r="24343">
          <cell r="AD24343" t="str">
            <v>322193801104028</v>
          </cell>
        </row>
        <row r="24344">
          <cell r="AD24344" t="str">
            <v>322196512014011</v>
          </cell>
        </row>
        <row r="24345">
          <cell r="AD24345" t="str">
            <v>322196710184089</v>
          </cell>
        </row>
        <row r="24346">
          <cell r="AD24346" t="str">
            <v>221198805064019</v>
          </cell>
        </row>
        <row r="24347">
          <cell r="AD24347" t="str">
            <v>322192312204023</v>
          </cell>
        </row>
        <row r="24348">
          <cell r="AD24348" t="str">
            <v>322194708184013</v>
          </cell>
        </row>
        <row r="24349">
          <cell r="AD24349" t="str">
            <v>322195007184023</v>
          </cell>
        </row>
        <row r="24350">
          <cell r="AD24350" t="str">
            <v>322197412094039</v>
          </cell>
        </row>
        <row r="24351">
          <cell r="AD24351" t="str">
            <v>122197912316221</v>
          </cell>
        </row>
        <row r="24352">
          <cell r="AD24352" t="str">
            <v>221200408204014</v>
          </cell>
        </row>
        <row r="24353">
          <cell r="AD24353" t="str">
            <v>322196603104012</v>
          </cell>
        </row>
        <row r="24354">
          <cell r="AD24354" t="str">
            <v>122198111018747</v>
          </cell>
        </row>
        <row r="24355">
          <cell r="AD24355" t="str">
            <v>221200610064027</v>
          </cell>
        </row>
        <row r="24356">
          <cell r="AD24356" t="str">
            <v>322197411294119</v>
          </cell>
        </row>
        <row r="24357">
          <cell r="AD24357" t="str">
            <v>221199812134016</v>
          </cell>
        </row>
        <row r="24358">
          <cell r="AD24358" t="str">
            <v>322193607244027</v>
          </cell>
        </row>
        <row r="24359">
          <cell r="AD24359" t="str">
            <v>322198009244011</v>
          </cell>
        </row>
        <row r="24360">
          <cell r="AD24360" t="str">
            <v>322198608304020</v>
          </cell>
        </row>
        <row r="24361">
          <cell r="AD24361" t="str">
            <v>221200810254036</v>
          </cell>
        </row>
        <row r="24362">
          <cell r="AD24362" t="str">
            <v>32219671217401X</v>
          </cell>
        </row>
        <row r="24363">
          <cell r="AD24363" t="str">
            <v>22119940419401X</v>
          </cell>
        </row>
        <row r="24364">
          <cell r="AD24364" t="str">
            <v>221199207184023</v>
          </cell>
        </row>
        <row r="24365">
          <cell r="AD24365" t="str">
            <v>322194512284020</v>
          </cell>
        </row>
        <row r="24366">
          <cell r="AD24366" t="str">
            <v>322197611074014</v>
          </cell>
        </row>
        <row r="24367">
          <cell r="AD24367" t="str">
            <v>221200208094033</v>
          </cell>
        </row>
        <row r="24368">
          <cell r="AD24368" t="str">
            <v>322196102204015</v>
          </cell>
        </row>
        <row r="24369">
          <cell r="AD24369" t="str">
            <v>322197310014034</v>
          </cell>
        </row>
        <row r="24370">
          <cell r="AD24370" t="str">
            <v>221201902114019</v>
          </cell>
        </row>
        <row r="24371">
          <cell r="AD24371" t="str">
            <v>301197611146864</v>
          </cell>
        </row>
        <row r="24372">
          <cell r="AD24372" t="str">
            <v>322196212304017</v>
          </cell>
        </row>
        <row r="24373">
          <cell r="AD24373" t="str">
            <v>32219850725401X</v>
          </cell>
        </row>
        <row r="24374">
          <cell r="AD24374" t="str">
            <v>322198405074018</v>
          </cell>
        </row>
        <row r="24375">
          <cell r="AD24375" t="str">
            <v>322194310214016</v>
          </cell>
        </row>
        <row r="24376">
          <cell r="AD24376" t="str">
            <v>322194412034024</v>
          </cell>
        </row>
        <row r="24377">
          <cell r="AD24377" t="str">
            <v>32219701206405X</v>
          </cell>
        </row>
        <row r="24378">
          <cell r="AD24378" t="str">
            <v>322197203144060</v>
          </cell>
        </row>
        <row r="24379">
          <cell r="AD24379" t="str">
            <v>221199302194019</v>
          </cell>
        </row>
        <row r="24380">
          <cell r="AD24380" t="str">
            <v>322193711194023</v>
          </cell>
        </row>
        <row r="24381">
          <cell r="AD24381" t="str">
            <v>322193709154014</v>
          </cell>
        </row>
        <row r="24382">
          <cell r="AD24382" t="str">
            <v>322196212174013</v>
          </cell>
        </row>
        <row r="24383">
          <cell r="AD24383" t="str">
            <v>322196512174023</v>
          </cell>
        </row>
        <row r="24384">
          <cell r="AD24384" t="str">
            <v>22119911025403X</v>
          </cell>
        </row>
        <row r="24385">
          <cell r="AD24385" t="str">
            <v>221199211284019</v>
          </cell>
        </row>
        <row r="24386">
          <cell r="AD24386" t="str">
            <v>322197002174036</v>
          </cell>
        </row>
        <row r="24387">
          <cell r="AD24387" t="str">
            <v>322196807244068</v>
          </cell>
        </row>
        <row r="24388">
          <cell r="AD24388" t="str">
            <v>322194110124016</v>
          </cell>
        </row>
        <row r="24389">
          <cell r="AD24389" t="str">
            <v>322194312214028</v>
          </cell>
        </row>
        <row r="24390">
          <cell r="AD24390" t="str">
            <v>322197212124037</v>
          </cell>
        </row>
        <row r="24391">
          <cell r="AD24391" t="str">
            <v>322196812114014</v>
          </cell>
        </row>
        <row r="24392">
          <cell r="AD24392" t="str">
            <v>322196909294023</v>
          </cell>
        </row>
        <row r="24393">
          <cell r="AD24393" t="str">
            <v>221199003244020</v>
          </cell>
        </row>
        <row r="24394">
          <cell r="AD24394" t="str">
            <v>322193708214011</v>
          </cell>
        </row>
        <row r="24395">
          <cell r="AD24395" t="str">
            <v>322193609094034</v>
          </cell>
        </row>
        <row r="24396">
          <cell r="AD24396" t="str">
            <v>322197001274019</v>
          </cell>
        </row>
        <row r="24397">
          <cell r="AD24397" t="str">
            <v>221200101084038</v>
          </cell>
        </row>
        <row r="24398">
          <cell r="AD24398" t="str">
            <v>32219731005401X</v>
          </cell>
        </row>
        <row r="24399">
          <cell r="AD24399" t="str">
            <v>322197501074021</v>
          </cell>
        </row>
        <row r="24400">
          <cell r="AD24400" t="str">
            <v>22120030703401X</v>
          </cell>
        </row>
        <row r="24401">
          <cell r="AD24401" t="str">
            <v>221199703264022</v>
          </cell>
        </row>
        <row r="24402">
          <cell r="AD24402" t="str">
            <v>322197110054058</v>
          </cell>
        </row>
        <row r="24403">
          <cell r="AD24403" t="str">
            <v>322196912094022</v>
          </cell>
        </row>
        <row r="24404">
          <cell r="AD24404" t="str">
            <v>221199301284039</v>
          </cell>
        </row>
        <row r="24405">
          <cell r="AD24405" t="str">
            <v>221199502034044</v>
          </cell>
        </row>
        <row r="24406">
          <cell r="AD24406" t="str">
            <v>221201808154030</v>
          </cell>
        </row>
        <row r="24407">
          <cell r="AD24407" t="str">
            <v>322194512164029</v>
          </cell>
        </row>
        <row r="24408">
          <cell r="AD24408" t="str">
            <v>322197505104080</v>
          </cell>
        </row>
        <row r="24409">
          <cell r="AD24409" t="str">
            <v>221199811284020</v>
          </cell>
        </row>
        <row r="24410">
          <cell r="AD24410" t="str">
            <v>221200711054020</v>
          </cell>
        </row>
        <row r="24411">
          <cell r="AD24411" t="str">
            <v>32219631215401X</v>
          </cell>
        </row>
        <row r="24412">
          <cell r="AD24412" t="str">
            <v>322196211194020</v>
          </cell>
        </row>
        <row r="24413">
          <cell r="AD24413" t="str">
            <v>221198907144028</v>
          </cell>
        </row>
        <row r="24414">
          <cell r="AD24414" t="str">
            <v>322196808294024</v>
          </cell>
        </row>
        <row r="24415">
          <cell r="AD24415" t="str">
            <v>221199012184015</v>
          </cell>
        </row>
        <row r="24416">
          <cell r="AD24416" t="str">
            <v>527198910250087</v>
          </cell>
        </row>
        <row r="24417">
          <cell r="AD24417" t="str">
            <v>221201307134031</v>
          </cell>
        </row>
        <row r="24418">
          <cell r="AD24418" t="str">
            <v>322193809094020</v>
          </cell>
        </row>
        <row r="24419">
          <cell r="AD24419" t="str">
            <v>322195502084011</v>
          </cell>
        </row>
        <row r="24420">
          <cell r="AD24420" t="str">
            <v>32219540608402X</v>
          </cell>
        </row>
        <row r="24421">
          <cell r="AD24421" t="str">
            <v>221198906194015</v>
          </cell>
        </row>
        <row r="24422">
          <cell r="AD24422" t="str">
            <v>322193205234010</v>
          </cell>
        </row>
        <row r="24423">
          <cell r="AD24423" t="str">
            <v>322196607244047</v>
          </cell>
        </row>
        <row r="24424">
          <cell r="AD24424" t="str">
            <v>322196309154051</v>
          </cell>
        </row>
        <row r="24425">
          <cell r="AD24425" t="str">
            <v>322194711164013</v>
          </cell>
        </row>
        <row r="24426">
          <cell r="AD24426" t="str">
            <v>322194802294024</v>
          </cell>
        </row>
        <row r="24427">
          <cell r="AD24427" t="str">
            <v>322197305064045</v>
          </cell>
        </row>
        <row r="24428">
          <cell r="AD24428" t="str">
            <v>322197105104014</v>
          </cell>
        </row>
        <row r="24429">
          <cell r="AD24429" t="str">
            <v>22120060822401X</v>
          </cell>
        </row>
        <row r="24430">
          <cell r="AD24430" t="str">
            <v>221200306174029</v>
          </cell>
        </row>
        <row r="24431">
          <cell r="AD24431" t="str">
            <v>322194901274010</v>
          </cell>
        </row>
        <row r="24432">
          <cell r="AD24432" t="str">
            <v>322195303224026</v>
          </cell>
        </row>
        <row r="24433">
          <cell r="AD24433" t="str">
            <v>322194703064055</v>
          </cell>
        </row>
        <row r="24434">
          <cell r="AD24434" t="str">
            <v>322194309124013</v>
          </cell>
        </row>
        <row r="24435">
          <cell r="AD24435" t="str">
            <v>322194711164021</v>
          </cell>
        </row>
        <row r="24436">
          <cell r="AD24436" t="str">
            <v>322197511084020</v>
          </cell>
        </row>
        <row r="24437">
          <cell r="AD24437" t="str">
            <v>22119980203402X</v>
          </cell>
        </row>
        <row r="24438">
          <cell r="AD24438" t="str">
            <v>322196307124035</v>
          </cell>
        </row>
        <row r="24439">
          <cell r="AD24439" t="str">
            <v>32219420112402X</v>
          </cell>
        </row>
        <row r="24440">
          <cell r="AD24440" t="str">
            <v>322197610164018</v>
          </cell>
        </row>
        <row r="24441">
          <cell r="AD24441" t="str">
            <v>322197711114028</v>
          </cell>
        </row>
        <row r="24442">
          <cell r="AD24442" t="str">
            <v>221201308284015</v>
          </cell>
        </row>
        <row r="24443">
          <cell r="AD24443" t="str">
            <v>322194812054016</v>
          </cell>
        </row>
        <row r="24444">
          <cell r="AD24444" t="str">
            <v>322197212194019</v>
          </cell>
        </row>
        <row r="24445">
          <cell r="AD24445" t="str">
            <v>322197512174140</v>
          </cell>
        </row>
        <row r="24446">
          <cell r="AD24446" t="str">
            <v>221200707174011</v>
          </cell>
        </row>
        <row r="24447">
          <cell r="AD24447" t="str">
            <v>32219391024402X</v>
          </cell>
        </row>
        <row r="24448">
          <cell r="AD24448" t="str">
            <v>322193608034013</v>
          </cell>
        </row>
        <row r="24449">
          <cell r="AD24449" t="str">
            <v>322197506034053</v>
          </cell>
        </row>
        <row r="24450">
          <cell r="AD24450" t="str">
            <v>32219380823401X</v>
          </cell>
        </row>
        <row r="24451">
          <cell r="AD24451" t="str">
            <v>322193912304022</v>
          </cell>
        </row>
        <row r="24452">
          <cell r="AD24452" t="str">
            <v>322195011224024</v>
          </cell>
        </row>
        <row r="24453">
          <cell r="AD24453" t="str">
            <v>322198104034012</v>
          </cell>
        </row>
        <row r="24454">
          <cell r="AD24454" t="str">
            <v>32219850223401X</v>
          </cell>
        </row>
        <row r="24455">
          <cell r="AD24455" t="str">
            <v>322197508234059</v>
          </cell>
        </row>
        <row r="24456">
          <cell r="AD24456" t="str">
            <v>202197806030065</v>
          </cell>
        </row>
        <row r="24457">
          <cell r="AD24457" t="str">
            <v>221200611194050</v>
          </cell>
        </row>
        <row r="24458">
          <cell r="AD24458" t="str">
            <v>221200012094023</v>
          </cell>
        </row>
        <row r="24459">
          <cell r="AD24459" t="str">
            <v>32219450629402X</v>
          </cell>
        </row>
        <row r="24460">
          <cell r="AD24460" t="str">
            <v>322197511114015</v>
          </cell>
        </row>
        <row r="24461">
          <cell r="AD24461" t="str">
            <v>322193511274029</v>
          </cell>
        </row>
        <row r="24462">
          <cell r="AD24462" t="str">
            <v>322197212074025</v>
          </cell>
        </row>
        <row r="24463">
          <cell r="AD24463" t="str">
            <v>322194709144021</v>
          </cell>
        </row>
        <row r="24464">
          <cell r="AD24464" t="str">
            <v>322197509164056</v>
          </cell>
        </row>
        <row r="24465">
          <cell r="AD24465" t="str">
            <v>322197509294088</v>
          </cell>
        </row>
        <row r="24466">
          <cell r="AD24466" t="str">
            <v>221200712194033</v>
          </cell>
        </row>
        <row r="24467">
          <cell r="AD24467" t="str">
            <v>221200008264026</v>
          </cell>
        </row>
        <row r="24468">
          <cell r="AD24468" t="str">
            <v>322197209024019</v>
          </cell>
        </row>
        <row r="24469">
          <cell r="AD24469" t="str">
            <v>322197209094025</v>
          </cell>
        </row>
        <row r="24470">
          <cell r="AD24470" t="str">
            <v>221199905154024</v>
          </cell>
        </row>
        <row r="24471">
          <cell r="AD24471" t="str">
            <v>322194911264019</v>
          </cell>
        </row>
        <row r="24472">
          <cell r="AD24472" t="str">
            <v>322195205294020</v>
          </cell>
        </row>
        <row r="24473">
          <cell r="AD24473" t="str">
            <v>322195711274014</v>
          </cell>
        </row>
        <row r="24474">
          <cell r="AD24474" t="str">
            <v>322195912124020</v>
          </cell>
        </row>
        <row r="24475">
          <cell r="AD24475" t="str">
            <v>221198709044018</v>
          </cell>
        </row>
        <row r="24476">
          <cell r="AD24476" t="str">
            <v>221199205104827</v>
          </cell>
        </row>
        <row r="24477">
          <cell r="AD24477" t="str">
            <v>221201307234032</v>
          </cell>
        </row>
        <row r="24478">
          <cell r="AD24478" t="str">
            <v>221201112074024</v>
          </cell>
        </row>
        <row r="24479">
          <cell r="AD24479" t="str">
            <v>322195208194025</v>
          </cell>
        </row>
        <row r="24480">
          <cell r="AD24480" t="str">
            <v>322194601204010</v>
          </cell>
        </row>
        <row r="24481">
          <cell r="AD24481" t="str">
            <v>322197911204052</v>
          </cell>
        </row>
        <row r="24482">
          <cell r="AD24482" t="str">
            <v>221200710184042</v>
          </cell>
        </row>
        <row r="24483">
          <cell r="AD24483" t="str">
            <v>322198612104013</v>
          </cell>
        </row>
        <row r="24484">
          <cell r="AD24484" t="str">
            <v>18119841116136X</v>
          </cell>
        </row>
        <row r="24485">
          <cell r="AD24485" t="str">
            <v>22120101209401X</v>
          </cell>
        </row>
        <row r="24486">
          <cell r="AD24486" t="str">
            <v>221200801054024</v>
          </cell>
        </row>
        <row r="24487">
          <cell r="AD24487" t="str">
            <v>322196911154011</v>
          </cell>
        </row>
        <row r="24488">
          <cell r="AD24488" t="str">
            <v>122197911086241</v>
          </cell>
        </row>
        <row r="24489">
          <cell r="AD24489" t="str">
            <v>115200508276214</v>
          </cell>
        </row>
        <row r="24490">
          <cell r="AD24490" t="str">
            <v>115200408206227</v>
          </cell>
        </row>
        <row r="24491">
          <cell r="AD24491" t="str">
            <v>221200406154025</v>
          </cell>
        </row>
        <row r="24492">
          <cell r="AD24492" t="str">
            <v>32219711116403X</v>
          </cell>
        </row>
        <row r="24493">
          <cell r="AD24493" t="str">
            <v>422198807157764</v>
          </cell>
        </row>
        <row r="24494">
          <cell r="AD24494" t="str">
            <v>221200908194019</v>
          </cell>
        </row>
        <row r="24495">
          <cell r="AD24495" t="str">
            <v>322196803204018</v>
          </cell>
        </row>
        <row r="24496">
          <cell r="AD24496" t="str">
            <v>322196909154047</v>
          </cell>
        </row>
        <row r="24497">
          <cell r="AD24497" t="str">
            <v>221198909104046</v>
          </cell>
        </row>
        <row r="24498">
          <cell r="AD24498" t="str">
            <v>221199103114020</v>
          </cell>
        </row>
        <row r="24499">
          <cell r="AD24499" t="str">
            <v>322196001064025</v>
          </cell>
        </row>
        <row r="24500">
          <cell r="AD24500" t="str">
            <v>322196009204010</v>
          </cell>
        </row>
        <row r="24501">
          <cell r="AD24501" t="str">
            <v>322198511104014</v>
          </cell>
        </row>
        <row r="24502">
          <cell r="AD24502" t="str">
            <v>322196309104054</v>
          </cell>
        </row>
        <row r="24503">
          <cell r="AD24503" t="str">
            <v>322196408084044</v>
          </cell>
        </row>
        <row r="24504">
          <cell r="AD24504" t="str">
            <v>221199107084033</v>
          </cell>
        </row>
        <row r="24505">
          <cell r="AD24505" t="str">
            <v>221198712134014</v>
          </cell>
        </row>
        <row r="24506">
          <cell r="AD24506" t="str">
            <v>221199312044022</v>
          </cell>
        </row>
        <row r="24507">
          <cell r="AD24507" t="str">
            <v>322197306204046</v>
          </cell>
        </row>
        <row r="24508">
          <cell r="AD24508" t="str">
            <v>221201309064014</v>
          </cell>
        </row>
        <row r="24509">
          <cell r="AD24509" t="str">
            <v>221199912024068</v>
          </cell>
        </row>
        <row r="24510">
          <cell r="AD24510" t="str">
            <v>322194903054062</v>
          </cell>
        </row>
        <row r="24511">
          <cell r="AD24511" t="str">
            <v>322194611074010</v>
          </cell>
        </row>
        <row r="24512">
          <cell r="AD24512" t="str">
            <v>322197108024036</v>
          </cell>
        </row>
        <row r="24513">
          <cell r="AD24513" t="str">
            <v>322197304114020</v>
          </cell>
        </row>
        <row r="24514">
          <cell r="AD24514" t="str">
            <v>322194706274023</v>
          </cell>
        </row>
        <row r="24515">
          <cell r="AD24515" t="str">
            <v>322197612014013</v>
          </cell>
        </row>
        <row r="24516">
          <cell r="AD24516" t="str">
            <v>322197405064042</v>
          </cell>
        </row>
        <row r="24517">
          <cell r="AD24517" t="str">
            <v>221200610064035</v>
          </cell>
        </row>
        <row r="24518">
          <cell r="AD24518" t="str">
            <v>221199707084029</v>
          </cell>
        </row>
        <row r="24519">
          <cell r="AD24519" t="str">
            <v>322194307154016</v>
          </cell>
        </row>
        <row r="24520">
          <cell r="AD24520" t="str">
            <v>322196807205659</v>
          </cell>
        </row>
        <row r="24521">
          <cell r="AD24521" t="str">
            <v>322196712265624</v>
          </cell>
        </row>
        <row r="24522">
          <cell r="AD24522" t="str">
            <v>322195303135648</v>
          </cell>
        </row>
        <row r="24523">
          <cell r="AD24523" t="str">
            <v>322197910265611</v>
          </cell>
        </row>
        <row r="24524">
          <cell r="AD24524" t="str">
            <v>221200708175614</v>
          </cell>
        </row>
        <row r="24525">
          <cell r="AD24525" t="str">
            <v>322195402125613</v>
          </cell>
        </row>
        <row r="24526">
          <cell r="AD24526" t="str">
            <v>322195605185624</v>
          </cell>
        </row>
        <row r="24527">
          <cell r="AD24527" t="str">
            <v>322198008185654</v>
          </cell>
        </row>
        <row r="24528">
          <cell r="AD24528" t="str">
            <v>221200307105615</v>
          </cell>
        </row>
        <row r="24529">
          <cell r="AD24529" t="str">
            <v>322194410015612</v>
          </cell>
        </row>
        <row r="24530">
          <cell r="AD24530" t="str">
            <v>322195108095644</v>
          </cell>
        </row>
        <row r="24531">
          <cell r="AD24531" t="str">
            <v>322197905045614</v>
          </cell>
        </row>
        <row r="24532">
          <cell r="AD24532" t="str">
            <v>322196001255622</v>
          </cell>
        </row>
        <row r="24533">
          <cell r="AD24533" t="str">
            <v>322195808205621</v>
          </cell>
        </row>
        <row r="24534">
          <cell r="AD24534" t="str">
            <v>322197906135638</v>
          </cell>
        </row>
        <row r="24535">
          <cell r="AD24535" t="str">
            <v>501198207095063</v>
          </cell>
        </row>
        <row r="24536">
          <cell r="AD24536" t="str">
            <v>322196803025626</v>
          </cell>
        </row>
        <row r="24537">
          <cell r="AD24537" t="str">
            <v>221199001185733</v>
          </cell>
        </row>
        <row r="24538">
          <cell r="AD24538" t="str">
            <v>221199110025755</v>
          </cell>
        </row>
        <row r="24539">
          <cell r="AD24539" t="str">
            <v>322196208305623</v>
          </cell>
        </row>
        <row r="24540">
          <cell r="AD24540" t="str">
            <v>322196210215635</v>
          </cell>
        </row>
        <row r="24541">
          <cell r="AD24541" t="str">
            <v>322198610035616</v>
          </cell>
        </row>
        <row r="24542">
          <cell r="AD24542" t="str">
            <v>221198912185860</v>
          </cell>
        </row>
        <row r="24543">
          <cell r="AD24543" t="str">
            <v>221200909225614</v>
          </cell>
        </row>
        <row r="24544">
          <cell r="AD24544" t="str">
            <v>221201206214040</v>
          </cell>
        </row>
        <row r="24545">
          <cell r="AD24545" t="str">
            <v>322196411165638</v>
          </cell>
        </row>
        <row r="24546">
          <cell r="AD24546" t="str">
            <v>322196510065624</v>
          </cell>
        </row>
        <row r="24547">
          <cell r="AD24547" t="str">
            <v>221199003145655</v>
          </cell>
        </row>
        <row r="24548">
          <cell r="AD24548" t="str">
            <v>221200303185611</v>
          </cell>
        </row>
        <row r="24549">
          <cell r="AD24549" t="str">
            <v>222199202170024</v>
          </cell>
        </row>
        <row r="24550">
          <cell r="AD24550" t="str">
            <v>221201912314049</v>
          </cell>
        </row>
        <row r="24551">
          <cell r="AD24551" t="str">
            <v>322193512245617</v>
          </cell>
        </row>
        <row r="24552">
          <cell r="AD24552" t="str">
            <v>322193806035623</v>
          </cell>
        </row>
        <row r="24553">
          <cell r="AD24553" t="str">
            <v>322196706285610</v>
          </cell>
        </row>
        <row r="24554">
          <cell r="AD24554" t="str">
            <v>32219711030562X</v>
          </cell>
        </row>
        <row r="24555">
          <cell r="AD24555" t="str">
            <v>221199508255657</v>
          </cell>
        </row>
        <row r="24556">
          <cell r="AD24556" t="str">
            <v>322196811275617</v>
          </cell>
        </row>
        <row r="24557">
          <cell r="AD24557" t="str">
            <v>322197604205645</v>
          </cell>
        </row>
        <row r="24558">
          <cell r="AD24558" t="str">
            <v>221200410225631</v>
          </cell>
        </row>
        <row r="24559">
          <cell r="AD24559" t="str">
            <v>221199711045700</v>
          </cell>
        </row>
        <row r="24560">
          <cell r="AD24560" t="str">
            <v>322192402075640</v>
          </cell>
        </row>
        <row r="24561">
          <cell r="AD24561" t="str">
            <v>322197107295627</v>
          </cell>
        </row>
        <row r="24562">
          <cell r="AD24562" t="str">
            <v>322197009205616</v>
          </cell>
        </row>
        <row r="24563">
          <cell r="AD24563" t="str">
            <v>221199406235663</v>
          </cell>
        </row>
        <row r="24564">
          <cell r="AD24564" t="str">
            <v>322196205165610</v>
          </cell>
        </row>
        <row r="24565">
          <cell r="AD24565" t="str">
            <v>322196210095629</v>
          </cell>
        </row>
        <row r="24566">
          <cell r="AD24566" t="str">
            <v>221198708185679</v>
          </cell>
        </row>
        <row r="24567">
          <cell r="AD24567" t="str">
            <v>322198509225618</v>
          </cell>
        </row>
        <row r="24568">
          <cell r="AD24568" t="str">
            <v>322196801055610</v>
          </cell>
        </row>
        <row r="24569">
          <cell r="AD24569" t="str">
            <v>322196808095666</v>
          </cell>
        </row>
        <row r="24570">
          <cell r="AD24570" t="str">
            <v>221199301195650</v>
          </cell>
        </row>
        <row r="24571">
          <cell r="AD24571" t="str">
            <v>322195405035613</v>
          </cell>
        </row>
        <row r="24572">
          <cell r="AD24572" t="str">
            <v>322198202215618</v>
          </cell>
        </row>
        <row r="24573">
          <cell r="AD24573" t="str">
            <v>322196910125614</v>
          </cell>
        </row>
        <row r="24574">
          <cell r="AD24574" t="str">
            <v>322197312055649</v>
          </cell>
        </row>
        <row r="24575">
          <cell r="AD24575" t="str">
            <v>221199906275610</v>
          </cell>
        </row>
        <row r="24576">
          <cell r="AD24576" t="str">
            <v>322196808295617</v>
          </cell>
        </row>
        <row r="24577">
          <cell r="AD24577" t="str">
            <v>322197010185667</v>
          </cell>
        </row>
        <row r="24578">
          <cell r="AD24578" t="str">
            <v>221199303265659</v>
          </cell>
        </row>
        <row r="24579">
          <cell r="AD24579" t="str">
            <v>322196708285614</v>
          </cell>
        </row>
        <row r="24580">
          <cell r="AD24580" t="str">
            <v>322197205255629</v>
          </cell>
        </row>
        <row r="24581">
          <cell r="AD24581" t="str">
            <v>221199410085741</v>
          </cell>
        </row>
        <row r="24582">
          <cell r="AD24582" t="str">
            <v>32219281114562X</v>
          </cell>
        </row>
        <row r="24583">
          <cell r="AD24583" t="str">
            <v>322195209095635</v>
          </cell>
        </row>
        <row r="24584">
          <cell r="AD24584" t="str">
            <v>322195306245623</v>
          </cell>
        </row>
        <row r="24585">
          <cell r="AD24585" t="str">
            <v>322198108175613</v>
          </cell>
        </row>
        <row r="24586">
          <cell r="AD24586" t="str">
            <v>322198312085623</v>
          </cell>
        </row>
        <row r="24587">
          <cell r="AD24587" t="str">
            <v>221201510224016</v>
          </cell>
        </row>
        <row r="24588">
          <cell r="AD24588" t="str">
            <v>221200906024526</v>
          </cell>
        </row>
        <row r="24589">
          <cell r="AD24589" t="str">
            <v>322197112285626</v>
          </cell>
        </row>
        <row r="24590">
          <cell r="AD24590" t="str">
            <v>221199506265667</v>
          </cell>
        </row>
        <row r="24591">
          <cell r="AD24591" t="str">
            <v>221200108265640</v>
          </cell>
        </row>
        <row r="24592">
          <cell r="AD24592" t="str">
            <v>322194305265628</v>
          </cell>
        </row>
        <row r="24593">
          <cell r="AD24593" t="str">
            <v>322195210215614</v>
          </cell>
        </row>
        <row r="24594">
          <cell r="AD24594" t="str">
            <v>322194904075623</v>
          </cell>
        </row>
        <row r="24595">
          <cell r="AD24595" t="str">
            <v>221200712275618</v>
          </cell>
        </row>
        <row r="24596">
          <cell r="AD24596" t="str">
            <v>322195605055619</v>
          </cell>
        </row>
        <row r="24597">
          <cell r="AD24597" t="str">
            <v>322195609165620</v>
          </cell>
        </row>
        <row r="24598">
          <cell r="AD24598" t="str">
            <v>322198107025613</v>
          </cell>
        </row>
        <row r="24599">
          <cell r="AD24599" t="str">
            <v>121198306095221</v>
          </cell>
        </row>
        <row r="24600">
          <cell r="AD24600" t="str">
            <v>221200806275619</v>
          </cell>
        </row>
        <row r="24601">
          <cell r="AD24601" t="str">
            <v>221200703044025</v>
          </cell>
        </row>
        <row r="24602">
          <cell r="AD24602" t="str">
            <v>322197009085618</v>
          </cell>
        </row>
        <row r="24603">
          <cell r="AD24603" t="str">
            <v>322197210045669</v>
          </cell>
        </row>
        <row r="24604">
          <cell r="AD24604" t="str">
            <v>221200002185693</v>
          </cell>
        </row>
        <row r="24605">
          <cell r="AD24605" t="str">
            <v>221199403085700</v>
          </cell>
        </row>
        <row r="24606">
          <cell r="AD24606" t="str">
            <v>322196110025631</v>
          </cell>
        </row>
        <row r="24607">
          <cell r="AD24607" t="str">
            <v>322195008155611</v>
          </cell>
        </row>
        <row r="24608">
          <cell r="AD24608" t="str">
            <v>322194911275623</v>
          </cell>
        </row>
        <row r="24609">
          <cell r="AD24609" t="str">
            <v>322197610255614</v>
          </cell>
        </row>
        <row r="24610">
          <cell r="AD24610" t="str">
            <v>221200811225624</v>
          </cell>
        </row>
        <row r="24611">
          <cell r="AD24611" t="str">
            <v>322195403185618</v>
          </cell>
        </row>
        <row r="24612">
          <cell r="AD24612" t="str">
            <v>322195408155629</v>
          </cell>
        </row>
        <row r="24613">
          <cell r="AD24613" t="str">
            <v>322198406035619</v>
          </cell>
        </row>
        <row r="24614">
          <cell r="AD24614" t="str">
            <v>221198712126129</v>
          </cell>
        </row>
        <row r="24615">
          <cell r="AD24615" t="str">
            <v>221201303065614</v>
          </cell>
        </row>
        <row r="24616">
          <cell r="AD24616" t="str">
            <v>322197803255610</v>
          </cell>
        </row>
        <row r="24617">
          <cell r="AD24617" t="str">
            <v>983197711267829</v>
          </cell>
        </row>
        <row r="24618">
          <cell r="AD24618" t="str">
            <v>221200809115610</v>
          </cell>
        </row>
        <row r="24619">
          <cell r="AD24619" t="str">
            <v>221200501205644</v>
          </cell>
        </row>
        <row r="24620">
          <cell r="AD24620" t="str">
            <v>322195703225626</v>
          </cell>
        </row>
        <row r="24621">
          <cell r="AD24621" t="str">
            <v>322197208025618</v>
          </cell>
        </row>
        <row r="24622">
          <cell r="AD24622" t="str">
            <v>322196606062129</v>
          </cell>
        </row>
        <row r="24623">
          <cell r="AD24623" t="str">
            <v>221200609105610</v>
          </cell>
        </row>
        <row r="24624">
          <cell r="AD24624" t="str">
            <v>32219350618562X</v>
          </cell>
        </row>
        <row r="24625">
          <cell r="AD24625" t="str">
            <v>322196506105611</v>
          </cell>
        </row>
        <row r="24626">
          <cell r="AD24626" t="str">
            <v>322196611115627</v>
          </cell>
        </row>
        <row r="24627">
          <cell r="AD24627" t="str">
            <v>322193704015613</v>
          </cell>
        </row>
        <row r="24628">
          <cell r="AD24628" t="str">
            <v>322196308155618</v>
          </cell>
        </row>
        <row r="24629">
          <cell r="AD24629" t="str">
            <v>322198402055612</v>
          </cell>
        </row>
        <row r="24630">
          <cell r="AD24630" t="str">
            <v>322196410045618</v>
          </cell>
        </row>
        <row r="24631">
          <cell r="AD24631" t="str">
            <v>322196704285625</v>
          </cell>
        </row>
        <row r="24632">
          <cell r="AD24632" t="str">
            <v>221199506305657</v>
          </cell>
        </row>
        <row r="24633">
          <cell r="AD24633" t="str">
            <v>322194212145619</v>
          </cell>
        </row>
        <row r="24634">
          <cell r="AD24634" t="str">
            <v>322194610125621</v>
          </cell>
        </row>
        <row r="24635">
          <cell r="AD24635" t="str">
            <v>322195805295625</v>
          </cell>
        </row>
        <row r="24636">
          <cell r="AD24636" t="str">
            <v>322196111285638</v>
          </cell>
        </row>
        <row r="24637">
          <cell r="AD24637" t="str">
            <v>322196411285621</v>
          </cell>
        </row>
        <row r="24638">
          <cell r="AD24638" t="str">
            <v>322198504275616</v>
          </cell>
        </row>
        <row r="24639">
          <cell r="AD24639" t="str">
            <v>221198812075760</v>
          </cell>
        </row>
        <row r="24640">
          <cell r="AD24640" t="str">
            <v>221200811075611</v>
          </cell>
        </row>
        <row r="24641">
          <cell r="AD24641" t="str">
            <v>221201510244025</v>
          </cell>
        </row>
        <row r="24642">
          <cell r="AD24642" t="str">
            <v>322196709115617</v>
          </cell>
        </row>
        <row r="24643">
          <cell r="AD24643" t="str">
            <v>322197007255628</v>
          </cell>
        </row>
        <row r="24644">
          <cell r="AD24644" t="str">
            <v>221199710185699</v>
          </cell>
        </row>
        <row r="24645">
          <cell r="AD24645" t="str">
            <v>322195806135615</v>
          </cell>
        </row>
        <row r="24646">
          <cell r="AD24646" t="str">
            <v>322195804045624</v>
          </cell>
        </row>
        <row r="24647">
          <cell r="AD24647" t="str">
            <v>221198905015695</v>
          </cell>
        </row>
        <row r="24648">
          <cell r="AD24648" t="str">
            <v>221199006086144</v>
          </cell>
        </row>
        <row r="24649">
          <cell r="AD24649" t="str">
            <v>221201706024024</v>
          </cell>
        </row>
        <row r="24650">
          <cell r="AD24650" t="str">
            <v>322196812235617</v>
          </cell>
        </row>
        <row r="24651">
          <cell r="AD24651" t="str">
            <v>322196904135621</v>
          </cell>
        </row>
        <row r="24652">
          <cell r="AD24652" t="str">
            <v>221199408265655</v>
          </cell>
        </row>
        <row r="24653">
          <cell r="AD24653" t="str">
            <v>326199412114321</v>
          </cell>
        </row>
        <row r="24654">
          <cell r="AD24654" t="str">
            <v>221201708134016</v>
          </cell>
        </row>
        <row r="24655">
          <cell r="AD24655" t="str">
            <v>221201903064025</v>
          </cell>
        </row>
        <row r="24656">
          <cell r="AD24656" t="str">
            <v>322196609185618</v>
          </cell>
        </row>
        <row r="24657">
          <cell r="AD24657" t="str">
            <v>322196810155621</v>
          </cell>
        </row>
        <row r="24658">
          <cell r="AD24658" t="str">
            <v>221199207085877</v>
          </cell>
        </row>
        <row r="24659">
          <cell r="AD24659" t="str">
            <v>221199304145667</v>
          </cell>
        </row>
        <row r="24660">
          <cell r="AD24660" t="str">
            <v>322195207075630</v>
          </cell>
        </row>
        <row r="24661">
          <cell r="AD24661" t="str">
            <v>322195607025624</v>
          </cell>
        </row>
        <row r="24662">
          <cell r="AD24662" t="str">
            <v>322198008295618</v>
          </cell>
        </row>
        <row r="24663">
          <cell r="AD24663" t="str">
            <v>221200508315619</v>
          </cell>
        </row>
        <row r="24664">
          <cell r="AD24664" t="str">
            <v>322193411065633</v>
          </cell>
        </row>
        <row r="24665">
          <cell r="AD24665" t="str">
            <v>322195007145622</v>
          </cell>
        </row>
        <row r="24666">
          <cell r="AD24666" t="str">
            <v>221200406035616</v>
          </cell>
        </row>
        <row r="24667">
          <cell r="AD24667" t="str">
            <v>322195106075615</v>
          </cell>
        </row>
        <row r="24668">
          <cell r="AD24668" t="str">
            <v>322195307185626</v>
          </cell>
        </row>
        <row r="24669">
          <cell r="AD24669" t="str">
            <v>221198709122629</v>
          </cell>
        </row>
        <row r="24670">
          <cell r="AD24670" t="str">
            <v>221201502214010</v>
          </cell>
        </row>
        <row r="24671">
          <cell r="AD24671" t="str">
            <v>322197110145611</v>
          </cell>
        </row>
        <row r="24672">
          <cell r="AD24672" t="str">
            <v>322198106300740</v>
          </cell>
        </row>
        <row r="24673">
          <cell r="AD24673" t="str">
            <v>221201001035612</v>
          </cell>
        </row>
        <row r="24674">
          <cell r="AD24674" t="str">
            <v>322194603155611</v>
          </cell>
        </row>
        <row r="24675">
          <cell r="AD24675" t="str">
            <v>322194710095626</v>
          </cell>
        </row>
        <row r="24676">
          <cell r="AD24676" t="str">
            <v>322196307075616</v>
          </cell>
        </row>
        <row r="24677">
          <cell r="AD24677" t="str">
            <v>322196804055624</v>
          </cell>
        </row>
        <row r="24678">
          <cell r="AD24678" t="str">
            <v>221199409285615</v>
          </cell>
        </row>
        <row r="24679">
          <cell r="AD24679" t="str">
            <v>322196511095657</v>
          </cell>
        </row>
        <row r="24680">
          <cell r="AD24680" t="str">
            <v>322196912225627</v>
          </cell>
        </row>
        <row r="24681">
          <cell r="AD24681" t="str">
            <v>221199411105695</v>
          </cell>
        </row>
        <row r="24682">
          <cell r="AD24682" t="str">
            <v>322197208025634</v>
          </cell>
        </row>
        <row r="24683">
          <cell r="AD24683" t="str">
            <v>322198310085646</v>
          </cell>
        </row>
        <row r="24684">
          <cell r="AD24684" t="str">
            <v>221200412155614</v>
          </cell>
        </row>
        <row r="24685">
          <cell r="AD24685" t="str">
            <v>322195607065618</v>
          </cell>
        </row>
        <row r="24686">
          <cell r="AD24686" t="str">
            <v>322195703155648</v>
          </cell>
        </row>
        <row r="24687">
          <cell r="AD24687" t="str">
            <v>32219700220563X</v>
          </cell>
        </row>
        <row r="24688">
          <cell r="AD24688" t="str">
            <v>115198211146224</v>
          </cell>
        </row>
        <row r="24689">
          <cell r="AD24689" t="str">
            <v>221201308275629</v>
          </cell>
        </row>
        <row r="24690">
          <cell r="AD24690" t="str">
            <v>322194805295612</v>
          </cell>
        </row>
        <row r="24691">
          <cell r="AD24691" t="str">
            <v>322197111135618</v>
          </cell>
        </row>
        <row r="24692">
          <cell r="AD24692" t="str">
            <v>322197501085628</v>
          </cell>
        </row>
        <row r="24693">
          <cell r="AD24693" t="str">
            <v>221199609265651</v>
          </cell>
        </row>
        <row r="24694">
          <cell r="AD24694" t="str">
            <v>221201209155621</v>
          </cell>
        </row>
        <row r="24695">
          <cell r="AD24695" t="str">
            <v>221201209155648</v>
          </cell>
        </row>
        <row r="24696">
          <cell r="AD24696" t="str">
            <v>322196509275616</v>
          </cell>
        </row>
        <row r="24697">
          <cell r="AD24697" t="str">
            <v>322197109115626</v>
          </cell>
        </row>
        <row r="24698">
          <cell r="AD24698" t="str">
            <v>221199701305652</v>
          </cell>
        </row>
        <row r="24699">
          <cell r="AD24699" t="str">
            <v>322193502025629</v>
          </cell>
        </row>
        <row r="24700">
          <cell r="AD24700" t="str">
            <v>322194707225629</v>
          </cell>
        </row>
        <row r="24701">
          <cell r="AD24701" t="str">
            <v>322194505015615</v>
          </cell>
        </row>
        <row r="24702">
          <cell r="AD24702" t="str">
            <v>322196201035616</v>
          </cell>
        </row>
        <row r="24703">
          <cell r="AD24703" t="str">
            <v>322196110065625</v>
          </cell>
        </row>
        <row r="24704">
          <cell r="AD24704" t="str">
            <v>22119941224569X</v>
          </cell>
        </row>
        <row r="24705">
          <cell r="AD24705" t="str">
            <v>32219571003561X</v>
          </cell>
        </row>
        <row r="24706">
          <cell r="AD24706" t="str">
            <v>322196612085642</v>
          </cell>
        </row>
        <row r="24707">
          <cell r="AD24707" t="str">
            <v>221199705255656</v>
          </cell>
        </row>
        <row r="24708">
          <cell r="AD24708" t="str">
            <v>322197305255618</v>
          </cell>
        </row>
        <row r="24709">
          <cell r="AD24709" t="str">
            <v>221199709235652</v>
          </cell>
        </row>
        <row r="24710">
          <cell r="AD24710" t="str">
            <v>322193710085618</v>
          </cell>
        </row>
        <row r="24711">
          <cell r="AD24711" t="str">
            <v>322196201035632</v>
          </cell>
        </row>
        <row r="24712">
          <cell r="AD24712" t="str">
            <v>322196508155620</v>
          </cell>
        </row>
        <row r="24713">
          <cell r="AD24713" t="str">
            <v>221199012075695</v>
          </cell>
        </row>
        <row r="24714">
          <cell r="AD24714" t="str">
            <v>221199203015660</v>
          </cell>
        </row>
        <row r="24715">
          <cell r="AD24715" t="str">
            <v>322193212305622</v>
          </cell>
        </row>
        <row r="24716">
          <cell r="AD24716" t="str">
            <v>322195504055628</v>
          </cell>
        </row>
        <row r="24717">
          <cell r="AD24717" t="str">
            <v>322196510085617</v>
          </cell>
        </row>
        <row r="24718">
          <cell r="AD24718" t="str">
            <v>221198905155698</v>
          </cell>
        </row>
        <row r="24719">
          <cell r="AD24719" t="str">
            <v>221199004250027</v>
          </cell>
        </row>
        <row r="24720">
          <cell r="AD24720" t="str">
            <v>221201607184014</v>
          </cell>
        </row>
        <row r="24721">
          <cell r="AD24721" t="str">
            <v>221201404024045</v>
          </cell>
        </row>
        <row r="24722">
          <cell r="AD24722" t="str">
            <v>322196601085612</v>
          </cell>
        </row>
        <row r="24723">
          <cell r="AD24723" t="str">
            <v>322197002255629</v>
          </cell>
        </row>
        <row r="24724">
          <cell r="AD24724" t="str">
            <v>221199804105653</v>
          </cell>
        </row>
        <row r="24725">
          <cell r="AD24725" t="str">
            <v>322194901295612</v>
          </cell>
        </row>
        <row r="24726">
          <cell r="AD24726" t="str">
            <v>322197907045634</v>
          </cell>
        </row>
        <row r="24727">
          <cell r="AD24727" t="str">
            <v>322197810073524</v>
          </cell>
        </row>
        <row r="24728">
          <cell r="AD24728" t="str">
            <v>221201901304013</v>
          </cell>
        </row>
        <row r="24729">
          <cell r="AD24729" t="str">
            <v>221200409185628</v>
          </cell>
        </row>
        <row r="24730">
          <cell r="AD24730" t="str">
            <v>221201408304028</v>
          </cell>
        </row>
        <row r="24731">
          <cell r="AD24731" t="str">
            <v>322197202195659</v>
          </cell>
        </row>
        <row r="24732">
          <cell r="AD24732" t="str">
            <v>221200108245615</v>
          </cell>
        </row>
        <row r="24733">
          <cell r="AD24733" t="str">
            <v>221199508135727</v>
          </cell>
        </row>
        <row r="24734">
          <cell r="AD24734" t="str">
            <v>322196810085619</v>
          </cell>
        </row>
        <row r="24735">
          <cell r="AD24735" t="str">
            <v>221199508085651</v>
          </cell>
        </row>
        <row r="24736">
          <cell r="AD24736" t="str">
            <v>322196902245616</v>
          </cell>
        </row>
        <row r="24737">
          <cell r="AD24737" t="str">
            <v>32219690716564X</v>
          </cell>
        </row>
        <row r="24738">
          <cell r="AD24738" t="str">
            <v>322197112285642</v>
          </cell>
        </row>
        <row r="24739">
          <cell r="AD24739" t="str">
            <v>322197101125619</v>
          </cell>
        </row>
        <row r="24740">
          <cell r="AD24740" t="str">
            <v>221200808155610</v>
          </cell>
        </row>
        <row r="24741">
          <cell r="AD24741" t="str">
            <v>221200911185623</v>
          </cell>
        </row>
        <row r="24742">
          <cell r="AD24742" t="str">
            <v>322198009145611</v>
          </cell>
        </row>
        <row r="24743">
          <cell r="AD24743" t="str">
            <v>703197909114104</v>
          </cell>
        </row>
        <row r="24744">
          <cell r="AD24744" t="str">
            <v>221200610125619</v>
          </cell>
        </row>
        <row r="24745">
          <cell r="AD24745" t="str">
            <v>322195606015627</v>
          </cell>
        </row>
        <row r="24746">
          <cell r="AD24746" t="str">
            <v>322193508085630</v>
          </cell>
        </row>
        <row r="24747">
          <cell r="AD24747" t="str">
            <v>322196910035619</v>
          </cell>
        </row>
        <row r="24748">
          <cell r="AD24748" t="str">
            <v>322197909305612</v>
          </cell>
        </row>
        <row r="24749">
          <cell r="AD24749" t="str">
            <v>322195012125618</v>
          </cell>
        </row>
        <row r="24750">
          <cell r="AD24750" t="str">
            <v>322195408025621</v>
          </cell>
        </row>
        <row r="24751">
          <cell r="AD24751" t="str">
            <v>322198205065619</v>
          </cell>
        </row>
        <row r="24752">
          <cell r="AD24752" t="str">
            <v>221198706295700</v>
          </cell>
        </row>
        <row r="24753">
          <cell r="AD24753" t="str">
            <v>22120080813561X</v>
          </cell>
        </row>
        <row r="24754">
          <cell r="AD24754" t="str">
            <v>322195802085622</v>
          </cell>
        </row>
        <row r="24755">
          <cell r="AD24755" t="str">
            <v>322195312265612</v>
          </cell>
        </row>
        <row r="24756">
          <cell r="AD24756" t="str">
            <v>322195309015620</v>
          </cell>
        </row>
        <row r="24757">
          <cell r="AD24757" t="str">
            <v>322197909055617</v>
          </cell>
        </row>
        <row r="24758">
          <cell r="AD24758" t="str">
            <v>221200405295627</v>
          </cell>
        </row>
        <row r="24759">
          <cell r="AD24759" t="str">
            <v>32219380506561X</v>
          </cell>
        </row>
        <row r="24760">
          <cell r="AD24760" t="str">
            <v>322196811085610</v>
          </cell>
        </row>
        <row r="24761">
          <cell r="AD24761" t="str">
            <v>221199809035615</v>
          </cell>
        </row>
        <row r="24762">
          <cell r="AD24762" t="str">
            <v>322194910135610</v>
          </cell>
        </row>
        <row r="24763">
          <cell r="AD24763" t="str">
            <v>322195107025628</v>
          </cell>
        </row>
        <row r="24764">
          <cell r="AD24764" t="str">
            <v>322196504085610</v>
          </cell>
        </row>
        <row r="24765">
          <cell r="AD24765" t="str">
            <v>322196605085644</v>
          </cell>
        </row>
        <row r="24766">
          <cell r="AD24766" t="str">
            <v>221199103185777</v>
          </cell>
        </row>
        <row r="24767">
          <cell r="AD24767" t="str">
            <v>322195309105626</v>
          </cell>
        </row>
        <row r="24768">
          <cell r="AD24768" t="str">
            <v>322198601295619</v>
          </cell>
        </row>
        <row r="24769">
          <cell r="AD24769" t="str">
            <v>322198703270041</v>
          </cell>
        </row>
        <row r="24770">
          <cell r="AD24770" t="str">
            <v>221201505034031</v>
          </cell>
        </row>
        <row r="24771">
          <cell r="AD24771" t="str">
            <v>221201905024027</v>
          </cell>
        </row>
        <row r="24772">
          <cell r="AD24772" t="str">
            <v>322197210185645</v>
          </cell>
        </row>
        <row r="24773">
          <cell r="AD24773" t="str">
            <v>221200505135620</v>
          </cell>
        </row>
        <row r="24774">
          <cell r="AD24774" t="str">
            <v>322196902015618</v>
          </cell>
        </row>
        <row r="24775">
          <cell r="AD24775" t="str">
            <v>322196707185646</v>
          </cell>
        </row>
        <row r="24776">
          <cell r="AD24776" t="str">
            <v>221199102225650</v>
          </cell>
        </row>
        <row r="24777">
          <cell r="AD24777" t="str">
            <v>221200403085626</v>
          </cell>
        </row>
        <row r="24778">
          <cell r="AD24778" t="str">
            <v>221199009245657</v>
          </cell>
        </row>
        <row r="24779">
          <cell r="AD24779" t="str">
            <v>221201201194028</v>
          </cell>
        </row>
        <row r="24780">
          <cell r="AD24780" t="str">
            <v>322196406045623</v>
          </cell>
        </row>
        <row r="24781">
          <cell r="AD24781" t="str">
            <v>322195211185613</v>
          </cell>
        </row>
        <row r="24782">
          <cell r="AD24782" t="str">
            <v>322195401035624</v>
          </cell>
        </row>
        <row r="24783">
          <cell r="AD24783" t="str">
            <v>32219790708561X</v>
          </cell>
        </row>
        <row r="24784">
          <cell r="AD24784" t="str">
            <v>322198203115619</v>
          </cell>
        </row>
        <row r="24785">
          <cell r="AD24785" t="str">
            <v>221201312084067</v>
          </cell>
        </row>
        <row r="24786">
          <cell r="AD24786" t="str">
            <v>322195704175616</v>
          </cell>
        </row>
        <row r="24787">
          <cell r="AD24787" t="str">
            <v>322195610245628</v>
          </cell>
        </row>
        <row r="24788">
          <cell r="AD24788" t="str">
            <v>322198108245618</v>
          </cell>
        </row>
        <row r="24789">
          <cell r="AD24789" t="str">
            <v>004198610143163</v>
          </cell>
        </row>
        <row r="24790">
          <cell r="AD24790" t="str">
            <v>221200611155617</v>
          </cell>
        </row>
        <row r="24791">
          <cell r="AD24791" t="str">
            <v>32219700522561X</v>
          </cell>
        </row>
        <row r="24792">
          <cell r="AD24792" t="str">
            <v>322197010105700</v>
          </cell>
        </row>
        <row r="24793">
          <cell r="AD24793" t="str">
            <v>221199910115687</v>
          </cell>
        </row>
        <row r="24794">
          <cell r="AD24794" t="str">
            <v>221199306055665</v>
          </cell>
        </row>
        <row r="24795">
          <cell r="AD24795" t="str">
            <v>322197203175617</v>
          </cell>
        </row>
        <row r="24796">
          <cell r="AD24796" t="str">
            <v>322197408105647</v>
          </cell>
        </row>
        <row r="24797">
          <cell r="AD24797" t="str">
            <v>221199606025652</v>
          </cell>
        </row>
        <row r="24798">
          <cell r="AD24798" t="str">
            <v>322195103145614</v>
          </cell>
        </row>
        <row r="24799">
          <cell r="AD24799" t="str">
            <v>322197809035619</v>
          </cell>
        </row>
        <row r="24800">
          <cell r="AD24800" t="str">
            <v>322197609195618</v>
          </cell>
        </row>
        <row r="24801">
          <cell r="AD24801" t="str">
            <v>221200610295626</v>
          </cell>
        </row>
        <row r="24802">
          <cell r="AD24802" t="str">
            <v>322195602155614</v>
          </cell>
        </row>
        <row r="24803">
          <cell r="AD24803" t="str">
            <v>322195807155626</v>
          </cell>
        </row>
        <row r="24804">
          <cell r="AD24804" t="str">
            <v>221198812255673</v>
          </cell>
        </row>
        <row r="24805">
          <cell r="AD24805" t="str">
            <v>281199109121965</v>
          </cell>
        </row>
        <row r="24806">
          <cell r="AD24806" t="str">
            <v>221201411024019</v>
          </cell>
        </row>
        <row r="24807">
          <cell r="AD24807" t="str">
            <v>221201111035621</v>
          </cell>
        </row>
        <row r="24808">
          <cell r="AD24808" t="str">
            <v>322197601075638</v>
          </cell>
        </row>
        <row r="24809">
          <cell r="AD24809" t="str">
            <v>322197706306121</v>
          </cell>
        </row>
        <row r="24810">
          <cell r="AD24810" t="str">
            <v>221200212065614</v>
          </cell>
        </row>
        <row r="24811">
          <cell r="AD24811" t="str">
            <v>322197908275650</v>
          </cell>
        </row>
        <row r="24812">
          <cell r="AD24812" t="str">
            <v>322197907165628</v>
          </cell>
        </row>
        <row r="24813">
          <cell r="AD24813" t="str">
            <v>22120030330561X</v>
          </cell>
        </row>
        <row r="24814">
          <cell r="AD24814" t="str">
            <v>32219551014562X</v>
          </cell>
        </row>
        <row r="24815">
          <cell r="AD24815" t="str">
            <v>322197506185636</v>
          </cell>
        </row>
        <row r="24816">
          <cell r="AD24816" t="str">
            <v>881198709205967</v>
          </cell>
        </row>
        <row r="24817">
          <cell r="AD24817" t="str">
            <v>221200712295627</v>
          </cell>
        </row>
        <row r="24818">
          <cell r="AD24818" t="str">
            <v>22120180331404X</v>
          </cell>
        </row>
        <row r="24819">
          <cell r="AD24819" t="str">
            <v>322194109035614</v>
          </cell>
        </row>
        <row r="24820">
          <cell r="AD24820" t="str">
            <v>322194007165629</v>
          </cell>
        </row>
        <row r="24821">
          <cell r="AD24821" t="str">
            <v>322197110125637</v>
          </cell>
        </row>
        <row r="24822">
          <cell r="AD24822" t="str">
            <v>322194302015615</v>
          </cell>
        </row>
        <row r="24823">
          <cell r="AD24823" t="str">
            <v>32219651222561X</v>
          </cell>
        </row>
        <row r="24824">
          <cell r="AD24824" t="str">
            <v>22119890922569X</v>
          </cell>
        </row>
        <row r="24825">
          <cell r="AD24825" t="str">
            <v>322197205285617</v>
          </cell>
        </row>
        <row r="24826">
          <cell r="AD24826" t="str">
            <v>322197404175621</v>
          </cell>
        </row>
        <row r="24827">
          <cell r="AD24827" t="str">
            <v>322194208085633</v>
          </cell>
        </row>
        <row r="24828">
          <cell r="AD24828" t="str">
            <v>322194411115623</v>
          </cell>
        </row>
        <row r="24829">
          <cell r="AD24829" t="str">
            <v>322197504125613</v>
          </cell>
        </row>
        <row r="24830">
          <cell r="AD24830" t="str">
            <v>322196206135616</v>
          </cell>
        </row>
        <row r="24831">
          <cell r="AD24831" t="str">
            <v>322196308025661</v>
          </cell>
        </row>
        <row r="24832">
          <cell r="AD24832" t="str">
            <v>221199510205616</v>
          </cell>
        </row>
        <row r="24833">
          <cell r="AD24833" t="str">
            <v>322195105205633</v>
          </cell>
        </row>
        <row r="24834">
          <cell r="AD24834" t="str">
            <v>322195005215623</v>
          </cell>
        </row>
        <row r="24835">
          <cell r="AD24835" t="str">
            <v>322198302015613</v>
          </cell>
        </row>
        <row r="24836">
          <cell r="AD24836" t="str">
            <v>322198212195622</v>
          </cell>
        </row>
        <row r="24837">
          <cell r="AD24837" t="str">
            <v>221200701135644</v>
          </cell>
        </row>
        <row r="24838">
          <cell r="AD24838" t="str">
            <v>322194612065618</v>
          </cell>
        </row>
        <row r="24839">
          <cell r="AD24839" t="str">
            <v>322194703035625</v>
          </cell>
        </row>
        <row r="24840">
          <cell r="AD24840" t="str">
            <v>322197506125617</v>
          </cell>
        </row>
        <row r="24841">
          <cell r="AD24841" t="str">
            <v>322198007246128</v>
          </cell>
        </row>
        <row r="24842">
          <cell r="AD24842" t="str">
            <v>221200907285613</v>
          </cell>
        </row>
        <row r="24843">
          <cell r="AD24843" t="str">
            <v>221200507245620</v>
          </cell>
        </row>
        <row r="24844">
          <cell r="AD24844" t="str">
            <v>32219550915561X</v>
          </cell>
        </row>
        <row r="24845">
          <cell r="AD24845" t="str">
            <v>322195512145623</v>
          </cell>
        </row>
        <row r="24846">
          <cell r="AD24846" t="str">
            <v>221199211285652</v>
          </cell>
        </row>
        <row r="24847">
          <cell r="AD24847" t="str">
            <v>221199104056168</v>
          </cell>
        </row>
        <row r="24848">
          <cell r="AD24848" t="str">
            <v>221201911144017</v>
          </cell>
        </row>
        <row r="24849">
          <cell r="AD24849" t="str">
            <v>322196910025613</v>
          </cell>
        </row>
        <row r="24850">
          <cell r="AD24850" t="str">
            <v>322197110255626</v>
          </cell>
        </row>
        <row r="24851">
          <cell r="AD24851" t="str">
            <v>221199511135656</v>
          </cell>
        </row>
        <row r="24852">
          <cell r="AD24852" t="str">
            <v>221199307115658</v>
          </cell>
        </row>
        <row r="24853">
          <cell r="AD24853" t="str">
            <v>322194508135612</v>
          </cell>
        </row>
        <row r="24854">
          <cell r="AD24854" t="str">
            <v>322194210145623</v>
          </cell>
        </row>
        <row r="24855">
          <cell r="AD24855" t="str">
            <v>322195812265619</v>
          </cell>
        </row>
        <row r="24856">
          <cell r="AD24856" t="str">
            <v>322195810205620</v>
          </cell>
        </row>
        <row r="24857">
          <cell r="AD24857" t="str">
            <v>322198609155610</v>
          </cell>
        </row>
        <row r="24858">
          <cell r="AD24858" t="str">
            <v>322194910025622</v>
          </cell>
        </row>
        <row r="24859">
          <cell r="AD24859" t="str">
            <v>322197301145614</v>
          </cell>
        </row>
        <row r="24860">
          <cell r="AD24860" t="str">
            <v>322197408155687</v>
          </cell>
        </row>
        <row r="24861">
          <cell r="AD24861" t="str">
            <v>221199708025696</v>
          </cell>
        </row>
        <row r="24862">
          <cell r="AD24862" t="str">
            <v>221201805214026</v>
          </cell>
        </row>
        <row r="24863">
          <cell r="AD24863" t="str">
            <v>322196408075615</v>
          </cell>
        </row>
        <row r="24864">
          <cell r="AD24864" t="str">
            <v>322196503015629</v>
          </cell>
        </row>
        <row r="24865">
          <cell r="AD24865" t="str">
            <v>322198508135610</v>
          </cell>
        </row>
        <row r="24866">
          <cell r="AD24866" t="str">
            <v>083198810245920</v>
          </cell>
        </row>
        <row r="24867">
          <cell r="AD24867" t="str">
            <v>221201001075614</v>
          </cell>
        </row>
        <row r="24868">
          <cell r="AD24868" t="str">
            <v>221201701154022</v>
          </cell>
        </row>
        <row r="24869">
          <cell r="AD24869" t="str">
            <v>322193511155628</v>
          </cell>
        </row>
        <row r="24870">
          <cell r="AD24870" t="str">
            <v>322197512180057</v>
          </cell>
        </row>
        <row r="24871">
          <cell r="AD24871" t="str">
            <v>221199903065650</v>
          </cell>
        </row>
        <row r="24872">
          <cell r="AD24872" t="str">
            <v>322194902045623</v>
          </cell>
        </row>
        <row r="24873">
          <cell r="AD24873" t="str">
            <v>322195608105650</v>
          </cell>
        </row>
        <row r="24874">
          <cell r="AD24874" t="str">
            <v>322196101115627</v>
          </cell>
        </row>
        <row r="24875">
          <cell r="AD24875" t="str">
            <v>322198307215614</v>
          </cell>
        </row>
        <row r="24876">
          <cell r="AD24876" t="str">
            <v>221198912065703</v>
          </cell>
        </row>
        <row r="24877">
          <cell r="AD24877" t="str">
            <v>221201112175626</v>
          </cell>
        </row>
        <row r="24878">
          <cell r="AD24878" t="str">
            <v>322196410045634</v>
          </cell>
        </row>
        <row r="24879">
          <cell r="AD24879" t="str">
            <v>322196510125666</v>
          </cell>
        </row>
        <row r="24880">
          <cell r="AD24880" t="str">
            <v>221198808055695</v>
          </cell>
        </row>
        <row r="24881">
          <cell r="AD24881" t="str">
            <v>322194906135618</v>
          </cell>
        </row>
        <row r="24882">
          <cell r="AD24882" t="str">
            <v>322194907165624</v>
          </cell>
        </row>
        <row r="24883">
          <cell r="AD24883" t="str">
            <v>32219270909562X</v>
          </cell>
        </row>
        <row r="24884">
          <cell r="AD24884" t="str">
            <v>32119780516358X</v>
          </cell>
        </row>
        <row r="24885">
          <cell r="AD24885" t="str">
            <v>221200811075638</v>
          </cell>
        </row>
        <row r="24886">
          <cell r="AD24886" t="str">
            <v>322194211025615</v>
          </cell>
        </row>
        <row r="24887">
          <cell r="AD24887" t="str">
            <v>322194609155620</v>
          </cell>
        </row>
        <row r="24888">
          <cell r="AD24888" t="str">
            <v>322197108175619</v>
          </cell>
        </row>
        <row r="24889">
          <cell r="AD24889" t="str">
            <v>221199502025690</v>
          </cell>
        </row>
        <row r="24890">
          <cell r="AD24890" t="str">
            <v>322197506295616</v>
          </cell>
        </row>
        <row r="24891">
          <cell r="AD24891" t="str">
            <v>322197508095642</v>
          </cell>
        </row>
        <row r="24892">
          <cell r="AD24892" t="str">
            <v>221200110305613</v>
          </cell>
        </row>
        <row r="24893">
          <cell r="AD24893" t="str">
            <v>221201101135629</v>
          </cell>
        </row>
        <row r="24894">
          <cell r="AD24894" t="str">
            <v>322194711175628</v>
          </cell>
        </row>
        <row r="24895">
          <cell r="AD24895" t="str">
            <v>322194609225617</v>
          </cell>
        </row>
        <row r="24896">
          <cell r="AD24896" t="str">
            <v>322194703145621</v>
          </cell>
        </row>
        <row r="24897">
          <cell r="AD24897" t="str">
            <v>221200701235610</v>
          </cell>
        </row>
        <row r="24898">
          <cell r="AD24898" t="str">
            <v>221200108315628</v>
          </cell>
        </row>
        <row r="24899">
          <cell r="AD24899" t="str">
            <v>322197608245628</v>
          </cell>
        </row>
        <row r="24900">
          <cell r="AD24900" t="str">
            <v>322193912185617</v>
          </cell>
        </row>
        <row r="24901">
          <cell r="AD24901" t="str">
            <v>322197506265636</v>
          </cell>
        </row>
        <row r="24902">
          <cell r="AD24902" t="str">
            <v>322196903165634</v>
          </cell>
        </row>
        <row r="24903">
          <cell r="AD24903" t="str">
            <v>322198012285615</v>
          </cell>
        </row>
        <row r="24904">
          <cell r="AD24904" t="str">
            <v>322196202034041</v>
          </cell>
        </row>
        <row r="24905">
          <cell r="AD24905" t="str">
            <v>221199010034072</v>
          </cell>
        </row>
        <row r="24906">
          <cell r="AD24906" t="str">
            <v>221198907264054</v>
          </cell>
        </row>
        <row r="24907">
          <cell r="AD24907" t="str">
            <v>22519910506638X</v>
          </cell>
        </row>
        <row r="24908">
          <cell r="AD24908" t="str">
            <v>221201706064018</v>
          </cell>
        </row>
        <row r="24909">
          <cell r="AD24909" t="str">
            <v>322197504194010</v>
          </cell>
        </row>
        <row r="24910">
          <cell r="AD24910" t="str">
            <v>322195412184035</v>
          </cell>
        </row>
        <row r="24911">
          <cell r="AD24911" t="str">
            <v>322196003124028</v>
          </cell>
        </row>
        <row r="24912">
          <cell r="AD24912" t="str">
            <v>322198303284014</v>
          </cell>
        </row>
        <row r="24913">
          <cell r="AD24913" t="str">
            <v>104198805120022</v>
          </cell>
        </row>
        <row r="24914">
          <cell r="AD24914" t="str">
            <v>221201710164038</v>
          </cell>
        </row>
        <row r="24915">
          <cell r="AD24915" t="str">
            <v>104201211030024</v>
          </cell>
        </row>
        <row r="24916">
          <cell r="AD24916" t="str">
            <v>322196605064026</v>
          </cell>
        </row>
        <row r="24917">
          <cell r="AD24917" t="str">
            <v>322195909294010</v>
          </cell>
        </row>
        <row r="24918">
          <cell r="AD24918" t="str">
            <v>221199409074041</v>
          </cell>
        </row>
        <row r="24919">
          <cell r="AD24919" t="str">
            <v>322196601014013</v>
          </cell>
        </row>
        <row r="24920">
          <cell r="AD24920" t="str">
            <v>322196706244026</v>
          </cell>
        </row>
        <row r="24921">
          <cell r="AD24921" t="str">
            <v>221199111164036</v>
          </cell>
        </row>
        <row r="24922">
          <cell r="AD24922" t="str">
            <v>322197812084016</v>
          </cell>
        </row>
        <row r="24923">
          <cell r="AD24923" t="str">
            <v>322195508124029</v>
          </cell>
        </row>
        <row r="24924">
          <cell r="AD24924" t="str">
            <v>322196907114033</v>
          </cell>
        </row>
        <row r="24925">
          <cell r="AD24925" t="str">
            <v>322196807204023</v>
          </cell>
        </row>
        <row r="24926">
          <cell r="AD24926" t="str">
            <v>221199110094013</v>
          </cell>
        </row>
        <row r="24927">
          <cell r="AD24927" t="str">
            <v>221199303214069</v>
          </cell>
        </row>
        <row r="24928">
          <cell r="AD24928" t="str">
            <v>221199312084024</v>
          </cell>
        </row>
        <row r="24929">
          <cell r="AD24929" t="str">
            <v>221201909174014</v>
          </cell>
        </row>
        <row r="24930">
          <cell r="AD24930" t="str">
            <v>221201610194029</v>
          </cell>
        </row>
        <row r="24931">
          <cell r="AD24931" t="str">
            <v>322193511284040</v>
          </cell>
        </row>
        <row r="24932">
          <cell r="AD24932" t="str">
            <v>322195611054022</v>
          </cell>
        </row>
        <row r="24933">
          <cell r="AD24933" t="str">
            <v>322195411114051</v>
          </cell>
        </row>
        <row r="24934">
          <cell r="AD24934" t="str">
            <v>322198011164010</v>
          </cell>
        </row>
        <row r="24935">
          <cell r="AD24935" t="str">
            <v>322194604044024</v>
          </cell>
        </row>
        <row r="24936">
          <cell r="AD24936" t="str">
            <v>322196803074057</v>
          </cell>
        </row>
        <row r="24937">
          <cell r="AD24937" t="str">
            <v>322197101024041</v>
          </cell>
        </row>
        <row r="24938">
          <cell r="AD24938" t="str">
            <v>322194704054019</v>
          </cell>
        </row>
        <row r="24939">
          <cell r="AD24939" t="str">
            <v>322194703084048</v>
          </cell>
        </row>
        <row r="24940">
          <cell r="AD24940" t="str">
            <v>322196512024033</v>
          </cell>
        </row>
        <row r="24941">
          <cell r="AD24941" t="str">
            <v>322196705134044</v>
          </cell>
        </row>
        <row r="24942">
          <cell r="AD24942" t="str">
            <v>221199207154027</v>
          </cell>
        </row>
        <row r="24943">
          <cell r="AD24943" t="str">
            <v>322197311074012</v>
          </cell>
        </row>
        <row r="24944">
          <cell r="AD24944" t="str">
            <v>322194103174023</v>
          </cell>
        </row>
        <row r="24945">
          <cell r="AD24945" t="str">
            <v>322197011184033</v>
          </cell>
        </row>
        <row r="24946">
          <cell r="AD24946" t="str">
            <v>322197612244046</v>
          </cell>
        </row>
        <row r="24947">
          <cell r="AD24947" t="str">
            <v>221200208184020</v>
          </cell>
        </row>
        <row r="24948">
          <cell r="AD24948" t="str">
            <v>221199701254023</v>
          </cell>
        </row>
        <row r="24949">
          <cell r="AD24949" t="str">
            <v>322194211204031</v>
          </cell>
        </row>
        <row r="24950">
          <cell r="AD24950" t="str">
            <v>322194508064025</v>
          </cell>
        </row>
        <row r="24951">
          <cell r="AD24951" t="str">
            <v>322197610234055</v>
          </cell>
        </row>
        <row r="24952">
          <cell r="AD24952" t="str">
            <v>322198108164025</v>
          </cell>
        </row>
        <row r="24953">
          <cell r="AD24953" t="str">
            <v>221201002084029</v>
          </cell>
        </row>
        <row r="24954">
          <cell r="AD24954" t="str">
            <v>322195406244046</v>
          </cell>
        </row>
        <row r="24955">
          <cell r="AD24955" t="str">
            <v>322195006044010</v>
          </cell>
        </row>
        <row r="24956">
          <cell r="AD24956" t="str">
            <v>322197807064010</v>
          </cell>
        </row>
        <row r="24957">
          <cell r="AD24957" t="str">
            <v>32219780626482X</v>
          </cell>
        </row>
        <row r="24958">
          <cell r="AD24958" t="str">
            <v>221200711174014</v>
          </cell>
        </row>
        <row r="24959">
          <cell r="AD24959" t="str">
            <v>221200310304025</v>
          </cell>
        </row>
        <row r="24960">
          <cell r="AD24960" t="str">
            <v>322194709224013</v>
          </cell>
        </row>
        <row r="24961">
          <cell r="AD24961" t="str">
            <v>322194808234022</v>
          </cell>
        </row>
        <row r="24962">
          <cell r="AD24962" t="str">
            <v>322197512114017</v>
          </cell>
        </row>
        <row r="24963">
          <cell r="AD24963" t="str">
            <v>381199010223262</v>
          </cell>
        </row>
        <row r="24964">
          <cell r="AD24964" t="str">
            <v>221201810164019</v>
          </cell>
        </row>
        <row r="24965">
          <cell r="AD24965" t="str">
            <v>221200511184023</v>
          </cell>
        </row>
        <row r="24966">
          <cell r="AD24966" t="str">
            <v>221200011034045</v>
          </cell>
        </row>
        <row r="24967">
          <cell r="AD24967" t="str">
            <v>221199007254015</v>
          </cell>
        </row>
        <row r="24968">
          <cell r="AD24968" t="str">
            <v>322196510084016</v>
          </cell>
        </row>
        <row r="24969">
          <cell r="AD24969" t="str">
            <v>22119880102401X</v>
          </cell>
        </row>
        <row r="24970">
          <cell r="AD24970" t="str">
            <v>322196408194024</v>
          </cell>
        </row>
        <row r="24971">
          <cell r="AD24971" t="str">
            <v>322193408104021</v>
          </cell>
        </row>
        <row r="24972">
          <cell r="AD24972" t="str">
            <v>322194311034025</v>
          </cell>
        </row>
        <row r="24973">
          <cell r="AD24973" t="str">
            <v>322196902044021</v>
          </cell>
        </row>
        <row r="24974">
          <cell r="AD24974" t="str">
            <v>322195408024020</v>
          </cell>
        </row>
        <row r="24975">
          <cell r="AD24975" t="str">
            <v>221198905134037</v>
          </cell>
        </row>
        <row r="24976">
          <cell r="AD24976" t="str">
            <v>111199103021327</v>
          </cell>
        </row>
        <row r="24977">
          <cell r="AD24977" t="str">
            <v>11120161202231X</v>
          </cell>
        </row>
        <row r="24978">
          <cell r="AD24978" t="str">
            <v>322196711174050</v>
          </cell>
        </row>
        <row r="24979">
          <cell r="AD24979" t="str">
            <v>221200403084025</v>
          </cell>
        </row>
        <row r="24980">
          <cell r="AD24980" t="str">
            <v>322195605204039</v>
          </cell>
        </row>
        <row r="24981">
          <cell r="AD24981" t="str">
            <v>32219580922404X</v>
          </cell>
        </row>
        <row r="24982">
          <cell r="AD24982" t="str">
            <v>322196811274016</v>
          </cell>
        </row>
        <row r="24983">
          <cell r="AD24983" t="str">
            <v>322197109044012</v>
          </cell>
        </row>
        <row r="24984">
          <cell r="AD24984" t="str">
            <v>322196509274058</v>
          </cell>
        </row>
        <row r="24985">
          <cell r="AD24985" t="str">
            <v>221199408174016</v>
          </cell>
        </row>
        <row r="24986">
          <cell r="AD24986" t="str">
            <v>322194902134036</v>
          </cell>
        </row>
        <row r="24987">
          <cell r="AD24987" t="str">
            <v>32219500905402X</v>
          </cell>
        </row>
        <row r="24988">
          <cell r="AD24988" t="str">
            <v>322197804274055</v>
          </cell>
        </row>
        <row r="24989">
          <cell r="AD24989" t="str">
            <v>221200505064068</v>
          </cell>
        </row>
        <row r="24990">
          <cell r="AD24990" t="str">
            <v>322194503014010</v>
          </cell>
        </row>
        <row r="24991">
          <cell r="AD24991" t="str">
            <v>322194409014014</v>
          </cell>
        </row>
        <row r="24992">
          <cell r="AD24992" t="str">
            <v>322197311134038</v>
          </cell>
        </row>
        <row r="24993">
          <cell r="AD24993" t="str">
            <v>325197906121841</v>
          </cell>
        </row>
        <row r="24994">
          <cell r="AD24994" t="str">
            <v>221201001174022</v>
          </cell>
        </row>
        <row r="24995">
          <cell r="AD24995" t="str">
            <v>221200203274027</v>
          </cell>
        </row>
        <row r="24996">
          <cell r="AD24996" t="str">
            <v>322194006054038</v>
          </cell>
        </row>
        <row r="24997">
          <cell r="AD24997" t="str">
            <v>322196710084010</v>
          </cell>
        </row>
        <row r="24998">
          <cell r="AD24998" t="str">
            <v>322195204024010</v>
          </cell>
        </row>
        <row r="24999">
          <cell r="AD24999" t="str">
            <v>32219530303402X</v>
          </cell>
        </row>
        <row r="25000">
          <cell r="AD25000" t="str">
            <v>322198108024057</v>
          </cell>
        </row>
        <row r="25001">
          <cell r="AD25001" t="str">
            <v>221200911214017</v>
          </cell>
        </row>
        <row r="25002">
          <cell r="AD25002" t="str">
            <v>322196510224023</v>
          </cell>
        </row>
        <row r="25003">
          <cell r="AD25003" t="str">
            <v>221198907134030</v>
          </cell>
        </row>
        <row r="25004">
          <cell r="AD25004" t="str">
            <v>322197409154053</v>
          </cell>
        </row>
        <row r="25005">
          <cell r="AD25005" t="str">
            <v>325197402230020</v>
          </cell>
        </row>
        <row r="25006">
          <cell r="AD25006" t="str">
            <v>221200407064021</v>
          </cell>
        </row>
        <row r="25007">
          <cell r="AD25007" t="str">
            <v>221199812014049</v>
          </cell>
        </row>
        <row r="25008">
          <cell r="AD25008" t="str">
            <v>322193503114017</v>
          </cell>
        </row>
        <row r="25009">
          <cell r="AD25009" t="str">
            <v>322193512074029</v>
          </cell>
        </row>
        <row r="25010">
          <cell r="AD25010" t="str">
            <v>322194603274039</v>
          </cell>
        </row>
        <row r="25011">
          <cell r="AD25011" t="str">
            <v>322194209014028</v>
          </cell>
        </row>
        <row r="25012">
          <cell r="AD25012" t="str">
            <v>322197110214058</v>
          </cell>
        </row>
        <row r="25013">
          <cell r="AD25013" t="str">
            <v>682196401023145</v>
          </cell>
        </row>
        <row r="25014">
          <cell r="AD25014" t="str">
            <v>682199611228230</v>
          </cell>
        </row>
        <row r="25015">
          <cell r="AD25015" t="str">
            <v>322193407274045</v>
          </cell>
        </row>
        <row r="25016">
          <cell r="AD25016" t="str">
            <v>322197311064068</v>
          </cell>
        </row>
        <row r="25017">
          <cell r="AD25017" t="str">
            <v>322197210014037</v>
          </cell>
        </row>
        <row r="25018">
          <cell r="AD25018" t="str">
            <v>221199701064019</v>
          </cell>
        </row>
        <row r="25019">
          <cell r="AD25019" t="str">
            <v>322194110154012</v>
          </cell>
        </row>
        <row r="25020">
          <cell r="AD25020" t="str">
            <v>322196610204054</v>
          </cell>
        </row>
        <row r="25021">
          <cell r="AD25021" t="str">
            <v>221200012104033</v>
          </cell>
        </row>
        <row r="25022">
          <cell r="AD25022" t="str">
            <v>322193609054016</v>
          </cell>
        </row>
        <row r="25023">
          <cell r="AD25023" t="str">
            <v>322193703154021</v>
          </cell>
        </row>
        <row r="25024">
          <cell r="AD25024" t="str">
            <v>221198912084031</v>
          </cell>
        </row>
        <row r="25025">
          <cell r="AD25025" t="str">
            <v>322198212014019</v>
          </cell>
        </row>
        <row r="25026">
          <cell r="AD25026" t="str">
            <v>322198310164029</v>
          </cell>
        </row>
        <row r="25027">
          <cell r="AD25027" t="str">
            <v>22120080106402X</v>
          </cell>
        </row>
        <row r="25028">
          <cell r="AD25028" t="str">
            <v>32219660814403X</v>
          </cell>
        </row>
        <row r="25029">
          <cell r="AD25029" t="str">
            <v>322196812274042</v>
          </cell>
        </row>
        <row r="25030">
          <cell r="AD25030" t="str">
            <v>221199109294034</v>
          </cell>
        </row>
        <row r="25031">
          <cell r="AD25031" t="str">
            <v>221199305214038</v>
          </cell>
        </row>
        <row r="25032">
          <cell r="AD25032" t="str">
            <v>022198810142824</v>
          </cell>
        </row>
        <row r="25033">
          <cell r="AD25033" t="str">
            <v>322193210084010</v>
          </cell>
        </row>
        <row r="25034">
          <cell r="AD25034" t="str">
            <v>322193410164023</v>
          </cell>
        </row>
        <row r="25035">
          <cell r="AD25035" t="str">
            <v>322197108204029</v>
          </cell>
        </row>
        <row r="25036">
          <cell r="AD25036" t="str">
            <v>322197103014015</v>
          </cell>
        </row>
        <row r="25037">
          <cell r="AD25037" t="str">
            <v>221199802064018</v>
          </cell>
        </row>
        <row r="25038">
          <cell r="AD25038" t="str">
            <v>322196706184035</v>
          </cell>
        </row>
        <row r="25039">
          <cell r="AD25039" t="str">
            <v>322197203224028</v>
          </cell>
        </row>
        <row r="25040">
          <cell r="AD25040" t="str">
            <v>32219410324401X</v>
          </cell>
        </row>
        <row r="25041">
          <cell r="AD25041" t="str">
            <v>322194212024024</v>
          </cell>
        </row>
        <row r="25042">
          <cell r="AD25042" t="str">
            <v>322196209294014</v>
          </cell>
        </row>
        <row r="25043">
          <cell r="AD25043" t="str">
            <v>322196308054024</v>
          </cell>
        </row>
        <row r="25044">
          <cell r="AD25044" t="str">
            <v>221198706294011</v>
          </cell>
        </row>
        <row r="25045">
          <cell r="AD25045" t="str">
            <v>22119930511482X</v>
          </cell>
        </row>
        <row r="25046">
          <cell r="AD25046" t="str">
            <v>221201709184015</v>
          </cell>
        </row>
        <row r="25047">
          <cell r="AD25047" t="str">
            <v>322193405034013</v>
          </cell>
        </row>
        <row r="25048">
          <cell r="AD25048" t="str">
            <v>322195402284016</v>
          </cell>
        </row>
        <row r="25049">
          <cell r="AD25049" t="str">
            <v>322197809244015</v>
          </cell>
        </row>
        <row r="25050">
          <cell r="AD25050" t="str">
            <v>321197812208561</v>
          </cell>
        </row>
        <row r="25051">
          <cell r="AD25051" t="str">
            <v>221200602144019</v>
          </cell>
        </row>
        <row r="25052">
          <cell r="AD25052" t="str">
            <v>221201905024019</v>
          </cell>
        </row>
        <row r="25053">
          <cell r="AD25053" t="str">
            <v>322196201274019</v>
          </cell>
        </row>
        <row r="25054">
          <cell r="AD25054" t="str">
            <v>221198709134072</v>
          </cell>
        </row>
        <row r="25055">
          <cell r="AD25055" t="str">
            <v>322196901104010</v>
          </cell>
        </row>
        <row r="25056">
          <cell r="AD25056" t="str">
            <v>322196808094049</v>
          </cell>
        </row>
        <row r="25057">
          <cell r="AD25057" t="str">
            <v>221199510084025</v>
          </cell>
        </row>
        <row r="25058">
          <cell r="AD25058" t="str">
            <v>322194204104016</v>
          </cell>
        </row>
        <row r="25059">
          <cell r="AD25059" t="str">
            <v>322197107134014</v>
          </cell>
        </row>
        <row r="25060">
          <cell r="AD25060" t="str">
            <v>221200803114019</v>
          </cell>
        </row>
        <row r="25061">
          <cell r="AD25061" t="str">
            <v>221200409124024</v>
          </cell>
        </row>
        <row r="25062">
          <cell r="AD25062" t="str">
            <v>322194610054018</v>
          </cell>
        </row>
        <row r="25063">
          <cell r="AD25063" t="str">
            <v>322195111174028</v>
          </cell>
        </row>
        <row r="25064">
          <cell r="AD25064" t="str">
            <v>322197810094034</v>
          </cell>
        </row>
        <row r="25065">
          <cell r="AD25065" t="str">
            <v>221200412084027</v>
          </cell>
        </row>
        <row r="25066">
          <cell r="AD25066" t="str">
            <v>322195410124039</v>
          </cell>
        </row>
        <row r="25067">
          <cell r="AD25067" t="str">
            <v>322197808264014</v>
          </cell>
        </row>
        <row r="25068">
          <cell r="AD25068" t="str">
            <v>221201208154010</v>
          </cell>
        </row>
        <row r="25069">
          <cell r="AD25069" t="str">
            <v>322195303044025</v>
          </cell>
        </row>
        <row r="25070">
          <cell r="AD25070" t="str">
            <v>322197112044013</v>
          </cell>
        </row>
        <row r="25071">
          <cell r="AD25071" t="str">
            <v>322197206134060</v>
          </cell>
        </row>
        <row r="25072">
          <cell r="AD25072" t="str">
            <v>221199512014012</v>
          </cell>
        </row>
        <row r="25073">
          <cell r="AD25073" t="str">
            <v>322194101154029</v>
          </cell>
        </row>
        <row r="25074">
          <cell r="AD25074" t="str">
            <v>322197107234031</v>
          </cell>
        </row>
        <row r="25075">
          <cell r="AD25075" t="str">
            <v>221199905254017</v>
          </cell>
        </row>
        <row r="25076">
          <cell r="AD25076" t="str">
            <v>322197905014017</v>
          </cell>
        </row>
        <row r="25077">
          <cell r="AD25077" t="str">
            <v>221201108084027</v>
          </cell>
        </row>
        <row r="25078">
          <cell r="AD25078" t="str">
            <v>322197506054038</v>
          </cell>
        </row>
        <row r="25079">
          <cell r="AD25079" t="str">
            <v>322197311084034</v>
          </cell>
        </row>
        <row r="25080">
          <cell r="AD25080" t="str">
            <v>322197311204024</v>
          </cell>
        </row>
        <row r="25081">
          <cell r="AD25081" t="str">
            <v>221200701014033</v>
          </cell>
        </row>
        <row r="25082">
          <cell r="AD25082" t="str">
            <v>221199911244042</v>
          </cell>
        </row>
        <row r="25083">
          <cell r="AD25083" t="str">
            <v>322194305234020</v>
          </cell>
        </row>
        <row r="25084">
          <cell r="AD25084" t="str">
            <v>322194802094014</v>
          </cell>
        </row>
        <row r="25085">
          <cell r="AD25085" t="str">
            <v>221200710134029</v>
          </cell>
        </row>
        <row r="25086">
          <cell r="AD25086" t="str">
            <v>322196308084055</v>
          </cell>
        </row>
        <row r="25087">
          <cell r="AD25087" t="str">
            <v>322196008124027</v>
          </cell>
        </row>
        <row r="25088">
          <cell r="AD25088" t="str">
            <v>221198708204016</v>
          </cell>
        </row>
        <row r="25089">
          <cell r="AD25089" t="str">
            <v>322198603304021</v>
          </cell>
        </row>
        <row r="25090">
          <cell r="AD25090" t="str">
            <v>322193502104028</v>
          </cell>
        </row>
        <row r="25091">
          <cell r="AD25091" t="str">
            <v>322195412024015</v>
          </cell>
        </row>
        <row r="25092">
          <cell r="AD25092" t="str">
            <v>322195403214028</v>
          </cell>
        </row>
        <row r="25093">
          <cell r="AD25093" t="str">
            <v>32219770415403X</v>
          </cell>
        </row>
        <row r="25094">
          <cell r="AD25094" t="str">
            <v>323198212180027</v>
          </cell>
        </row>
        <row r="25095">
          <cell r="AD25095" t="str">
            <v>221200910224010</v>
          </cell>
        </row>
        <row r="25096">
          <cell r="AD25096" t="str">
            <v>221200608214065</v>
          </cell>
        </row>
        <row r="25097">
          <cell r="AD25097" t="str">
            <v>322194609174012</v>
          </cell>
        </row>
        <row r="25098">
          <cell r="AD25098" t="str">
            <v>322195401194027</v>
          </cell>
        </row>
        <row r="25099">
          <cell r="AD25099" t="str">
            <v>322195609224010</v>
          </cell>
        </row>
        <row r="25100">
          <cell r="AD25100" t="str">
            <v>322196607224062</v>
          </cell>
        </row>
        <row r="25101">
          <cell r="AD25101" t="str">
            <v>221199012014016</v>
          </cell>
        </row>
        <row r="25102">
          <cell r="AD25102" t="str">
            <v>32219330926402X</v>
          </cell>
        </row>
        <row r="25103">
          <cell r="AD25103" t="str">
            <v>322197502224079</v>
          </cell>
        </row>
        <row r="25104">
          <cell r="AD25104" t="str">
            <v>322196206284064</v>
          </cell>
        </row>
        <row r="25105">
          <cell r="AD25105" t="str">
            <v>221196704154024</v>
          </cell>
        </row>
        <row r="25106">
          <cell r="AD25106" t="str">
            <v>221199009124011</v>
          </cell>
        </row>
        <row r="25107">
          <cell r="AD25107" t="str">
            <v>221198907095326</v>
          </cell>
        </row>
        <row r="25108">
          <cell r="AD25108" t="str">
            <v>221201108244019</v>
          </cell>
        </row>
        <row r="25109">
          <cell r="AD25109" t="str">
            <v>322196210304013</v>
          </cell>
        </row>
        <row r="25110">
          <cell r="AD25110" t="str">
            <v>322196605134020</v>
          </cell>
        </row>
        <row r="25111">
          <cell r="AD25111" t="str">
            <v>221198802184015</v>
          </cell>
        </row>
        <row r="25112">
          <cell r="AD25112" t="str">
            <v>324198602226002</v>
          </cell>
        </row>
        <row r="25113">
          <cell r="AD25113" t="str">
            <v>221201501084015</v>
          </cell>
        </row>
        <row r="25114">
          <cell r="AD25114" t="str">
            <v>32219710117404X</v>
          </cell>
        </row>
        <row r="25115">
          <cell r="AD25115" t="str">
            <v>221199612064017</v>
          </cell>
        </row>
        <row r="25116">
          <cell r="AD25116" t="str">
            <v>322194710154040</v>
          </cell>
        </row>
        <row r="25117">
          <cell r="AD25117" t="str">
            <v>322197004064017</v>
          </cell>
        </row>
        <row r="25118">
          <cell r="AD25118" t="str">
            <v>221200008304024</v>
          </cell>
        </row>
        <row r="25119">
          <cell r="AD25119" t="str">
            <v>322194108234013</v>
          </cell>
        </row>
        <row r="25120">
          <cell r="AD25120" t="str">
            <v>322196212274014</v>
          </cell>
        </row>
        <row r="25121">
          <cell r="AD25121" t="str">
            <v>322196603154087</v>
          </cell>
        </row>
        <row r="25122">
          <cell r="AD25122" t="str">
            <v>221199108014010</v>
          </cell>
        </row>
        <row r="25123">
          <cell r="AD25123" t="str">
            <v>322197110294019</v>
          </cell>
        </row>
        <row r="25124">
          <cell r="AD25124" t="str">
            <v>322197310274047</v>
          </cell>
        </row>
        <row r="25125">
          <cell r="AD25125" t="str">
            <v>221199812014022</v>
          </cell>
        </row>
        <row r="25126">
          <cell r="AD25126" t="str">
            <v>322195104154029</v>
          </cell>
        </row>
        <row r="25127">
          <cell r="AD25127" t="str">
            <v>322197111234069</v>
          </cell>
        </row>
        <row r="25128">
          <cell r="AD25128" t="str">
            <v>322193704084029</v>
          </cell>
        </row>
        <row r="25129">
          <cell r="AD25129" t="str">
            <v>322194303084022</v>
          </cell>
        </row>
        <row r="25130">
          <cell r="AD25130" t="str">
            <v>322194803054022</v>
          </cell>
        </row>
        <row r="25131">
          <cell r="AD25131" t="str">
            <v>322198110174054</v>
          </cell>
        </row>
        <row r="25132">
          <cell r="AD25132" t="str">
            <v>322194211254012</v>
          </cell>
        </row>
        <row r="25133">
          <cell r="AD25133" t="str">
            <v>322194501184024</v>
          </cell>
        </row>
        <row r="25134">
          <cell r="AD25134" t="str">
            <v>322197201094039</v>
          </cell>
        </row>
        <row r="25135">
          <cell r="AD25135" t="str">
            <v>322198511010026</v>
          </cell>
        </row>
        <row r="25136">
          <cell r="AD25136" t="str">
            <v>221200709304027</v>
          </cell>
        </row>
        <row r="25137">
          <cell r="AD25137" t="str">
            <v>322197008274011</v>
          </cell>
        </row>
        <row r="25138">
          <cell r="AD25138" t="str">
            <v>322197101154065</v>
          </cell>
        </row>
        <row r="25139">
          <cell r="AD25139" t="str">
            <v>221199401054011</v>
          </cell>
        </row>
        <row r="25140">
          <cell r="AD25140" t="str">
            <v>322195403034019</v>
          </cell>
        </row>
        <row r="25141">
          <cell r="AD25141" t="str">
            <v>322196608224021</v>
          </cell>
        </row>
        <row r="25142">
          <cell r="AD25142" t="str">
            <v>322194505034015</v>
          </cell>
        </row>
        <row r="25143">
          <cell r="AD25143" t="str">
            <v>32219451007402X</v>
          </cell>
        </row>
        <row r="25144">
          <cell r="AD25144" t="str">
            <v>322197208014070</v>
          </cell>
        </row>
        <row r="25145">
          <cell r="AD25145" t="str">
            <v>221200812174013</v>
          </cell>
        </row>
        <row r="25146">
          <cell r="AD25146" t="str">
            <v>322197212264013</v>
          </cell>
        </row>
        <row r="25147">
          <cell r="AD25147" t="str">
            <v>322197406294042</v>
          </cell>
        </row>
        <row r="25148">
          <cell r="AD25148" t="str">
            <v>221199706274015</v>
          </cell>
        </row>
        <row r="25149">
          <cell r="AD25149" t="str">
            <v>401200004299766</v>
          </cell>
        </row>
        <row r="25150">
          <cell r="AD25150" t="str">
            <v>221201907074028</v>
          </cell>
        </row>
        <row r="25151">
          <cell r="AD25151" t="str">
            <v>32219491110404X</v>
          </cell>
        </row>
        <row r="25152">
          <cell r="AD25152" t="str">
            <v>322195408134035</v>
          </cell>
        </row>
        <row r="25153">
          <cell r="AD25153" t="str">
            <v>322195510054023</v>
          </cell>
        </row>
        <row r="25154">
          <cell r="AD25154" t="str">
            <v>322198010014010</v>
          </cell>
        </row>
        <row r="25155">
          <cell r="AD25155" t="str">
            <v>221199401204016</v>
          </cell>
        </row>
        <row r="25156">
          <cell r="AD25156" t="str">
            <v>30119831001124X</v>
          </cell>
        </row>
        <row r="25157">
          <cell r="AD25157" t="str">
            <v>322195303264028</v>
          </cell>
        </row>
        <row r="25158">
          <cell r="AD25158" t="str">
            <v>322198111094013</v>
          </cell>
        </row>
        <row r="25159">
          <cell r="AD25159" t="str">
            <v>821198703145944</v>
          </cell>
        </row>
        <row r="25160">
          <cell r="AD25160" t="str">
            <v>221201206054024</v>
          </cell>
        </row>
        <row r="25161">
          <cell r="AD25161" t="str">
            <v>221198801264013</v>
          </cell>
        </row>
        <row r="25162">
          <cell r="AD25162" t="str">
            <v>221201206274027</v>
          </cell>
        </row>
        <row r="25163">
          <cell r="AD25163" t="str">
            <v>322195604114015</v>
          </cell>
        </row>
        <row r="25164">
          <cell r="AD25164" t="str">
            <v>322195512244066</v>
          </cell>
        </row>
        <row r="25165">
          <cell r="AD25165" t="str">
            <v>221199010014039</v>
          </cell>
        </row>
        <row r="25166">
          <cell r="AD25166" t="str">
            <v>322198402164018</v>
          </cell>
        </row>
        <row r="25167">
          <cell r="AD25167" t="str">
            <v>322198103234020</v>
          </cell>
        </row>
        <row r="25168">
          <cell r="AD25168" t="str">
            <v>221201709184031</v>
          </cell>
        </row>
        <row r="25169">
          <cell r="AD25169" t="str">
            <v>322194306294017</v>
          </cell>
        </row>
        <row r="25170">
          <cell r="AD25170" t="str">
            <v>322194610064021</v>
          </cell>
        </row>
        <row r="25171">
          <cell r="AD25171" t="str">
            <v>322197201264018</v>
          </cell>
        </row>
        <row r="25172">
          <cell r="AD25172" t="str">
            <v>322195911204029</v>
          </cell>
        </row>
        <row r="25173">
          <cell r="AD25173" t="str">
            <v>322195712114012</v>
          </cell>
        </row>
        <row r="25174">
          <cell r="AD25174" t="str">
            <v>221199003014081</v>
          </cell>
        </row>
        <row r="25175">
          <cell r="AD25175" t="str">
            <v>322194005014018</v>
          </cell>
        </row>
        <row r="25176">
          <cell r="AD25176" t="str">
            <v>322194107284043</v>
          </cell>
        </row>
        <row r="25177">
          <cell r="AD25177" t="str">
            <v>322195508304038</v>
          </cell>
        </row>
        <row r="25178">
          <cell r="AD25178" t="str">
            <v>322195711184043</v>
          </cell>
        </row>
        <row r="25179">
          <cell r="AD25179" t="str">
            <v>322198108234038</v>
          </cell>
        </row>
        <row r="25180">
          <cell r="AD25180" t="str">
            <v>229198005093544</v>
          </cell>
        </row>
        <row r="25181">
          <cell r="AD25181" t="str">
            <v>221201011074017</v>
          </cell>
        </row>
        <row r="25182">
          <cell r="AD25182" t="str">
            <v>221200607054020</v>
          </cell>
        </row>
        <row r="25183">
          <cell r="AD25183" t="str">
            <v>322197508154032</v>
          </cell>
        </row>
        <row r="25184">
          <cell r="AD25184" t="str">
            <v>322194905054023</v>
          </cell>
        </row>
        <row r="25185">
          <cell r="AD25185" t="str">
            <v>322194708064011</v>
          </cell>
        </row>
        <row r="25186">
          <cell r="AD25186" t="str">
            <v>32219810106403X</v>
          </cell>
        </row>
        <row r="25187">
          <cell r="AD25187" t="str">
            <v>322195708244041</v>
          </cell>
        </row>
        <row r="25188">
          <cell r="AD25188" t="str">
            <v>322198010274015</v>
          </cell>
        </row>
        <row r="25189">
          <cell r="AD25189" t="str">
            <v>301197906166221</v>
          </cell>
        </row>
        <row r="25190">
          <cell r="AD25190" t="str">
            <v>221200501284012</v>
          </cell>
        </row>
        <row r="25191">
          <cell r="AD25191" t="str">
            <v>322193912264016</v>
          </cell>
        </row>
        <row r="25192">
          <cell r="AD25192" t="str">
            <v>322194202124021</v>
          </cell>
        </row>
        <row r="25193">
          <cell r="AD25193" t="str">
            <v>32219570727402X</v>
          </cell>
        </row>
        <row r="25194">
          <cell r="AD25194" t="str">
            <v>322197508234016</v>
          </cell>
        </row>
        <row r="25195">
          <cell r="AD25195" t="str">
            <v>702198012251526</v>
          </cell>
        </row>
        <row r="25196">
          <cell r="AD25196" t="str">
            <v>221200203204037</v>
          </cell>
        </row>
        <row r="25197">
          <cell r="AD25197" t="str">
            <v>322197209034049</v>
          </cell>
        </row>
        <row r="25198">
          <cell r="AD25198" t="str">
            <v>22119930210401X</v>
          </cell>
        </row>
        <row r="25199">
          <cell r="AD25199" t="str">
            <v>221199407134039</v>
          </cell>
        </row>
        <row r="25200">
          <cell r="AD25200" t="str">
            <v>322196802104015</v>
          </cell>
        </row>
        <row r="25201">
          <cell r="AD25201" t="str">
            <v>322196912084027</v>
          </cell>
        </row>
        <row r="25202">
          <cell r="AD25202" t="str">
            <v>221198905104030</v>
          </cell>
        </row>
        <row r="25203">
          <cell r="AD25203" t="str">
            <v>221199409154025</v>
          </cell>
        </row>
        <row r="25204">
          <cell r="AD25204" t="str">
            <v>221201412274028</v>
          </cell>
        </row>
        <row r="25205">
          <cell r="AD25205" t="str">
            <v>22120151231404X</v>
          </cell>
        </row>
        <row r="25206">
          <cell r="AD25206" t="str">
            <v>322197001294044</v>
          </cell>
        </row>
        <row r="25207">
          <cell r="AD25207" t="str">
            <v>221200509084015</v>
          </cell>
        </row>
        <row r="25208">
          <cell r="AD25208" t="str">
            <v>221199309204013</v>
          </cell>
        </row>
        <row r="25209">
          <cell r="AD25209" t="str">
            <v>322193505194030</v>
          </cell>
        </row>
        <row r="25210">
          <cell r="AD25210" t="str">
            <v>322194401184019</v>
          </cell>
        </row>
        <row r="25211">
          <cell r="AD25211" t="str">
            <v>322195801234024</v>
          </cell>
        </row>
        <row r="25212">
          <cell r="AD25212" t="str">
            <v>322198409124019</v>
          </cell>
        </row>
        <row r="25213">
          <cell r="AD25213" t="str">
            <v>322194403284021</v>
          </cell>
        </row>
        <row r="25214">
          <cell r="AD25214" t="str">
            <v>322197209014056</v>
          </cell>
        </row>
        <row r="25215">
          <cell r="AD25215" t="str">
            <v>322197508104035</v>
          </cell>
        </row>
        <row r="25216">
          <cell r="AD25216" t="str">
            <v>221200208294019</v>
          </cell>
        </row>
        <row r="25217">
          <cell r="AD25217" t="str">
            <v>322194611134036</v>
          </cell>
        </row>
        <row r="25218">
          <cell r="AD25218" t="str">
            <v>322194812234041</v>
          </cell>
        </row>
        <row r="25219">
          <cell r="AD25219" t="str">
            <v>322194811084037</v>
          </cell>
        </row>
        <row r="25220">
          <cell r="AD25220" t="str">
            <v>322197601224015</v>
          </cell>
        </row>
        <row r="25221">
          <cell r="AD25221" t="str">
            <v>221199602224021</v>
          </cell>
        </row>
        <row r="25222">
          <cell r="AD25222" t="str">
            <v>221198902094017</v>
          </cell>
        </row>
        <row r="25223">
          <cell r="AD25223" t="str">
            <v>322195910054014</v>
          </cell>
        </row>
        <row r="25224">
          <cell r="AD25224" t="str">
            <v>322196401034028</v>
          </cell>
        </row>
        <row r="25225">
          <cell r="AD25225" t="str">
            <v>322193610064019</v>
          </cell>
        </row>
        <row r="25226">
          <cell r="AD25226" t="str">
            <v>322193602064027</v>
          </cell>
        </row>
        <row r="25227">
          <cell r="AD25227" t="str">
            <v>322196102124031</v>
          </cell>
        </row>
        <row r="25228">
          <cell r="AD25228" t="str">
            <v>322196209084041</v>
          </cell>
        </row>
        <row r="25229">
          <cell r="AD25229" t="str">
            <v>322198609084031</v>
          </cell>
        </row>
        <row r="25230">
          <cell r="AD25230" t="str">
            <v>083198801024923</v>
          </cell>
        </row>
        <row r="25231">
          <cell r="AD25231" t="str">
            <v>221201712084058</v>
          </cell>
        </row>
        <row r="25232">
          <cell r="AD25232" t="str">
            <v>322195405074014</v>
          </cell>
        </row>
        <row r="25233">
          <cell r="AD25233" t="str">
            <v>322195610144042</v>
          </cell>
        </row>
        <row r="25234">
          <cell r="AD25234" t="str">
            <v>322198211304022</v>
          </cell>
        </row>
        <row r="25235">
          <cell r="AD25235" t="str">
            <v>502197612184634</v>
          </cell>
        </row>
        <row r="25236">
          <cell r="AD25236" t="str">
            <v>221200610174023</v>
          </cell>
        </row>
        <row r="25237">
          <cell r="AD25237" t="str">
            <v>221201011134016</v>
          </cell>
        </row>
        <row r="25238">
          <cell r="AD25238" t="str">
            <v>32219591209401X</v>
          </cell>
        </row>
        <row r="25239">
          <cell r="AD25239" t="str">
            <v>322196301164028</v>
          </cell>
        </row>
        <row r="25240">
          <cell r="AD25240" t="str">
            <v>221199410104033</v>
          </cell>
        </row>
        <row r="25241">
          <cell r="AD25241" t="str">
            <v>322195305294028</v>
          </cell>
        </row>
        <row r="25242">
          <cell r="AD25242" t="str">
            <v>322197406084010</v>
          </cell>
        </row>
        <row r="25243">
          <cell r="AD25243" t="str">
            <v>322197505204049</v>
          </cell>
        </row>
        <row r="25244">
          <cell r="AD25244" t="str">
            <v>221200612224012</v>
          </cell>
        </row>
        <row r="25245">
          <cell r="AD25245" t="str">
            <v>221200202084045</v>
          </cell>
        </row>
        <row r="25246">
          <cell r="AD25246" t="str">
            <v>322196211094046</v>
          </cell>
        </row>
        <row r="25247">
          <cell r="AD25247" t="str">
            <v>322195205024012</v>
          </cell>
        </row>
        <row r="25248">
          <cell r="AD25248" t="str">
            <v>322198405054017</v>
          </cell>
        </row>
        <row r="25249">
          <cell r="AD25249" t="str">
            <v>322195307274012</v>
          </cell>
        </row>
        <row r="25250">
          <cell r="AD25250" t="str">
            <v>322197912244056</v>
          </cell>
        </row>
        <row r="25251">
          <cell r="AD25251" t="str">
            <v>322198301204033</v>
          </cell>
        </row>
        <row r="25252">
          <cell r="AD25252" t="str">
            <v>322196210094044</v>
          </cell>
        </row>
        <row r="25253">
          <cell r="AD25253" t="str">
            <v>221198809054010</v>
          </cell>
        </row>
        <row r="25254">
          <cell r="AD25254" t="str">
            <v>221199009094019</v>
          </cell>
        </row>
        <row r="25255">
          <cell r="AD25255" t="str">
            <v>421198910183023</v>
          </cell>
        </row>
        <row r="25256">
          <cell r="AD25256" t="str">
            <v>221201809174025</v>
          </cell>
        </row>
        <row r="25257">
          <cell r="AD25257" t="str">
            <v>322196505034014</v>
          </cell>
        </row>
        <row r="25258">
          <cell r="AD25258" t="str">
            <v>221200209144012</v>
          </cell>
        </row>
        <row r="25259">
          <cell r="AD25259" t="str">
            <v>322197603114848</v>
          </cell>
        </row>
        <row r="25260">
          <cell r="AD25260" t="str">
            <v>322197501134012</v>
          </cell>
        </row>
        <row r="25261">
          <cell r="AD25261" t="str">
            <v>221199708184021</v>
          </cell>
        </row>
        <row r="25262">
          <cell r="AD25262" t="str">
            <v>322193512014026</v>
          </cell>
        </row>
        <row r="25263">
          <cell r="AD25263" t="str">
            <v>322195501134048</v>
          </cell>
        </row>
        <row r="25264">
          <cell r="AD25264" t="str">
            <v>221199506154035</v>
          </cell>
        </row>
        <row r="25265">
          <cell r="AD25265" t="str">
            <v>322197110134015</v>
          </cell>
        </row>
        <row r="25266">
          <cell r="AD25266" t="str">
            <v>322194302234025</v>
          </cell>
        </row>
        <row r="25267">
          <cell r="AD25267" t="str">
            <v>322197301074078</v>
          </cell>
        </row>
        <row r="25268">
          <cell r="AD25268" t="str">
            <v>221199611084024</v>
          </cell>
        </row>
        <row r="25269">
          <cell r="AD25269" t="str">
            <v>221200301314045</v>
          </cell>
        </row>
        <row r="25270">
          <cell r="AD25270" t="str">
            <v>322194309104020</v>
          </cell>
        </row>
        <row r="25271">
          <cell r="AD25271" t="str">
            <v>322197809184016</v>
          </cell>
        </row>
        <row r="25272">
          <cell r="AD25272" t="str">
            <v>322194711154026</v>
          </cell>
        </row>
        <row r="25273">
          <cell r="AD25273" t="str">
            <v>322197808134017</v>
          </cell>
        </row>
        <row r="25274">
          <cell r="AD25274" t="str">
            <v>322198502273529</v>
          </cell>
        </row>
        <row r="25275">
          <cell r="AD25275" t="str">
            <v>221200310084018</v>
          </cell>
        </row>
        <row r="25276">
          <cell r="AD25276" t="str">
            <v>322195509184023</v>
          </cell>
        </row>
        <row r="25277">
          <cell r="AD25277" t="str">
            <v>322198111184019</v>
          </cell>
        </row>
        <row r="25278">
          <cell r="AD25278" t="str">
            <v>322195708244017</v>
          </cell>
        </row>
        <row r="25279">
          <cell r="AD25279" t="str">
            <v>322196112284020</v>
          </cell>
        </row>
        <row r="25280">
          <cell r="AD25280" t="str">
            <v>32219830601401X</v>
          </cell>
        </row>
        <row r="25281">
          <cell r="AD25281" t="str">
            <v>322197010114076</v>
          </cell>
        </row>
        <row r="25282">
          <cell r="AD25282" t="str">
            <v>322198206103242</v>
          </cell>
        </row>
        <row r="25283">
          <cell r="AD25283" t="str">
            <v>221200402034026</v>
          </cell>
        </row>
        <row r="25284">
          <cell r="AD25284" t="str">
            <v>322194001104016</v>
          </cell>
        </row>
        <row r="25285">
          <cell r="AD25285" t="str">
            <v>322193811274020</v>
          </cell>
        </row>
        <row r="25286">
          <cell r="AD25286" t="str">
            <v>322196710164010</v>
          </cell>
        </row>
        <row r="25287">
          <cell r="AD25287" t="str">
            <v>322196511204083</v>
          </cell>
        </row>
        <row r="25288">
          <cell r="AD25288" t="str">
            <v>221199303014059</v>
          </cell>
        </row>
        <row r="25289">
          <cell r="AD25289" t="str">
            <v>322195602144018</v>
          </cell>
        </row>
        <row r="25290">
          <cell r="AD25290" t="str">
            <v>322195801044028</v>
          </cell>
        </row>
        <row r="25291">
          <cell r="AD25291" t="str">
            <v>322198109064018</v>
          </cell>
        </row>
        <row r="25292">
          <cell r="AD25292" t="str">
            <v>221201703064055</v>
          </cell>
        </row>
        <row r="25293">
          <cell r="AD25293" t="str">
            <v>322194004174028</v>
          </cell>
        </row>
        <row r="25294">
          <cell r="AD25294" t="str">
            <v>322196511264019</v>
          </cell>
        </row>
        <row r="25295">
          <cell r="AD25295" t="str">
            <v>322196302074016</v>
          </cell>
        </row>
        <row r="25296">
          <cell r="AD25296" t="str">
            <v>322196109204069</v>
          </cell>
        </row>
        <row r="25297">
          <cell r="AD25297" t="str">
            <v>221198912134019</v>
          </cell>
        </row>
        <row r="25298">
          <cell r="AD25298" t="str">
            <v>221199401174021</v>
          </cell>
        </row>
        <row r="25299">
          <cell r="AD25299" t="str">
            <v>221201706184052</v>
          </cell>
        </row>
        <row r="25300">
          <cell r="AD25300" t="str">
            <v>322196411294042</v>
          </cell>
        </row>
        <row r="25301">
          <cell r="AD25301" t="str">
            <v>322196812234032</v>
          </cell>
        </row>
        <row r="25302">
          <cell r="AD25302" t="str">
            <v>221199006254021</v>
          </cell>
        </row>
        <row r="25303">
          <cell r="AD25303" t="str">
            <v>221201203284019</v>
          </cell>
        </row>
        <row r="25304">
          <cell r="AD25304" t="str">
            <v>221200206244042</v>
          </cell>
        </row>
        <row r="25305">
          <cell r="AD25305" t="str">
            <v>322195502154016</v>
          </cell>
        </row>
        <row r="25306">
          <cell r="AD25306" t="str">
            <v>322198308064045</v>
          </cell>
        </row>
        <row r="25307">
          <cell r="AD25307" t="str">
            <v>221199002054014</v>
          </cell>
        </row>
        <row r="25308">
          <cell r="AD25308" t="str">
            <v>322194612094021</v>
          </cell>
        </row>
        <row r="25309">
          <cell r="AD25309" t="str">
            <v>322197402284058</v>
          </cell>
        </row>
        <row r="25310">
          <cell r="AD25310" t="str">
            <v>322197812094011</v>
          </cell>
        </row>
        <row r="25311">
          <cell r="AD25311" t="str">
            <v>322195611124027</v>
          </cell>
        </row>
        <row r="25312">
          <cell r="AD25312" t="str">
            <v>322198503184018</v>
          </cell>
        </row>
        <row r="25313">
          <cell r="AD25313" t="str">
            <v>322198610234017</v>
          </cell>
        </row>
        <row r="25314">
          <cell r="AD25314" t="str">
            <v>221199110134038</v>
          </cell>
        </row>
        <row r="25315">
          <cell r="AD25315" t="str">
            <v>322197410084056</v>
          </cell>
        </row>
        <row r="25316">
          <cell r="AD25316" t="str">
            <v>322197407014014</v>
          </cell>
        </row>
        <row r="25317">
          <cell r="AD25317" t="str">
            <v>322197609244029</v>
          </cell>
        </row>
        <row r="25318">
          <cell r="AD25318" t="str">
            <v>221200310184019</v>
          </cell>
        </row>
        <row r="25319">
          <cell r="AD25319" t="str">
            <v>221199710304045</v>
          </cell>
        </row>
        <row r="25320">
          <cell r="AD25320" t="str">
            <v>322194812184013</v>
          </cell>
        </row>
        <row r="25321">
          <cell r="AD25321" t="str">
            <v>322195006184021</v>
          </cell>
        </row>
        <row r="25322">
          <cell r="AD25322" t="str">
            <v>322193112304016</v>
          </cell>
        </row>
        <row r="25323">
          <cell r="AD25323" t="str">
            <v>322196007244027</v>
          </cell>
        </row>
        <row r="25324">
          <cell r="AD25324" t="str">
            <v>322195105054011</v>
          </cell>
        </row>
        <row r="25325">
          <cell r="AD25325" t="str">
            <v>322195201024023</v>
          </cell>
        </row>
        <row r="25326">
          <cell r="AD25326" t="str">
            <v>322197510134057</v>
          </cell>
        </row>
        <row r="25327">
          <cell r="AD25327" t="str">
            <v>322197708084040</v>
          </cell>
        </row>
        <row r="25328">
          <cell r="AD25328" t="str">
            <v>221199807204032</v>
          </cell>
        </row>
        <row r="25329">
          <cell r="AD25329" t="str">
            <v>221199812214825</v>
          </cell>
        </row>
        <row r="25330">
          <cell r="AD25330" t="str">
            <v>322197212144011</v>
          </cell>
        </row>
        <row r="25331">
          <cell r="AD25331" t="str">
            <v>322196610254019</v>
          </cell>
        </row>
        <row r="25332">
          <cell r="AD25332" t="str">
            <v>322197809214051</v>
          </cell>
        </row>
        <row r="25333">
          <cell r="AD25333" t="str">
            <v>322198006236147</v>
          </cell>
        </row>
        <row r="25334">
          <cell r="AD25334" t="str">
            <v>221200703064018</v>
          </cell>
        </row>
        <row r="25335">
          <cell r="AD25335" t="str">
            <v>221200301064066</v>
          </cell>
        </row>
        <row r="25336">
          <cell r="AD25336" t="str">
            <v>322197010024038</v>
          </cell>
        </row>
        <row r="25337">
          <cell r="AD25337" t="str">
            <v>322197405174022</v>
          </cell>
        </row>
        <row r="25338">
          <cell r="AD25338" t="str">
            <v>221199911184019</v>
          </cell>
        </row>
        <row r="25339">
          <cell r="AD25339" t="str">
            <v>322195304244029</v>
          </cell>
        </row>
        <row r="25340">
          <cell r="AD25340" t="str">
            <v>083198010055360</v>
          </cell>
        </row>
        <row r="25341">
          <cell r="AD25341" t="str">
            <v>221200201044017</v>
          </cell>
        </row>
        <row r="25342">
          <cell r="AD25342" t="str">
            <v>322195405154022</v>
          </cell>
        </row>
        <row r="25343">
          <cell r="AD25343" t="str">
            <v>322195610084027</v>
          </cell>
        </row>
        <row r="25344">
          <cell r="AD25344" t="str">
            <v>322198308064010</v>
          </cell>
        </row>
        <row r="25345">
          <cell r="AD25345" t="str">
            <v>112198808043325</v>
          </cell>
        </row>
        <row r="25346">
          <cell r="AD25346" t="str">
            <v>221201602164030</v>
          </cell>
        </row>
        <row r="25347">
          <cell r="AD25347" t="str">
            <v>322197809134019</v>
          </cell>
        </row>
        <row r="25348">
          <cell r="AD25348" t="str">
            <v>004198706012221</v>
          </cell>
        </row>
        <row r="25349">
          <cell r="AD25349" t="str">
            <v>221200910014021</v>
          </cell>
        </row>
        <row r="25350">
          <cell r="AD25350" t="str">
            <v>221201911014028</v>
          </cell>
        </row>
        <row r="25351">
          <cell r="AD25351" t="str">
            <v>322195005154023</v>
          </cell>
        </row>
        <row r="25352">
          <cell r="AD25352" t="str">
            <v>322195808014032</v>
          </cell>
        </row>
        <row r="25353">
          <cell r="AD25353" t="str">
            <v>322196210014067</v>
          </cell>
        </row>
        <row r="25354">
          <cell r="AD25354" t="str">
            <v>322195511144039</v>
          </cell>
        </row>
        <row r="25355">
          <cell r="AD25355" t="str">
            <v>322195512144022</v>
          </cell>
        </row>
        <row r="25356">
          <cell r="AD25356" t="str">
            <v>322195407184057</v>
          </cell>
        </row>
        <row r="25357">
          <cell r="AD25357" t="str">
            <v>322195611124043</v>
          </cell>
        </row>
        <row r="25358">
          <cell r="AD25358" t="str">
            <v>322197704284010</v>
          </cell>
        </row>
        <row r="25359">
          <cell r="AD25359" t="str">
            <v>322194908194021</v>
          </cell>
        </row>
        <row r="25360">
          <cell r="AD25360" t="str">
            <v>322197912024037</v>
          </cell>
        </row>
        <row r="25361">
          <cell r="AD25361" t="str">
            <v>723197903040922</v>
          </cell>
        </row>
        <row r="25362">
          <cell r="AD25362" t="str">
            <v>221201103174015</v>
          </cell>
        </row>
        <row r="25363">
          <cell r="AD25363" t="str">
            <v>221200207244044</v>
          </cell>
        </row>
        <row r="25364">
          <cell r="AD25364" t="str">
            <v>322197709044016</v>
          </cell>
        </row>
        <row r="25365">
          <cell r="AD25365" t="str">
            <v>322198306264043</v>
          </cell>
        </row>
        <row r="25366">
          <cell r="AD25366" t="str">
            <v>22120070211401X</v>
          </cell>
        </row>
        <row r="25367">
          <cell r="AD25367" t="str">
            <v>322197106264036</v>
          </cell>
        </row>
        <row r="25368">
          <cell r="AD25368" t="str">
            <v>322197107294026</v>
          </cell>
        </row>
        <row r="25369">
          <cell r="AD25369" t="str">
            <v>221199909114070</v>
          </cell>
        </row>
        <row r="25370">
          <cell r="AD25370" t="str">
            <v>322195512234036</v>
          </cell>
        </row>
        <row r="25371">
          <cell r="AD25371" t="str">
            <v>322195705074032</v>
          </cell>
        </row>
        <row r="25372">
          <cell r="AD25372" t="str">
            <v>322196302084062</v>
          </cell>
        </row>
        <row r="25373">
          <cell r="AD25373" t="str">
            <v>221199106014033</v>
          </cell>
        </row>
        <row r="25374">
          <cell r="AD25374" t="str">
            <v>221199310084039</v>
          </cell>
        </row>
        <row r="25375">
          <cell r="AD25375" t="str">
            <v>625199401176824</v>
          </cell>
        </row>
        <row r="25376">
          <cell r="AD25376" t="str">
            <v>221201706244027</v>
          </cell>
        </row>
        <row r="25377">
          <cell r="AD25377" t="str">
            <v>322197009254020</v>
          </cell>
        </row>
        <row r="25378">
          <cell r="AD25378" t="str">
            <v>221199210094010</v>
          </cell>
        </row>
        <row r="25379">
          <cell r="AD25379" t="str">
            <v>626199210252568</v>
          </cell>
        </row>
        <row r="25380">
          <cell r="AD25380" t="str">
            <v>22120160903401X</v>
          </cell>
        </row>
        <row r="25381">
          <cell r="AD25381" t="str">
            <v>322197701084013</v>
          </cell>
        </row>
        <row r="25382">
          <cell r="AD25382" t="str">
            <v>322198011034523</v>
          </cell>
        </row>
        <row r="25383">
          <cell r="AD25383" t="str">
            <v>22120070717402X</v>
          </cell>
        </row>
        <row r="25384">
          <cell r="AD25384" t="str">
            <v>221201410084044</v>
          </cell>
        </row>
        <row r="25385">
          <cell r="AD25385" t="str">
            <v>322194508094021</v>
          </cell>
        </row>
        <row r="25386">
          <cell r="AD25386" t="str">
            <v>322194912014038</v>
          </cell>
        </row>
        <row r="25387">
          <cell r="AD25387" t="str">
            <v>322196410024024</v>
          </cell>
        </row>
        <row r="25388">
          <cell r="AD25388" t="str">
            <v>322196103204033</v>
          </cell>
        </row>
        <row r="25389">
          <cell r="AD25389" t="str">
            <v>32219621213402X</v>
          </cell>
        </row>
        <row r="25390">
          <cell r="AD25390" t="str">
            <v>221198802204012</v>
          </cell>
        </row>
        <row r="25391">
          <cell r="AD25391" t="str">
            <v>322198301154021</v>
          </cell>
        </row>
        <row r="25392">
          <cell r="AD25392" t="str">
            <v>221200105294067</v>
          </cell>
        </row>
        <row r="25393">
          <cell r="AD25393" t="str">
            <v>322197105014035</v>
          </cell>
        </row>
        <row r="25394">
          <cell r="AD25394" t="str">
            <v>322197708144015</v>
          </cell>
        </row>
        <row r="25395">
          <cell r="AD25395" t="str">
            <v>322197807264821</v>
          </cell>
        </row>
        <row r="25396">
          <cell r="AD25396" t="str">
            <v>221200907284012</v>
          </cell>
        </row>
        <row r="25397">
          <cell r="AD25397" t="str">
            <v>221199908084025</v>
          </cell>
        </row>
        <row r="25398">
          <cell r="AD25398" t="str">
            <v>322196705074010</v>
          </cell>
        </row>
        <row r="25399">
          <cell r="AD25399" t="str">
            <v>322196908104080</v>
          </cell>
        </row>
        <row r="25400">
          <cell r="AD25400" t="str">
            <v>221199512254016</v>
          </cell>
        </row>
        <row r="25401">
          <cell r="AD25401" t="str">
            <v>322194305084026</v>
          </cell>
        </row>
        <row r="25402">
          <cell r="AD25402" t="str">
            <v>322194208154037</v>
          </cell>
        </row>
        <row r="25403">
          <cell r="AD25403" t="str">
            <v>32219431006402X</v>
          </cell>
        </row>
        <row r="25404">
          <cell r="AD25404" t="str">
            <v>322197503084039</v>
          </cell>
        </row>
        <row r="25405">
          <cell r="AD25405" t="str">
            <v>322197904011025</v>
          </cell>
        </row>
        <row r="25406">
          <cell r="AD25406" t="str">
            <v>221200405084029</v>
          </cell>
        </row>
        <row r="25407">
          <cell r="AD25407" t="str">
            <v>221201401164026</v>
          </cell>
        </row>
        <row r="25408">
          <cell r="AD25408" t="str">
            <v>322194311204039</v>
          </cell>
        </row>
        <row r="25409">
          <cell r="AD25409" t="str">
            <v>322198208216128</v>
          </cell>
        </row>
        <row r="25410">
          <cell r="AD25410" t="str">
            <v>221200706234027</v>
          </cell>
        </row>
        <row r="25411">
          <cell r="AD25411" t="str">
            <v>322196406044014</v>
          </cell>
        </row>
        <row r="25412">
          <cell r="AD25412" t="str">
            <v>322196412154025</v>
          </cell>
        </row>
        <row r="25413">
          <cell r="AD25413" t="str">
            <v>221199208254011</v>
          </cell>
        </row>
        <row r="25414">
          <cell r="AD25414" t="str">
            <v>125199212281527</v>
          </cell>
        </row>
        <row r="25415">
          <cell r="AD25415" t="str">
            <v>221202004084027</v>
          </cell>
        </row>
        <row r="25416">
          <cell r="AD25416" t="str">
            <v>322194010074023</v>
          </cell>
        </row>
        <row r="25417">
          <cell r="AD25417" t="str">
            <v>322197001154076</v>
          </cell>
        </row>
        <row r="25418">
          <cell r="AD25418" t="str">
            <v>322197101123525</v>
          </cell>
        </row>
        <row r="25419">
          <cell r="AD25419" t="str">
            <v>221200601074039</v>
          </cell>
        </row>
        <row r="25420">
          <cell r="AD25420" t="str">
            <v>221199611304023</v>
          </cell>
        </row>
        <row r="25421">
          <cell r="AD25421" t="str">
            <v>322196907134018</v>
          </cell>
        </row>
        <row r="25422">
          <cell r="AD25422" t="str">
            <v>322197205044012</v>
          </cell>
        </row>
        <row r="25423">
          <cell r="AD25423" t="str">
            <v>322197406124027</v>
          </cell>
        </row>
        <row r="25424">
          <cell r="AD25424" t="str">
            <v>221200503094028</v>
          </cell>
        </row>
        <row r="25425">
          <cell r="AD25425" t="str">
            <v>322193405044027</v>
          </cell>
        </row>
        <row r="25426">
          <cell r="AD25426" t="str">
            <v>322197208104033</v>
          </cell>
        </row>
        <row r="25427">
          <cell r="AD25427" t="str">
            <v>322197212084522</v>
          </cell>
        </row>
        <row r="25428">
          <cell r="AD25428" t="str">
            <v>22120010930404X</v>
          </cell>
        </row>
        <row r="25429">
          <cell r="AD25429" t="str">
            <v>221200807304020</v>
          </cell>
        </row>
        <row r="25430">
          <cell r="AD25430" t="str">
            <v>322196101194011</v>
          </cell>
        </row>
        <row r="25431">
          <cell r="AD25431" t="str">
            <v>322196212154047</v>
          </cell>
        </row>
        <row r="25432">
          <cell r="AD25432" t="str">
            <v>32219850506401X</v>
          </cell>
        </row>
        <row r="25433">
          <cell r="AD25433" t="str">
            <v>128199608172141</v>
          </cell>
        </row>
        <row r="25434">
          <cell r="AD25434" t="str">
            <v>22120191224401X</v>
          </cell>
        </row>
        <row r="25435">
          <cell r="AD25435" t="str">
            <v>221201607064047</v>
          </cell>
        </row>
        <row r="25436">
          <cell r="AD25436" t="str">
            <v>32219420602401X</v>
          </cell>
        </row>
        <row r="25437">
          <cell r="AD25437" t="str">
            <v>322194107174020</v>
          </cell>
        </row>
        <row r="25438">
          <cell r="AD25438" t="str">
            <v>32219730701405X</v>
          </cell>
        </row>
        <row r="25439">
          <cell r="AD25439" t="str">
            <v>322197310274100</v>
          </cell>
        </row>
        <row r="25440">
          <cell r="AD25440" t="str">
            <v>221199607104010</v>
          </cell>
        </row>
        <row r="25441">
          <cell r="AD25441" t="str">
            <v>322194609214010</v>
          </cell>
        </row>
        <row r="25442">
          <cell r="AD25442" t="str">
            <v>322194803174024</v>
          </cell>
        </row>
        <row r="25443">
          <cell r="AD25443" t="str">
            <v>322197305134031</v>
          </cell>
        </row>
        <row r="25444">
          <cell r="AD25444" t="str">
            <v>322197511214024</v>
          </cell>
        </row>
        <row r="25445">
          <cell r="AD25445" t="str">
            <v>221199711124011</v>
          </cell>
        </row>
        <row r="25446">
          <cell r="AD25446" t="str">
            <v>322198605184019</v>
          </cell>
        </row>
        <row r="25447">
          <cell r="AD25447" t="str">
            <v>221198804265329</v>
          </cell>
        </row>
        <row r="25448">
          <cell r="AD25448" t="str">
            <v>221201609184050</v>
          </cell>
        </row>
        <row r="25449">
          <cell r="AD25449" t="str">
            <v>221201311054069</v>
          </cell>
        </row>
        <row r="25450">
          <cell r="AD25450" t="str">
            <v>322195901044033</v>
          </cell>
        </row>
        <row r="25451">
          <cell r="AD25451" t="str">
            <v>322196205084060</v>
          </cell>
        </row>
        <row r="25452">
          <cell r="AD25452" t="str">
            <v>322198611264015</v>
          </cell>
        </row>
        <row r="25453">
          <cell r="AD25453" t="str">
            <v>322197006184039</v>
          </cell>
        </row>
        <row r="25454">
          <cell r="AD25454" t="str">
            <v>322197202074048</v>
          </cell>
        </row>
        <row r="25455">
          <cell r="AD25455" t="str">
            <v>221199306074014</v>
          </cell>
        </row>
        <row r="25456">
          <cell r="AD25456" t="str">
            <v>222199209201427</v>
          </cell>
        </row>
        <row r="25457">
          <cell r="AD25457" t="str">
            <v>221201508184035</v>
          </cell>
        </row>
        <row r="25458">
          <cell r="AD25458" t="str">
            <v>221201912064051</v>
          </cell>
        </row>
        <row r="25459">
          <cell r="AD25459" t="str">
            <v>322193309024034</v>
          </cell>
        </row>
        <row r="25460">
          <cell r="AD25460" t="str">
            <v>32219340809402X</v>
          </cell>
        </row>
        <row r="25461">
          <cell r="AD25461" t="str">
            <v>322196308234033</v>
          </cell>
        </row>
        <row r="25462">
          <cell r="AD25462" t="str">
            <v>322196509174049</v>
          </cell>
        </row>
        <row r="25463">
          <cell r="AD25463" t="str">
            <v>221199402044018</v>
          </cell>
        </row>
        <row r="25464">
          <cell r="AD25464" t="str">
            <v>322195806154015</v>
          </cell>
        </row>
        <row r="25465">
          <cell r="AD25465" t="str">
            <v>322196104204027</v>
          </cell>
        </row>
        <row r="25466">
          <cell r="AD25466" t="str">
            <v>32219850119401X</v>
          </cell>
        </row>
        <row r="25467">
          <cell r="AD25467" t="str">
            <v>221201012304021</v>
          </cell>
        </row>
        <row r="25468">
          <cell r="AD25468" t="str">
            <v>221201901164022</v>
          </cell>
        </row>
        <row r="25469">
          <cell r="AD25469" t="str">
            <v>322196104204019</v>
          </cell>
        </row>
        <row r="25470">
          <cell r="AD25470" t="str">
            <v>322196908134036</v>
          </cell>
        </row>
        <row r="25471">
          <cell r="AD25471" t="str">
            <v>322197206024048</v>
          </cell>
        </row>
        <row r="25472">
          <cell r="AD25472" t="str">
            <v>221199604134054</v>
          </cell>
        </row>
        <row r="25473">
          <cell r="AD25473" t="str">
            <v>322196309104070</v>
          </cell>
        </row>
        <row r="25474">
          <cell r="AD25474" t="str">
            <v>083196510125338</v>
          </cell>
        </row>
        <row r="25475">
          <cell r="AD25475" t="str">
            <v>083196908095386</v>
          </cell>
        </row>
        <row r="25476">
          <cell r="AD25476" t="str">
            <v>083199512115313</v>
          </cell>
        </row>
        <row r="25477">
          <cell r="AD25477" t="str">
            <v>322197407094018</v>
          </cell>
        </row>
        <row r="25478">
          <cell r="AD25478" t="str">
            <v>221200111184032</v>
          </cell>
        </row>
        <row r="25479">
          <cell r="AD25479" t="str">
            <v>322194711114024</v>
          </cell>
        </row>
        <row r="25480">
          <cell r="AD25480" t="str">
            <v>322197705104018</v>
          </cell>
        </row>
        <row r="25481">
          <cell r="AD25481" t="str">
            <v>322194907144014</v>
          </cell>
        </row>
        <row r="25482">
          <cell r="AD25482" t="str">
            <v>322194908104022</v>
          </cell>
        </row>
        <row r="25483">
          <cell r="AD25483" t="str">
            <v>322197409264017</v>
          </cell>
        </row>
        <row r="25484">
          <cell r="AD25484" t="str">
            <v>322197612054023</v>
          </cell>
        </row>
        <row r="25485">
          <cell r="AD25485" t="str">
            <v>221199908264018</v>
          </cell>
        </row>
        <row r="25486">
          <cell r="AD25486" t="str">
            <v>322195012054020</v>
          </cell>
        </row>
        <row r="25487">
          <cell r="AD25487" t="str">
            <v>322197502094016</v>
          </cell>
        </row>
        <row r="25488">
          <cell r="AD25488" t="str">
            <v>322197509204521</v>
          </cell>
        </row>
        <row r="25489">
          <cell r="AD25489" t="str">
            <v>221201406154038</v>
          </cell>
        </row>
        <row r="25490">
          <cell r="AD25490" t="str">
            <v>221200609054024</v>
          </cell>
        </row>
        <row r="25491">
          <cell r="AD25491" t="str">
            <v>221200101274042</v>
          </cell>
        </row>
        <row r="25492">
          <cell r="AD25492" t="str">
            <v>322195404114010</v>
          </cell>
        </row>
        <row r="25493">
          <cell r="AD25493" t="str">
            <v>322195407084048</v>
          </cell>
        </row>
        <row r="25494">
          <cell r="AD25494" t="str">
            <v>322195205304014</v>
          </cell>
        </row>
        <row r="25495">
          <cell r="AD25495" t="str">
            <v>322198003264011</v>
          </cell>
        </row>
        <row r="25496">
          <cell r="AD25496" t="str">
            <v>221200702264026</v>
          </cell>
        </row>
        <row r="25497">
          <cell r="AD25497" t="str">
            <v>322196203184033</v>
          </cell>
        </row>
        <row r="25498">
          <cell r="AD25498" t="str">
            <v>322196004084021</v>
          </cell>
        </row>
        <row r="25499">
          <cell r="AD25499" t="str">
            <v>322196808084019</v>
          </cell>
        </row>
        <row r="25500">
          <cell r="AD25500" t="str">
            <v>322197207024023</v>
          </cell>
        </row>
        <row r="25501">
          <cell r="AD25501" t="str">
            <v>221199505124010</v>
          </cell>
        </row>
        <row r="25502">
          <cell r="AD25502" t="str">
            <v>221199205154023</v>
          </cell>
        </row>
        <row r="25503">
          <cell r="AD25503" t="str">
            <v>322195707094010</v>
          </cell>
        </row>
        <row r="25504">
          <cell r="AD25504" t="str">
            <v>322198102144074</v>
          </cell>
        </row>
        <row r="25505">
          <cell r="AD25505" t="str">
            <v>08319810204532X</v>
          </cell>
        </row>
        <row r="25506">
          <cell r="AD25506" t="str">
            <v>221200701244015</v>
          </cell>
        </row>
        <row r="25507">
          <cell r="AD25507" t="str">
            <v>322193803144023</v>
          </cell>
        </row>
        <row r="25508">
          <cell r="AD25508" t="str">
            <v>322196602264014</v>
          </cell>
        </row>
        <row r="25509">
          <cell r="AD25509" t="str">
            <v>322193209114024</v>
          </cell>
        </row>
        <row r="25510">
          <cell r="AD25510" t="str">
            <v>322197306294010</v>
          </cell>
        </row>
        <row r="25511">
          <cell r="AD25511" t="str">
            <v>32219820315401X</v>
          </cell>
        </row>
        <row r="25512">
          <cell r="AD25512" t="str">
            <v>881198410011725</v>
          </cell>
        </row>
        <row r="25513">
          <cell r="AD25513" t="str">
            <v>221200704244029</v>
          </cell>
        </row>
        <row r="25514">
          <cell r="AD25514" t="str">
            <v>322195210144019</v>
          </cell>
        </row>
        <row r="25515">
          <cell r="AD25515" t="str">
            <v>322195101214022</v>
          </cell>
        </row>
        <row r="25516">
          <cell r="AD25516" t="str">
            <v>322198411034012</v>
          </cell>
        </row>
        <row r="25517">
          <cell r="AD25517" t="str">
            <v>221201807204032</v>
          </cell>
        </row>
        <row r="25518">
          <cell r="AD25518" t="str">
            <v>221201401274022</v>
          </cell>
        </row>
        <row r="25519">
          <cell r="AD25519" t="str">
            <v>322194712104012</v>
          </cell>
        </row>
        <row r="25520">
          <cell r="AD25520" t="str">
            <v>322194806144023</v>
          </cell>
        </row>
        <row r="25521">
          <cell r="AD25521" t="str">
            <v>322197202024016</v>
          </cell>
        </row>
        <row r="25522">
          <cell r="AD25522" t="str">
            <v>322197101174066</v>
          </cell>
        </row>
        <row r="25523">
          <cell r="AD25523" t="str">
            <v>221199808114012</v>
          </cell>
        </row>
        <row r="25524">
          <cell r="AD25524" t="str">
            <v>322195610054039</v>
          </cell>
        </row>
        <row r="25525">
          <cell r="AD25525" t="str">
            <v>322195706084021</v>
          </cell>
        </row>
        <row r="25526">
          <cell r="AD25526" t="str">
            <v>322198009104035</v>
          </cell>
        </row>
        <row r="25527">
          <cell r="AD25527" t="str">
            <v>322198702234022</v>
          </cell>
        </row>
        <row r="25528">
          <cell r="AD25528" t="str">
            <v>221201610244014</v>
          </cell>
        </row>
        <row r="25529">
          <cell r="AD25529" t="str">
            <v>221200708114045</v>
          </cell>
        </row>
        <row r="25530">
          <cell r="AD25530" t="str">
            <v>221200502104028</v>
          </cell>
        </row>
        <row r="25531">
          <cell r="AD25531" t="str">
            <v>322197511024079</v>
          </cell>
        </row>
        <row r="25532">
          <cell r="AD25532" t="str">
            <v>083198512195320</v>
          </cell>
        </row>
        <row r="25533">
          <cell r="AD25533" t="str">
            <v>221200612024010</v>
          </cell>
        </row>
        <row r="25534">
          <cell r="AD25534" t="str">
            <v>221201311154035</v>
          </cell>
        </row>
        <row r="25535">
          <cell r="AD25535" t="str">
            <v>322196410014037</v>
          </cell>
        </row>
        <row r="25536">
          <cell r="AD25536" t="str">
            <v>322198602164012</v>
          </cell>
        </row>
        <row r="25537">
          <cell r="AD25537" t="str">
            <v>730198706173842</v>
          </cell>
        </row>
        <row r="25538">
          <cell r="AD25538" t="str">
            <v>22120121218401X</v>
          </cell>
        </row>
        <row r="25539">
          <cell r="AD25539" t="str">
            <v>322196902174010</v>
          </cell>
        </row>
        <row r="25540">
          <cell r="AD25540" t="str">
            <v>322197008084023</v>
          </cell>
        </row>
        <row r="25541">
          <cell r="AD25541" t="str">
            <v>22119921023401X</v>
          </cell>
        </row>
        <row r="25542">
          <cell r="AD25542" t="str">
            <v>221199310054040</v>
          </cell>
        </row>
        <row r="25543">
          <cell r="AD25543" t="str">
            <v>322194405094045</v>
          </cell>
        </row>
        <row r="25544">
          <cell r="AD25544" t="str">
            <v>322197402024010</v>
          </cell>
        </row>
        <row r="25545">
          <cell r="AD25545" t="str">
            <v>121197409120087</v>
          </cell>
        </row>
        <row r="25546">
          <cell r="AD25546" t="str">
            <v>221201110024015</v>
          </cell>
        </row>
        <row r="25547">
          <cell r="AD25547" t="str">
            <v>221200311044042</v>
          </cell>
        </row>
        <row r="25548">
          <cell r="AD25548" t="str">
            <v>322196301054013</v>
          </cell>
        </row>
        <row r="25549">
          <cell r="AD25549" t="str">
            <v>322196307154082</v>
          </cell>
        </row>
        <row r="25550">
          <cell r="AD25550" t="str">
            <v>322198610014014</v>
          </cell>
        </row>
        <row r="25551">
          <cell r="AD25551" t="str">
            <v>881198806097166</v>
          </cell>
        </row>
        <row r="25552">
          <cell r="AD25552" t="str">
            <v>221201212234013</v>
          </cell>
        </row>
        <row r="25553">
          <cell r="AD25553" t="str">
            <v>221201105104029</v>
          </cell>
        </row>
        <row r="25554">
          <cell r="AD25554" t="str">
            <v>221198712284012</v>
          </cell>
        </row>
        <row r="25555">
          <cell r="AD25555" t="str">
            <v>726198812110023</v>
          </cell>
        </row>
        <row r="25556">
          <cell r="AD25556" t="str">
            <v>221201604194022</v>
          </cell>
        </row>
        <row r="25557">
          <cell r="AD25557" t="str">
            <v>221199103124018</v>
          </cell>
        </row>
        <row r="25558">
          <cell r="AD25558" t="str">
            <v>322194701304019</v>
          </cell>
        </row>
        <row r="25559">
          <cell r="AD25559" t="str">
            <v>322195309154567</v>
          </cell>
        </row>
        <row r="25560">
          <cell r="AD25560" t="str">
            <v>322197212244055</v>
          </cell>
        </row>
        <row r="25561">
          <cell r="AD25561" t="str">
            <v>221199709244014</v>
          </cell>
        </row>
        <row r="25562">
          <cell r="AD25562" t="str">
            <v>322194208284018</v>
          </cell>
        </row>
        <row r="25563">
          <cell r="AD25563" t="str">
            <v>221198901204018</v>
          </cell>
        </row>
        <row r="25564">
          <cell r="AD25564" t="str">
            <v>221201709304013</v>
          </cell>
        </row>
        <row r="25565">
          <cell r="AD25565" t="str">
            <v>322196708174041</v>
          </cell>
        </row>
        <row r="25566">
          <cell r="AD25566" t="str">
            <v>221199108304018</v>
          </cell>
        </row>
        <row r="25567">
          <cell r="AD25567" t="str">
            <v>322194604084018</v>
          </cell>
        </row>
        <row r="25568">
          <cell r="AD25568" t="str">
            <v>322194612094048</v>
          </cell>
        </row>
        <row r="25569">
          <cell r="AD25569" t="str">
            <v>322196902284033</v>
          </cell>
        </row>
        <row r="25570">
          <cell r="AD25570" t="str">
            <v>221199710104027</v>
          </cell>
        </row>
        <row r="25571">
          <cell r="AD25571" t="str">
            <v>221200308044025</v>
          </cell>
        </row>
        <row r="25572">
          <cell r="AD25572" t="str">
            <v>322194711024010</v>
          </cell>
        </row>
        <row r="25573">
          <cell r="AD25573" t="str">
            <v>322195008054028</v>
          </cell>
        </row>
        <row r="25574">
          <cell r="AD25574" t="str">
            <v>322197203124019</v>
          </cell>
        </row>
        <row r="25575">
          <cell r="AD25575" t="str">
            <v>006196812032182</v>
          </cell>
        </row>
        <row r="25576">
          <cell r="AD25576" t="str">
            <v>22120101210402X</v>
          </cell>
        </row>
        <row r="25577">
          <cell r="AD25577" t="str">
            <v>322197107054030</v>
          </cell>
        </row>
        <row r="25578">
          <cell r="AD25578" t="str">
            <v>301197404175726</v>
          </cell>
        </row>
        <row r="25579">
          <cell r="AD25579" t="str">
            <v>221201312304031</v>
          </cell>
        </row>
        <row r="25580">
          <cell r="AD25580" t="str">
            <v>322195310084041</v>
          </cell>
        </row>
        <row r="25581">
          <cell r="AD25581" t="str">
            <v>322195309184010</v>
          </cell>
        </row>
        <row r="25582">
          <cell r="AD25582" t="str">
            <v>322195402264023</v>
          </cell>
        </row>
        <row r="25583">
          <cell r="AD25583" t="str">
            <v>322197911214015</v>
          </cell>
        </row>
        <row r="25584">
          <cell r="AD25584" t="str">
            <v>101198110024424</v>
          </cell>
        </row>
        <row r="25585">
          <cell r="AD25585" t="str">
            <v>221200507254017</v>
          </cell>
        </row>
        <row r="25586">
          <cell r="AD25586" t="str">
            <v>322194212224026</v>
          </cell>
        </row>
        <row r="25587">
          <cell r="AD25587" t="str">
            <v>322195804074011</v>
          </cell>
        </row>
        <row r="25588">
          <cell r="AD25588" t="str">
            <v>322196107054028</v>
          </cell>
        </row>
        <row r="25589">
          <cell r="AD25589" t="str">
            <v>322198410024074</v>
          </cell>
        </row>
        <row r="25590">
          <cell r="AD25590" t="str">
            <v>181198912101349</v>
          </cell>
        </row>
        <row r="25591">
          <cell r="AD25591" t="str">
            <v>221201508184019</v>
          </cell>
        </row>
        <row r="25592">
          <cell r="AD25592" t="str">
            <v>221200811154029</v>
          </cell>
        </row>
        <row r="25593">
          <cell r="AD25593" t="str">
            <v>322196305274013</v>
          </cell>
        </row>
        <row r="25594">
          <cell r="AD25594" t="str">
            <v>322195906154039</v>
          </cell>
        </row>
        <row r="25595">
          <cell r="AD25595" t="str">
            <v>201197108148103</v>
          </cell>
        </row>
        <row r="25596">
          <cell r="AD25596" t="str">
            <v>221200510124029</v>
          </cell>
        </row>
        <row r="25597">
          <cell r="AD25597" t="str">
            <v>322196611184032</v>
          </cell>
        </row>
        <row r="25598">
          <cell r="AD25598" t="str">
            <v>322193410104020</v>
          </cell>
        </row>
        <row r="25599">
          <cell r="AD25599" t="str">
            <v>322194211084017</v>
          </cell>
        </row>
        <row r="25600">
          <cell r="AD25600" t="str">
            <v>322195010074028</v>
          </cell>
        </row>
        <row r="25601">
          <cell r="AD25601" t="str">
            <v>322196911014019</v>
          </cell>
        </row>
        <row r="25602">
          <cell r="AD25602" t="str">
            <v>322197208194083</v>
          </cell>
        </row>
        <row r="25603">
          <cell r="AD25603" t="str">
            <v>221199610144013</v>
          </cell>
        </row>
        <row r="25604">
          <cell r="AD25604" t="str">
            <v>322195811204056</v>
          </cell>
        </row>
        <row r="25605">
          <cell r="AD25605" t="str">
            <v>322195810264065</v>
          </cell>
        </row>
        <row r="25606">
          <cell r="AD25606" t="str">
            <v>322198208084057</v>
          </cell>
        </row>
        <row r="25607">
          <cell r="AD25607" t="str">
            <v>322193504134028</v>
          </cell>
        </row>
        <row r="25608">
          <cell r="AD25608" t="str">
            <v>221199006214011</v>
          </cell>
        </row>
        <row r="25609">
          <cell r="AD25609" t="str">
            <v>22120181214402X</v>
          </cell>
        </row>
        <row r="25610">
          <cell r="AD25610" t="str">
            <v>322196609204014</v>
          </cell>
        </row>
        <row r="25611">
          <cell r="AD25611" t="str">
            <v>322196807054088</v>
          </cell>
        </row>
        <row r="25612">
          <cell r="AD25612" t="str">
            <v>221199004164014</v>
          </cell>
        </row>
        <row r="25613">
          <cell r="AD25613" t="str">
            <v>221199302274019</v>
          </cell>
        </row>
        <row r="25614">
          <cell r="AD25614" t="str">
            <v>923198208060941</v>
          </cell>
        </row>
        <row r="25615">
          <cell r="AD25615" t="str">
            <v>221200609204010</v>
          </cell>
        </row>
        <row r="25616">
          <cell r="AD25616" t="str">
            <v>32219460317402X</v>
          </cell>
        </row>
        <row r="25617">
          <cell r="AD25617" t="str">
            <v>322195612084012</v>
          </cell>
        </row>
        <row r="25618">
          <cell r="AD25618" t="str">
            <v>322195805244027</v>
          </cell>
        </row>
        <row r="25619">
          <cell r="AD25619" t="str">
            <v>322198602224011</v>
          </cell>
        </row>
        <row r="25620">
          <cell r="AD25620" t="str">
            <v>322194702104035</v>
          </cell>
        </row>
        <row r="25621">
          <cell r="AD25621" t="str">
            <v>322195005204043</v>
          </cell>
        </row>
        <row r="25622">
          <cell r="AD25622" t="str">
            <v>322197510194033</v>
          </cell>
        </row>
        <row r="25623">
          <cell r="AD25623" t="str">
            <v>322197610224826</v>
          </cell>
        </row>
        <row r="25624">
          <cell r="AD25624" t="str">
            <v>22120120223401X</v>
          </cell>
        </row>
        <row r="25625">
          <cell r="AD25625" t="str">
            <v>221200108214042</v>
          </cell>
        </row>
        <row r="25626">
          <cell r="AD25626" t="str">
            <v>22120051129402X</v>
          </cell>
        </row>
        <row r="25627">
          <cell r="AD25627" t="str">
            <v>322196902114018</v>
          </cell>
        </row>
        <row r="25628">
          <cell r="AD25628" t="str">
            <v>221200201224034</v>
          </cell>
        </row>
        <row r="25629">
          <cell r="AD25629" t="str">
            <v>322197706204010</v>
          </cell>
        </row>
        <row r="25630">
          <cell r="AD25630" t="str">
            <v>322197811014024</v>
          </cell>
        </row>
        <row r="25631">
          <cell r="AD25631" t="str">
            <v>22120060201402X</v>
          </cell>
        </row>
        <row r="25632">
          <cell r="AD25632" t="str">
            <v>322193408064015</v>
          </cell>
        </row>
        <row r="25633">
          <cell r="AD25633" t="str">
            <v>322194006084026</v>
          </cell>
        </row>
        <row r="25634">
          <cell r="AD25634" t="str">
            <v>322196407124016</v>
          </cell>
        </row>
        <row r="25635">
          <cell r="AD25635" t="str">
            <v>322196401254020</v>
          </cell>
        </row>
        <row r="25636">
          <cell r="AD25636" t="str">
            <v>221198909164073</v>
          </cell>
        </row>
        <row r="25637">
          <cell r="AD25637" t="str">
            <v>322196305074054</v>
          </cell>
        </row>
        <row r="25638">
          <cell r="AD25638" t="str">
            <v>322196508244041</v>
          </cell>
        </row>
        <row r="25639">
          <cell r="AD25639" t="str">
            <v>221199205044019</v>
          </cell>
        </row>
        <row r="25640">
          <cell r="AD25640" t="str">
            <v>221199112114022</v>
          </cell>
        </row>
        <row r="25641">
          <cell r="AD25641" t="str">
            <v>32219660515403X</v>
          </cell>
        </row>
        <row r="25642">
          <cell r="AD25642" t="str">
            <v>322196610254027</v>
          </cell>
        </row>
        <row r="25643">
          <cell r="AD25643" t="str">
            <v>221198908124010</v>
          </cell>
        </row>
        <row r="25644">
          <cell r="AD25644" t="str">
            <v>221199108204017</v>
          </cell>
        </row>
        <row r="25645">
          <cell r="AD25645" t="str">
            <v>22120160508401X</v>
          </cell>
        </row>
        <row r="25646">
          <cell r="AD25646" t="str">
            <v>221201805094036</v>
          </cell>
        </row>
        <row r="25647">
          <cell r="AD25647" t="str">
            <v>322197610164050</v>
          </cell>
        </row>
        <row r="25648">
          <cell r="AD25648" t="str">
            <v>322197702154028</v>
          </cell>
        </row>
        <row r="25649">
          <cell r="AD25649" t="str">
            <v>221200403134010</v>
          </cell>
        </row>
        <row r="25650">
          <cell r="AD25650" t="str">
            <v>322196504124018</v>
          </cell>
        </row>
        <row r="25651">
          <cell r="AD25651" t="str">
            <v>322196608284067</v>
          </cell>
        </row>
        <row r="25652">
          <cell r="AD25652" t="str">
            <v>221201410064035</v>
          </cell>
        </row>
        <row r="25653">
          <cell r="AD25653" t="str">
            <v>221198810184023</v>
          </cell>
        </row>
        <row r="25654">
          <cell r="AD25654" t="str">
            <v>322195809124014</v>
          </cell>
        </row>
        <row r="25655">
          <cell r="AD25655" t="str">
            <v>322196201024028</v>
          </cell>
        </row>
        <row r="25656">
          <cell r="AD25656" t="str">
            <v>221198709254015</v>
          </cell>
        </row>
        <row r="25657">
          <cell r="AD25657" t="str">
            <v>322193610144019</v>
          </cell>
        </row>
        <row r="25658">
          <cell r="AD25658" t="str">
            <v>32219380720402X</v>
          </cell>
        </row>
        <row r="25659">
          <cell r="AD25659" t="str">
            <v>322196606164010</v>
          </cell>
        </row>
        <row r="25660">
          <cell r="AD25660" t="str">
            <v>322196911284107</v>
          </cell>
        </row>
        <row r="25661">
          <cell r="AD25661" t="str">
            <v>221198905274013</v>
          </cell>
        </row>
        <row r="25662">
          <cell r="AD25662" t="str">
            <v>427199509180945</v>
          </cell>
        </row>
        <row r="25663">
          <cell r="AD25663" t="str">
            <v>221201502134045</v>
          </cell>
        </row>
        <row r="25664">
          <cell r="AD25664" t="str">
            <v>22120171124403X</v>
          </cell>
        </row>
        <row r="25665">
          <cell r="AD25665" t="str">
            <v>322194206044037</v>
          </cell>
        </row>
        <row r="25666">
          <cell r="AD25666" t="str">
            <v>322194708074068</v>
          </cell>
        </row>
        <row r="25667">
          <cell r="AD25667" t="str">
            <v>322196911104057</v>
          </cell>
        </row>
        <row r="25668">
          <cell r="AD25668" t="str">
            <v>322197202094022</v>
          </cell>
        </row>
        <row r="25669">
          <cell r="AD25669" t="str">
            <v>22120000701405X</v>
          </cell>
        </row>
        <row r="25670">
          <cell r="AD25670" t="str">
            <v>221200007014076</v>
          </cell>
        </row>
        <row r="25671">
          <cell r="AD25671" t="str">
            <v>32219420805401X</v>
          </cell>
        </row>
        <row r="25672">
          <cell r="AD25672" t="str">
            <v>322194310204029</v>
          </cell>
        </row>
        <row r="25673">
          <cell r="AD25673" t="str">
            <v>322195408124013</v>
          </cell>
        </row>
        <row r="25674">
          <cell r="AD25674" t="str">
            <v>322195509084049</v>
          </cell>
        </row>
        <row r="25675">
          <cell r="AD25675" t="str">
            <v>221199212094014</v>
          </cell>
        </row>
        <row r="25676">
          <cell r="AD25676" t="str">
            <v>322194203024014</v>
          </cell>
        </row>
        <row r="25677">
          <cell r="AD25677" t="str">
            <v>322194602194029</v>
          </cell>
        </row>
        <row r="25678">
          <cell r="AD25678" t="str">
            <v>322195208124027</v>
          </cell>
        </row>
        <row r="25679">
          <cell r="AD25679" t="str">
            <v>322196808084094</v>
          </cell>
        </row>
        <row r="25680">
          <cell r="AD25680" t="str">
            <v>322197612034014</v>
          </cell>
        </row>
        <row r="25681">
          <cell r="AD25681" t="str">
            <v>322197812274020</v>
          </cell>
        </row>
        <row r="25682">
          <cell r="AD25682" t="str">
            <v>221200112274048</v>
          </cell>
        </row>
        <row r="25683">
          <cell r="AD25683" t="str">
            <v>221200606224024</v>
          </cell>
        </row>
        <row r="25684">
          <cell r="AD25684" t="str">
            <v>322194310084020</v>
          </cell>
        </row>
        <row r="25685">
          <cell r="AD25685" t="str">
            <v>322195312104018</v>
          </cell>
        </row>
        <row r="25686">
          <cell r="AD25686" t="str">
            <v>322195406194026</v>
          </cell>
        </row>
        <row r="25687">
          <cell r="AD25687" t="str">
            <v>322198007104015</v>
          </cell>
        </row>
        <row r="25688">
          <cell r="AD25688" t="str">
            <v>322198003234031</v>
          </cell>
        </row>
        <row r="25689">
          <cell r="AD25689" t="str">
            <v>322198112154022</v>
          </cell>
        </row>
        <row r="25690">
          <cell r="AD25690" t="str">
            <v>22120040101404X</v>
          </cell>
        </row>
        <row r="25691">
          <cell r="AD25691" t="str">
            <v>221200804124024</v>
          </cell>
        </row>
        <row r="25692">
          <cell r="AD25692" t="str">
            <v>322195711104015</v>
          </cell>
        </row>
        <row r="25693">
          <cell r="AD25693" t="str">
            <v>322196108114029</v>
          </cell>
        </row>
        <row r="25694">
          <cell r="AD25694" t="str">
            <v>322195308104031</v>
          </cell>
        </row>
        <row r="25695">
          <cell r="AD25695" t="str">
            <v>322197508194018</v>
          </cell>
        </row>
        <row r="25696">
          <cell r="AD25696" t="str">
            <v>322197809294522</v>
          </cell>
        </row>
        <row r="25697">
          <cell r="AD25697" t="str">
            <v>22120001021401X</v>
          </cell>
        </row>
        <row r="25698">
          <cell r="AD25698" t="str">
            <v>221199911084026</v>
          </cell>
        </row>
        <row r="25699">
          <cell r="AD25699" t="str">
            <v>322195512124013</v>
          </cell>
        </row>
        <row r="25700">
          <cell r="AD25700" t="str">
            <v>322198509244018</v>
          </cell>
        </row>
        <row r="25701">
          <cell r="AD25701" t="str">
            <v>006199009113622</v>
          </cell>
        </row>
        <row r="25702">
          <cell r="AD25702" t="str">
            <v>221200904114026</v>
          </cell>
        </row>
        <row r="25703">
          <cell r="AD25703" t="str">
            <v>221201604124024</v>
          </cell>
        </row>
        <row r="25704">
          <cell r="AD25704" t="str">
            <v>221201804034023</v>
          </cell>
        </row>
        <row r="25705">
          <cell r="AD25705" t="str">
            <v>322195304244010</v>
          </cell>
        </row>
        <row r="25706">
          <cell r="AD25706" t="str">
            <v>322196212254048</v>
          </cell>
        </row>
        <row r="25707">
          <cell r="AD25707" t="str">
            <v>221199003254050</v>
          </cell>
        </row>
        <row r="25708">
          <cell r="AD25708" t="str">
            <v>322195212024010</v>
          </cell>
        </row>
        <row r="25709">
          <cell r="AD25709" t="str">
            <v>322195410044020</v>
          </cell>
        </row>
        <row r="25710">
          <cell r="AD25710" t="str">
            <v>221199202014017</v>
          </cell>
        </row>
        <row r="25711">
          <cell r="AD25711" t="str">
            <v>132198602197389</v>
          </cell>
        </row>
        <row r="25712">
          <cell r="AD25712" t="str">
            <v>221201204294040</v>
          </cell>
        </row>
        <row r="25713">
          <cell r="AD25713" t="str">
            <v>322193510024028</v>
          </cell>
        </row>
        <row r="25714">
          <cell r="AD25714" t="str">
            <v>322196204094064</v>
          </cell>
        </row>
        <row r="25715">
          <cell r="AD25715" t="str">
            <v>322198502084015</v>
          </cell>
        </row>
        <row r="25716">
          <cell r="AD25716" t="str">
            <v>22119861005403X</v>
          </cell>
        </row>
        <row r="25717">
          <cell r="AD25717" t="str">
            <v>322197007144071</v>
          </cell>
        </row>
        <row r="25718">
          <cell r="AD25718" t="str">
            <v>322197502053521</v>
          </cell>
        </row>
        <row r="25719">
          <cell r="AD25719" t="str">
            <v>221199912194016</v>
          </cell>
        </row>
        <row r="25720">
          <cell r="AD25720" t="str">
            <v>322197310084032</v>
          </cell>
        </row>
        <row r="25721">
          <cell r="AD25721" t="str">
            <v>322197603044026</v>
          </cell>
        </row>
        <row r="25722">
          <cell r="AD25722" t="str">
            <v>221199807144033</v>
          </cell>
        </row>
        <row r="25723">
          <cell r="AD25723" t="str">
            <v>322195308094021</v>
          </cell>
        </row>
        <row r="25724">
          <cell r="AD25724" t="str">
            <v>322197711064032</v>
          </cell>
        </row>
        <row r="25725">
          <cell r="AD25725" t="str">
            <v>322197009204015</v>
          </cell>
        </row>
        <row r="25726">
          <cell r="AD25726" t="str">
            <v>322194112104027</v>
          </cell>
        </row>
        <row r="25727">
          <cell r="AD25727" t="str">
            <v>322197211224044</v>
          </cell>
        </row>
        <row r="25728">
          <cell r="AD25728" t="str">
            <v>322197110114014</v>
          </cell>
        </row>
        <row r="25729">
          <cell r="AD25729" t="str">
            <v>221201209174013</v>
          </cell>
        </row>
        <row r="25730">
          <cell r="AD25730" t="str">
            <v>221200309254024</v>
          </cell>
        </row>
        <row r="25731">
          <cell r="AD25731" t="str">
            <v>322197510034056</v>
          </cell>
        </row>
        <row r="25732">
          <cell r="AD25732" t="str">
            <v>322197610103549</v>
          </cell>
        </row>
        <row r="25733">
          <cell r="AD25733" t="str">
            <v>221200006114016</v>
          </cell>
        </row>
        <row r="25734">
          <cell r="AD25734" t="str">
            <v>32219480625402X</v>
          </cell>
        </row>
        <row r="25735">
          <cell r="AD25735" t="str">
            <v>322195705244011</v>
          </cell>
        </row>
        <row r="25736">
          <cell r="AD25736" t="str">
            <v>322198312084014</v>
          </cell>
        </row>
        <row r="25737">
          <cell r="AD25737" t="str">
            <v>301198211237200</v>
          </cell>
        </row>
        <row r="25738">
          <cell r="AD25738" t="str">
            <v>221201309114018</v>
          </cell>
        </row>
        <row r="25739">
          <cell r="AD25739" t="str">
            <v>202200604037162</v>
          </cell>
        </row>
        <row r="25740">
          <cell r="AD25740" t="str">
            <v>322196211194012</v>
          </cell>
        </row>
        <row r="25741">
          <cell r="AD25741" t="str">
            <v>322196405024046</v>
          </cell>
        </row>
        <row r="25742">
          <cell r="AD25742" t="str">
            <v>221198809254012</v>
          </cell>
        </row>
        <row r="25743">
          <cell r="AD25743" t="str">
            <v>322193312264020</v>
          </cell>
        </row>
        <row r="25744">
          <cell r="AD25744" t="str">
            <v>322194802224026</v>
          </cell>
        </row>
        <row r="25745">
          <cell r="AD25745" t="str">
            <v>322197812244059</v>
          </cell>
        </row>
        <row r="25746">
          <cell r="AD25746" t="str">
            <v>811198206303867</v>
          </cell>
        </row>
        <row r="25747">
          <cell r="AD25747" t="str">
            <v>221201412074034</v>
          </cell>
        </row>
        <row r="25748">
          <cell r="AD25748" t="str">
            <v>221200205034043</v>
          </cell>
        </row>
        <row r="25749">
          <cell r="AD25749" t="str">
            <v>322196505154032</v>
          </cell>
        </row>
        <row r="25750">
          <cell r="AD25750" t="str">
            <v>322196510164040</v>
          </cell>
        </row>
        <row r="25751">
          <cell r="AD25751" t="str">
            <v>22119910308401X</v>
          </cell>
        </row>
        <row r="25752">
          <cell r="AD25752" t="str">
            <v>221199301044019</v>
          </cell>
        </row>
        <row r="25753">
          <cell r="AD25753" t="str">
            <v>322195312134073</v>
          </cell>
        </row>
        <row r="25754">
          <cell r="AD25754" t="str">
            <v>322195412304068</v>
          </cell>
        </row>
        <row r="25755">
          <cell r="AD25755" t="str">
            <v>32219790902401X</v>
          </cell>
        </row>
        <row r="25756">
          <cell r="AD25756" t="str">
            <v>083198009191621</v>
          </cell>
        </row>
        <row r="25757">
          <cell r="AD25757" t="str">
            <v>221200807094019</v>
          </cell>
        </row>
        <row r="25758">
          <cell r="AD25758" t="str">
            <v>221200401154026</v>
          </cell>
        </row>
        <row r="25759">
          <cell r="AD25759" t="str">
            <v>322194601054016</v>
          </cell>
        </row>
        <row r="25760">
          <cell r="AD25760" t="str">
            <v>322194602074027</v>
          </cell>
        </row>
        <row r="25761">
          <cell r="AD25761" t="str">
            <v>322197506194057</v>
          </cell>
        </row>
        <row r="25762">
          <cell r="AD25762" t="str">
            <v>322197509194829</v>
          </cell>
        </row>
        <row r="25763">
          <cell r="AD25763" t="str">
            <v>221199806024021</v>
          </cell>
        </row>
        <row r="25764">
          <cell r="AD25764" t="str">
            <v>322194605144027</v>
          </cell>
        </row>
        <row r="25765">
          <cell r="AD25765" t="str">
            <v>322195710304015</v>
          </cell>
        </row>
        <row r="25766">
          <cell r="AD25766" t="str">
            <v>322195503254027</v>
          </cell>
        </row>
        <row r="25767">
          <cell r="AD25767" t="str">
            <v>322197410054017</v>
          </cell>
        </row>
        <row r="25768">
          <cell r="AD25768" t="str">
            <v>221200201024040</v>
          </cell>
        </row>
        <row r="25769">
          <cell r="AD25769" t="str">
            <v>322193505124016</v>
          </cell>
        </row>
        <row r="25770">
          <cell r="AD25770" t="str">
            <v>32219360412402X</v>
          </cell>
        </row>
        <row r="25771">
          <cell r="AD25771" t="str">
            <v>322196312244015</v>
          </cell>
        </row>
        <row r="25772">
          <cell r="AD25772" t="str">
            <v>322195905204014</v>
          </cell>
        </row>
        <row r="25773">
          <cell r="AD25773" t="str">
            <v>322195904254028</v>
          </cell>
        </row>
        <row r="25774">
          <cell r="AD25774" t="str">
            <v>322198611144056</v>
          </cell>
        </row>
        <row r="25775">
          <cell r="AD25775" t="str">
            <v>221199004116143</v>
          </cell>
        </row>
        <row r="25776">
          <cell r="AD25776" t="str">
            <v>221201703264022</v>
          </cell>
        </row>
        <row r="25777">
          <cell r="AD25777" t="str">
            <v>221201811206129</v>
          </cell>
        </row>
        <row r="25778">
          <cell r="AD25778" t="str">
            <v>322196410174073</v>
          </cell>
        </row>
        <row r="25779">
          <cell r="AD25779" t="str">
            <v>322196704124020</v>
          </cell>
        </row>
        <row r="25780">
          <cell r="AD25780" t="str">
            <v>221199310014014</v>
          </cell>
        </row>
        <row r="25781">
          <cell r="AD25781" t="str">
            <v>221199205084029</v>
          </cell>
        </row>
        <row r="25782">
          <cell r="AD25782" t="str">
            <v>221199712134529</v>
          </cell>
        </row>
        <row r="25783">
          <cell r="AD25783" t="str">
            <v>221201504274084</v>
          </cell>
        </row>
        <row r="25784">
          <cell r="AD25784" t="str">
            <v>221201910074029</v>
          </cell>
        </row>
        <row r="25785">
          <cell r="AD25785" t="str">
            <v>322194208074010</v>
          </cell>
        </row>
        <row r="25786">
          <cell r="AD25786" t="str">
            <v>322194408054022</v>
          </cell>
        </row>
        <row r="25787">
          <cell r="AD25787" t="str">
            <v>322193910074016</v>
          </cell>
        </row>
        <row r="25788">
          <cell r="AD25788" t="str">
            <v>322193606064024</v>
          </cell>
        </row>
        <row r="25789">
          <cell r="AD25789" t="str">
            <v>322197312064051</v>
          </cell>
        </row>
        <row r="25790">
          <cell r="AD25790" t="str">
            <v>322196903074011</v>
          </cell>
        </row>
        <row r="25791">
          <cell r="AD25791" t="str">
            <v>221199502124058</v>
          </cell>
        </row>
        <row r="25792">
          <cell r="AD25792" t="str">
            <v>322195204204011</v>
          </cell>
        </row>
        <row r="25793">
          <cell r="AD25793" t="str">
            <v>322195208084029</v>
          </cell>
        </row>
        <row r="25794">
          <cell r="AD25794" t="str">
            <v>322197811044012</v>
          </cell>
        </row>
        <row r="25795">
          <cell r="AD25795" t="str">
            <v>322195212084013</v>
          </cell>
        </row>
        <row r="25796">
          <cell r="AD25796" t="str">
            <v>322197012054011</v>
          </cell>
        </row>
        <row r="25797">
          <cell r="AD25797" t="str">
            <v>322197202064042</v>
          </cell>
        </row>
        <row r="25798">
          <cell r="AD25798" t="str">
            <v>221199812244039</v>
          </cell>
        </row>
        <row r="25799">
          <cell r="AD25799" t="str">
            <v>322197003074010</v>
          </cell>
        </row>
        <row r="25800">
          <cell r="AD25800" t="str">
            <v>322196912104024</v>
          </cell>
        </row>
        <row r="25801">
          <cell r="AD25801" t="str">
            <v>22119890407401X</v>
          </cell>
        </row>
        <row r="25802">
          <cell r="AD25802" t="str">
            <v>221201905234016</v>
          </cell>
        </row>
        <row r="25803">
          <cell r="AD25803" t="str">
            <v>221201604254021</v>
          </cell>
        </row>
        <row r="25804">
          <cell r="AD25804" t="str">
            <v>322195310064024</v>
          </cell>
        </row>
        <row r="25805">
          <cell r="AD25805" t="str">
            <v>322196304184016</v>
          </cell>
        </row>
        <row r="25806">
          <cell r="AD25806" t="str">
            <v>322196306184044</v>
          </cell>
        </row>
        <row r="25807">
          <cell r="AD25807" t="str">
            <v>32219640517401X</v>
          </cell>
        </row>
        <row r="25808">
          <cell r="AD25808" t="str">
            <v>322196509184028</v>
          </cell>
        </row>
        <row r="25809">
          <cell r="AD25809" t="str">
            <v>221198710044015</v>
          </cell>
        </row>
        <row r="25810">
          <cell r="AD25810" t="str">
            <v>322195410054018</v>
          </cell>
        </row>
        <row r="25811">
          <cell r="AD25811" t="str">
            <v>322195708094020</v>
          </cell>
        </row>
        <row r="25812">
          <cell r="AD25812" t="str">
            <v>322197808044011</v>
          </cell>
        </row>
        <row r="25813">
          <cell r="AD25813" t="str">
            <v>322198306174822</v>
          </cell>
        </row>
        <row r="25814">
          <cell r="AD25814" t="str">
            <v>322197704094014</v>
          </cell>
        </row>
        <row r="25815">
          <cell r="AD25815" t="str">
            <v>322193208054023</v>
          </cell>
        </row>
        <row r="25816">
          <cell r="AD25816" t="str">
            <v>322195408054035</v>
          </cell>
        </row>
        <row r="25817">
          <cell r="AD25817" t="str">
            <v>322195212284023</v>
          </cell>
        </row>
        <row r="25818">
          <cell r="AD25818" t="str">
            <v>322198007224033</v>
          </cell>
        </row>
        <row r="25819">
          <cell r="AD25819" t="str">
            <v>322198607284021</v>
          </cell>
        </row>
        <row r="25820">
          <cell r="AD25820" t="str">
            <v>221201210104012</v>
          </cell>
        </row>
        <row r="25821">
          <cell r="AD25821" t="str">
            <v>221200401104029</v>
          </cell>
        </row>
        <row r="25822">
          <cell r="AD25822" t="str">
            <v>322196610114032</v>
          </cell>
        </row>
        <row r="25823">
          <cell r="AD25823" t="str">
            <v>322196912054063</v>
          </cell>
        </row>
        <row r="25824">
          <cell r="AD25824" t="str">
            <v>221199702094025</v>
          </cell>
        </row>
        <row r="25825">
          <cell r="AD25825" t="str">
            <v>322196609244016</v>
          </cell>
        </row>
        <row r="25826">
          <cell r="AD25826" t="str">
            <v>221199704084015</v>
          </cell>
        </row>
        <row r="25827">
          <cell r="AD25827" t="str">
            <v>322193705204045</v>
          </cell>
        </row>
        <row r="25828">
          <cell r="AD25828" t="str">
            <v>322196208254010</v>
          </cell>
        </row>
        <row r="25829">
          <cell r="AD25829" t="str">
            <v>322198504014037</v>
          </cell>
        </row>
        <row r="25830">
          <cell r="AD25830" t="str">
            <v>283198706133587</v>
          </cell>
        </row>
        <row r="25831">
          <cell r="AD25831" t="str">
            <v>221201104194018</v>
          </cell>
        </row>
        <row r="25832">
          <cell r="AD25832" t="str">
            <v>221200610304027</v>
          </cell>
        </row>
        <row r="25833">
          <cell r="AD25833" t="str">
            <v>622194609024010</v>
          </cell>
        </row>
        <row r="25834">
          <cell r="AD25834" t="str">
            <v>322195707124013</v>
          </cell>
        </row>
        <row r="25835">
          <cell r="AD25835" t="str">
            <v>322195711064041</v>
          </cell>
        </row>
        <row r="25836">
          <cell r="AD25836" t="str">
            <v>322198206274017</v>
          </cell>
        </row>
        <row r="25837">
          <cell r="AD25837" t="str">
            <v>221198711244027</v>
          </cell>
        </row>
        <row r="25838">
          <cell r="AD25838" t="str">
            <v>221200712284012</v>
          </cell>
        </row>
        <row r="25839">
          <cell r="AD25839" t="str">
            <v>322195210174031</v>
          </cell>
        </row>
        <row r="25840">
          <cell r="AD25840" t="str">
            <v>32219780122401X</v>
          </cell>
        </row>
        <row r="25841">
          <cell r="AD25841" t="str">
            <v>322197812274047</v>
          </cell>
        </row>
        <row r="25842">
          <cell r="AD25842" t="str">
            <v>221200404074013</v>
          </cell>
        </row>
        <row r="25843">
          <cell r="AD25843" t="str">
            <v>221200110274060</v>
          </cell>
        </row>
        <row r="25844">
          <cell r="AD25844" t="str">
            <v>221200110274087</v>
          </cell>
        </row>
        <row r="25845">
          <cell r="AD25845" t="str">
            <v>322196405254079</v>
          </cell>
        </row>
        <row r="25846">
          <cell r="AD25846" t="str">
            <v>322195911204053</v>
          </cell>
        </row>
        <row r="25847">
          <cell r="AD25847" t="str">
            <v>322198506054032</v>
          </cell>
        </row>
        <row r="25848">
          <cell r="AD25848" t="str">
            <v>322196108254048</v>
          </cell>
        </row>
        <row r="25849">
          <cell r="AD25849" t="str">
            <v>322195308194030</v>
          </cell>
        </row>
        <row r="25850">
          <cell r="AD25850" t="str">
            <v>322196007154021</v>
          </cell>
        </row>
        <row r="25851">
          <cell r="AD25851" t="str">
            <v>322198405144012</v>
          </cell>
        </row>
        <row r="25852">
          <cell r="AD25852" t="str">
            <v>322198601104018</v>
          </cell>
        </row>
        <row r="25853">
          <cell r="AD25853" t="str">
            <v>322198312074828</v>
          </cell>
        </row>
        <row r="25854">
          <cell r="AD25854" t="str">
            <v>221198806074067</v>
          </cell>
        </row>
        <row r="25855">
          <cell r="AD25855" t="str">
            <v>221201110244026</v>
          </cell>
        </row>
        <row r="25856">
          <cell r="AD25856" t="str">
            <v>221201801024022</v>
          </cell>
        </row>
        <row r="25857">
          <cell r="AD25857" t="str">
            <v>221201808154022</v>
          </cell>
        </row>
        <row r="25858">
          <cell r="AD25858" t="str">
            <v>322193502014030</v>
          </cell>
        </row>
        <row r="25859">
          <cell r="AD25859" t="str">
            <v>322193802254028</v>
          </cell>
        </row>
        <row r="25860">
          <cell r="AD25860" t="str">
            <v>322197011044030</v>
          </cell>
        </row>
        <row r="25861">
          <cell r="AD25861" t="str">
            <v>322197410084021</v>
          </cell>
        </row>
        <row r="25862">
          <cell r="AD25862" t="str">
            <v>221199808174015</v>
          </cell>
        </row>
        <row r="25863">
          <cell r="AD25863" t="str">
            <v>322196107074010</v>
          </cell>
        </row>
        <row r="25864">
          <cell r="AD25864" t="str">
            <v>322196111074021</v>
          </cell>
        </row>
        <row r="25865">
          <cell r="AD25865" t="str">
            <v>322196711284022</v>
          </cell>
        </row>
        <row r="25866">
          <cell r="AD25866" t="str">
            <v>221199108084051</v>
          </cell>
        </row>
        <row r="25867">
          <cell r="AD25867" t="str">
            <v>22119900223404X</v>
          </cell>
        </row>
        <row r="25868">
          <cell r="AD25868" t="str">
            <v>322195010284033</v>
          </cell>
        </row>
        <row r="25869">
          <cell r="AD25869" t="str">
            <v>322194408244010</v>
          </cell>
        </row>
        <row r="25870">
          <cell r="AD25870" t="str">
            <v>32219490321402X</v>
          </cell>
        </row>
        <row r="25871">
          <cell r="AD25871" t="str">
            <v>322197610294015</v>
          </cell>
        </row>
        <row r="25872">
          <cell r="AD25872" t="str">
            <v>322197908105643</v>
          </cell>
        </row>
        <row r="25873">
          <cell r="AD25873" t="str">
            <v>221200210214030</v>
          </cell>
        </row>
        <row r="25874">
          <cell r="AD25874" t="str">
            <v>322195911174018</v>
          </cell>
        </row>
        <row r="25875">
          <cell r="AD25875" t="str">
            <v>32219581025406X</v>
          </cell>
        </row>
        <row r="25876">
          <cell r="AD25876" t="str">
            <v>322198607104019</v>
          </cell>
        </row>
        <row r="25877">
          <cell r="AD25877" t="str">
            <v>322198406054019</v>
          </cell>
        </row>
        <row r="25878">
          <cell r="AD25878" t="str">
            <v>626198709095848</v>
          </cell>
        </row>
        <row r="25879">
          <cell r="AD25879" t="str">
            <v>624199007268329</v>
          </cell>
        </row>
        <row r="25880">
          <cell r="AD25880" t="str">
            <v>221201112184012</v>
          </cell>
        </row>
        <row r="25881">
          <cell r="AD25881" t="str">
            <v>221201112074016</v>
          </cell>
        </row>
        <row r="25882">
          <cell r="AD25882" t="str">
            <v>322197311034010</v>
          </cell>
        </row>
        <row r="25883">
          <cell r="AD25883" t="str">
            <v>32219791124402X</v>
          </cell>
        </row>
        <row r="25884">
          <cell r="AD25884" t="str">
            <v>221200209104053</v>
          </cell>
        </row>
        <row r="25885">
          <cell r="AD25885" t="str">
            <v>32219460528402X</v>
          </cell>
        </row>
        <row r="25886">
          <cell r="AD25886" t="str">
            <v>322196507236138</v>
          </cell>
        </row>
        <row r="25887">
          <cell r="AD25887" t="str">
            <v>322196707216182</v>
          </cell>
        </row>
        <row r="25888">
          <cell r="AD25888" t="str">
            <v>221199512086112</v>
          </cell>
        </row>
        <row r="25889">
          <cell r="AD25889" t="str">
            <v>322196102224016</v>
          </cell>
        </row>
        <row r="25890">
          <cell r="AD25890" t="str">
            <v>322198608024010</v>
          </cell>
        </row>
        <row r="25891">
          <cell r="AD25891" t="str">
            <v>322195306084014</v>
          </cell>
        </row>
        <row r="25892">
          <cell r="AD25892" t="str">
            <v>322195610164027</v>
          </cell>
        </row>
        <row r="25893">
          <cell r="AD25893" t="str">
            <v>322194808104033</v>
          </cell>
        </row>
        <row r="25894">
          <cell r="AD25894" t="str">
            <v>322195410264023</v>
          </cell>
        </row>
        <row r="25895">
          <cell r="AD25895" t="str">
            <v>322197712114038</v>
          </cell>
        </row>
        <row r="25896">
          <cell r="AD25896" t="str">
            <v>322197801153549</v>
          </cell>
        </row>
        <row r="25897">
          <cell r="AD25897" t="str">
            <v>221200701024012</v>
          </cell>
        </row>
        <row r="25898">
          <cell r="AD25898" t="str">
            <v>22120041123402X</v>
          </cell>
        </row>
        <row r="25899">
          <cell r="AD25899" t="str">
            <v>322197701074034</v>
          </cell>
        </row>
        <row r="25900">
          <cell r="AD25900" t="str">
            <v>322194908014019</v>
          </cell>
        </row>
        <row r="25901">
          <cell r="AD25901" t="str">
            <v>322194706104024</v>
          </cell>
        </row>
        <row r="25902">
          <cell r="AD25902" t="str">
            <v>322195912124012</v>
          </cell>
        </row>
        <row r="25903">
          <cell r="AD25903" t="str">
            <v>322196307134022</v>
          </cell>
        </row>
        <row r="25904">
          <cell r="AD25904" t="str">
            <v>322198305224015</v>
          </cell>
        </row>
        <row r="25905">
          <cell r="AD25905" t="str">
            <v>221200703314013</v>
          </cell>
        </row>
        <row r="25906">
          <cell r="AD25906" t="str">
            <v>322194211054037</v>
          </cell>
        </row>
        <row r="25907">
          <cell r="AD25907" t="str">
            <v>322194611084040</v>
          </cell>
        </row>
        <row r="25908">
          <cell r="AD25908" t="str">
            <v>322197409024021</v>
          </cell>
        </row>
        <row r="25909">
          <cell r="AD25909" t="str">
            <v>221200104254039</v>
          </cell>
        </row>
        <row r="25910">
          <cell r="AD25910" t="str">
            <v>32219751214403X</v>
          </cell>
        </row>
        <row r="25911">
          <cell r="AD25911" t="str">
            <v>322197701024045</v>
          </cell>
        </row>
        <row r="25912">
          <cell r="AD25912" t="str">
            <v>22120050708402X</v>
          </cell>
        </row>
        <row r="25913">
          <cell r="AD25913" t="str">
            <v>322194712124048</v>
          </cell>
        </row>
        <row r="25914">
          <cell r="AD25914" t="str">
            <v>322195210254015</v>
          </cell>
        </row>
        <row r="25915">
          <cell r="AD25915" t="str">
            <v>32219570823402X</v>
          </cell>
        </row>
        <row r="25916">
          <cell r="AD25916" t="str">
            <v>322197908044019</v>
          </cell>
        </row>
        <row r="25917">
          <cell r="AD25917" t="str">
            <v>322198005144822</v>
          </cell>
        </row>
        <row r="25918">
          <cell r="AD25918" t="str">
            <v>221200604284015</v>
          </cell>
        </row>
        <row r="25919">
          <cell r="AD25919" t="str">
            <v>221201206014049</v>
          </cell>
        </row>
        <row r="25920">
          <cell r="AD25920" t="str">
            <v>322195408134019</v>
          </cell>
        </row>
        <row r="25921">
          <cell r="AD25921" t="str">
            <v>322195501274024</v>
          </cell>
        </row>
        <row r="25922">
          <cell r="AD25922" t="str">
            <v>322197901264019</v>
          </cell>
        </row>
        <row r="25923">
          <cell r="AD25923" t="str">
            <v>322197912214041</v>
          </cell>
        </row>
        <row r="25924">
          <cell r="AD25924" t="str">
            <v>221200208034057</v>
          </cell>
        </row>
        <row r="25925">
          <cell r="AD25925" t="str">
            <v>221201804254018</v>
          </cell>
        </row>
        <row r="25926">
          <cell r="AD25926" t="str">
            <v>322197611204026</v>
          </cell>
        </row>
        <row r="25927">
          <cell r="AD25927" t="str">
            <v>322196606094032</v>
          </cell>
        </row>
        <row r="25928">
          <cell r="AD25928" t="str">
            <v>322194510094012</v>
          </cell>
        </row>
        <row r="25929">
          <cell r="AD25929" t="str">
            <v>322193607014029</v>
          </cell>
        </row>
        <row r="25930">
          <cell r="AD25930" t="str">
            <v>322195811054019</v>
          </cell>
        </row>
        <row r="25931">
          <cell r="AD25931" t="str">
            <v>322196209214045</v>
          </cell>
        </row>
        <row r="25932">
          <cell r="AD25932" t="str">
            <v>322198408134012</v>
          </cell>
        </row>
        <row r="25933">
          <cell r="AD25933" t="str">
            <v>322198606184029</v>
          </cell>
        </row>
        <row r="25934">
          <cell r="AD25934" t="str">
            <v>221201105204011</v>
          </cell>
        </row>
        <row r="25935">
          <cell r="AD25935" t="str">
            <v>221201804204010</v>
          </cell>
        </row>
        <row r="25936">
          <cell r="AD25936" t="str">
            <v>322198409024018</v>
          </cell>
        </row>
        <row r="25937">
          <cell r="AD25937" t="str">
            <v>221199111065329</v>
          </cell>
        </row>
        <row r="25938">
          <cell r="AD25938" t="str">
            <v>221201508034811</v>
          </cell>
        </row>
        <row r="25939">
          <cell r="AD25939" t="str">
            <v>322195202084028</v>
          </cell>
        </row>
        <row r="25940">
          <cell r="AD25940" t="str">
            <v>322194110084042</v>
          </cell>
        </row>
        <row r="25941">
          <cell r="AD25941" t="str">
            <v>322194601224011</v>
          </cell>
        </row>
        <row r="25942">
          <cell r="AD25942" t="str">
            <v>322194803204027</v>
          </cell>
        </row>
        <row r="25943">
          <cell r="AD25943" t="str">
            <v>322196912254030</v>
          </cell>
        </row>
        <row r="25944">
          <cell r="AD25944" t="str">
            <v>322197112254029</v>
          </cell>
        </row>
        <row r="25945">
          <cell r="AD25945" t="str">
            <v>221199503174014</v>
          </cell>
        </row>
        <row r="25946">
          <cell r="AD25946" t="str">
            <v>322194802104016</v>
          </cell>
        </row>
        <row r="25947">
          <cell r="AD25947" t="str">
            <v>32219580926405X</v>
          </cell>
        </row>
        <row r="25948">
          <cell r="AD25948" t="str">
            <v>322195908044028</v>
          </cell>
        </row>
        <row r="25949">
          <cell r="AD25949" t="str">
            <v>221199401234012</v>
          </cell>
        </row>
        <row r="25950">
          <cell r="AD25950" t="str">
            <v>322196610154050</v>
          </cell>
        </row>
        <row r="25951">
          <cell r="AD25951" t="str">
            <v>322196709104096</v>
          </cell>
        </row>
        <row r="25952">
          <cell r="AD25952" t="str">
            <v>322196407074020</v>
          </cell>
        </row>
        <row r="25953">
          <cell r="AD25953" t="str">
            <v>221199304014026</v>
          </cell>
        </row>
        <row r="25954">
          <cell r="AD25954" t="str">
            <v>221200610314065</v>
          </cell>
        </row>
        <row r="25955">
          <cell r="AD25955" t="str">
            <v>322195102054032</v>
          </cell>
        </row>
        <row r="25956">
          <cell r="AD25956" t="str">
            <v>322195102234025</v>
          </cell>
        </row>
        <row r="25957">
          <cell r="AD25957" t="str">
            <v>322197907154013</v>
          </cell>
        </row>
        <row r="25958">
          <cell r="AD25958" t="str">
            <v>221198911084021</v>
          </cell>
        </row>
        <row r="25959">
          <cell r="AD25959" t="str">
            <v>221201307034014</v>
          </cell>
        </row>
        <row r="25960">
          <cell r="AD25960" t="str">
            <v>322196102174012</v>
          </cell>
        </row>
        <row r="25961">
          <cell r="AD25961" t="str">
            <v>322196204284028</v>
          </cell>
        </row>
        <row r="25962">
          <cell r="AD25962" t="str">
            <v>221198910024051</v>
          </cell>
        </row>
        <row r="25963">
          <cell r="AD25963" t="str">
            <v>322198009154024</v>
          </cell>
        </row>
        <row r="25964">
          <cell r="AD25964" t="str">
            <v>117199412295928</v>
          </cell>
        </row>
        <row r="25965">
          <cell r="AD25965" t="str">
            <v>221201710134031</v>
          </cell>
        </row>
        <row r="25966">
          <cell r="AD25966" t="str">
            <v>221200212284016</v>
          </cell>
        </row>
        <row r="25967">
          <cell r="AD25967" t="str">
            <v>322196704254036</v>
          </cell>
        </row>
        <row r="25968">
          <cell r="AD25968" t="str">
            <v>322196608084022</v>
          </cell>
        </row>
        <row r="25969">
          <cell r="AD25969" t="str">
            <v>322197909154017</v>
          </cell>
        </row>
        <row r="25970">
          <cell r="AD25970" t="str">
            <v>322197103124038</v>
          </cell>
        </row>
        <row r="25971">
          <cell r="AD25971" t="str">
            <v>322197210163526</v>
          </cell>
        </row>
        <row r="25972">
          <cell r="AD25972" t="str">
            <v>221199507164091</v>
          </cell>
        </row>
        <row r="25973">
          <cell r="AD25973" t="str">
            <v>221200903184014</v>
          </cell>
        </row>
        <row r="25974">
          <cell r="AD25974" t="str">
            <v>221199102154039</v>
          </cell>
        </row>
        <row r="25975">
          <cell r="AD25975" t="str">
            <v>322194007074065</v>
          </cell>
        </row>
        <row r="25976">
          <cell r="AD25976" t="str">
            <v>322195802054017</v>
          </cell>
        </row>
        <row r="25977">
          <cell r="AD25977" t="str">
            <v>322195708294065</v>
          </cell>
        </row>
        <row r="25978">
          <cell r="AD25978" t="str">
            <v>221199102284028</v>
          </cell>
        </row>
        <row r="25979">
          <cell r="AD25979" t="str">
            <v>322198301274023</v>
          </cell>
        </row>
        <row r="25980">
          <cell r="AD25980" t="str">
            <v>322196410204017</v>
          </cell>
        </row>
        <row r="25981">
          <cell r="AD25981" t="str">
            <v>221199910064058</v>
          </cell>
        </row>
        <row r="25982">
          <cell r="AD25982" t="str">
            <v>322196204244034</v>
          </cell>
        </row>
        <row r="25983">
          <cell r="AD25983" t="str">
            <v>322196202144021</v>
          </cell>
        </row>
        <row r="25984">
          <cell r="AD25984" t="str">
            <v>221199108194058</v>
          </cell>
        </row>
        <row r="25985">
          <cell r="AD25985" t="str">
            <v>322196903014019</v>
          </cell>
        </row>
        <row r="25986">
          <cell r="AD25986" t="str">
            <v>322196905264062</v>
          </cell>
        </row>
        <row r="25987">
          <cell r="AD25987" t="str">
            <v>221199106064014</v>
          </cell>
        </row>
        <row r="25988">
          <cell r="AD25988" t="str">
            <v>221199008136168</v>
          </cell>
        </row>
        <row r="25989">
          <cell r="AD25989" t="str">
            <v>221201710294019</v>
          </cell>
        </row>
        <row r="25990">
          <cell r="AD25990" t="str">
            <v>322194812044010</v>
          </cell>
        </row>
        <row r="25991">
          <cell r="AD25991" t="str">
            <v>322194901194029</v>
          </cell>
        </row>
        <row r="25992">
          <cell r="AD25992" t="str">
            <v>322196308224011</v>
          </cell>
        </row>
        <row r="25993">
          <cell r="AD25993" t="str">
            <v>322196505054023</v>
          </cell>
        </row>
        <row r="25994">
          <cell r="AD25994" t="str">
            <v>221199201024037</v>
          </cell>
        </row>
        <row r="25995">
          <cell r="AD25995" t="str">
            <v>221198709304027</v>
          </cell>
        </row>
        <row r="25996">
          <cell r="AD25996" t="str">
            <v>322196306084019</v>
          </cell>
        </row>
        <row r="25997">
          <cell r="AD25997" t="str">
            <v>221198804254013</v>
          </cell>
        </row>
        <row r="25998">
          <cell r="AD25998" t="str">
            <v>221198907193524</v>
          </cell>
        </row>
        <row r="25999">
          <cell r="AD25999" t="str">
            <v>221201802194015</v>
          </cell>
        </row>
        <row r="26000">
          <cell r="AD26000" t="str">
            <v>221201507124022</v>
          </cell>
        </row>
        <row r="26001">
          <cell r="AD26001" t="str">
            <v>322196308214016</v>
          </cell>
        </row>
        <row r="26002">
          <cell r="AD26002" t="str">
            <v>221199105074026</v>
          </cell>
        </row>
        <row r="26003">
          <cell r="AD26003" t="str">
            <v>221200006214041</v>
          </cell>
        </row>
        <row r="26004">
          <cell r="AD26004" t="str">
            <v>322194010034021</v>
          </cell>
        </row>
        <row r="26005">
          <cell r="AD26005" t="str">
            <v>322193401154026</v>
          </cell>
        </row>
        <row r="26006">
          <cell r="AD26006" t="str">
            <v>322197303124024</v>
          </cell>
        </row>
        <row r="26007">
          <cell r="AD26007" t="str">
            <v>221199306164036</v>
          </cell>
        </row>
        <row r="26008">
          <cell r="AD26008" t="str">
            <v>32219571017402X</v>
          </cell>
        </row>
        <row r="26009">
          <cell r="AD26009" t="str">
            <v>322198410094013</v>
          </cell>
        </row>
        <row r="26010">
          <cell r="AD26010" t="str">
            <v>322194402244810</v>
          </cell>
        </row>
        <row r="26011">
          <cell r="AD26011" t="str">
            <v>322194701084829</v>
          </cell>
        </row>
        <row r="26012">
          <cell r="AD26012" t="str">
            <v>322194506075628</v>
          </cell>
        </row>
        <row r="26013">
          <cell r="AD26013" t="str">
            <v>322197011035628</v>
          </cell>
        </row>
        <row r="26014">
          <cell r="AD26014" t="str">
            <v>221199111225652</v>
          </cell>
        </row>
        <row r="26015">
          <cell r="AD26015" t="str">
            <v>322196310264012</v>
          </cell>
        </row>
        <row r="26016">
          <cell r="AD26016" t="str">
            <v>32219561114401X</v>
          </cell>
        </row>
        <row r="26017">
          <cell r="AD26017" t="str">
            <v>322196704014016</v>
          </cell>
        </row>
        <row r="26018">
          <cell r="AD26018" t="str">
            <v>322195709195640</v>
          </cell>
        </row>
        <row r="26019">
          <cell r="AD26019" t="str">
            <v>322198309225613</v>
          </cell>
        </row>
        <row r="26020">
          <cell r="AD26020" t="str">
            <v>984198507137526</v>
          </cell>
        </row>
        <row r="26021">
          <cell r="AD26021" t="str">
            <v>221201104245612</v>
          </cell>
        </row>
        <row r="26022">
          <cell r="AD26022" t="str">
            <v>322195509044012</v>
          </cell>
        </row>
        <row r="26023">
          <cell r="AD26023" t="str">
            <v>322195702054028</v>
          </cell>
        </row>
        <row r="26024">
          <cell r="AD26024" t="str">
            <v>322198111254013</v>
          </cell>
        </row>
        <row r="26025">
          <cell r="AD26025" t="str">
            <v>221200801170025</v>
          </cell>
        </row>
        <row r="26026">
          <cell r="AD26026" t="str">
            <v>322196210094052</v>
          </cell>
        </row>
        <row r="26027">
          <cell r="AD26027" t="str">
            <v>32219520908563X</v>
          </cell>
        </row>
        <row r="26028">
          <cell r="AD26028" t="str">
            <v>322195509015625</v>
          </cell>
        </row>
        <row r="26029">
          <cell r="AD26029" t="str">
            <v>322198608175636</v>
          </cell>
        </row>
        <row r="26030">
          <cell r="AD26030" t="str">
            <v>00419860328032X</v>
          </cell>
        </row>
        <row r="26031">
          <cell r="AD26031" t="str">
            <v>221201201155619</v>
          </cell>
        </row>
        <row r="26032">
          <cell r="AD26032" t="str">
            <v>221200810204020</v>
          </cell>
        </row>
        <row r="26033">
          <cell r="AD26033" t="str">
            <v>322197110294051</v>
          </cell>
        </row>
        <row r="26034">
          <cell r="AD26034" t="str">
            <v>32219761224322X</v>
          </cell>
        </row>
        <row r="26035">
          <cell r="AD26035" t="str">
            <v>221200002094011</v>
          </cell>
        </row>
        <row r="26036">
          <cell r="AD26036" t="str">
            <v>322194704144014</v>
          </cell>
        </row>
        <row r="26037">
          <cell r="AD26037" t="str">
            <v>32219480817404X</v>
          </cell>
        </row>
        <row r="26038">
          <cell r="AD26038" t="str">
            <v>322197410224047</v>
          </cell>
        </row>
        <row r="26039">
          <cell r="AD26039" t="str">
            <v>221199601034015</v>
          </cell>
        </row>
        <row r="26040">
          <cell r="AD26040" t="str">
            <v>221199410204026</v>
          </cell>
        </row>
        <row r="26041">
          <cell r="AD26041" t="str">
            <v>322195812075620</v>
          </cell>
        </row>
        <row r="26042">
          <cell r="AD26042" t="str">
            <v>22120100909561X</v>
          </cell>
        </row>
        <row r="26043">
          <cell r="AD26043" t="str">
            <v>322195202204050</v>
          </cell>
        </row>
        <row r="26044">
          <cell r="AD26044" t="str">
            <v>322195502124044</v>
          </cell>
        </row>
        <row r="26045">
          <cell r="AD26045" t="str">
            <v>322198008154030</v>
          </cell>
        </row>
        <row r="26046">
          <cell r="AD26046" t="str">
            <v>322198307184045</v>
          </cell>
        </row>
        <row r="26047">
          <cell r="AD26047" t="str">
            <v>322195501165610</v>
          </cell>
        </row>
        <row r="26048">
          <cell r="AD26048" t="str">
            <v>322195412175622</v>
          </cell>
        </row>
        <row r="26049">
          <cell r="AD26049" t="str">
            <v>221199204195667</v>
          </cell>
        </row>
        <row r="26050">
          <cell r="AD26050" t="str">
            <v>322194410204034</v>
          </cell>
        </row>
        <row r="26051">
          <cell r="AD26051" t="str">
            <v>322194711164048</v>
          </cell>
        </row>
        <row r="26052">
          <cell r="AD26052" t="str">
            <v>322197110224010</v>
          </cell>
        </row>
        <row r="26053">
          <cell r="AD26053" t="str">
            <v>122197407076220</v>
          </cell>
        </row>
        <row r="26054">
          <cell r="AD26054" t="str">
            <v>115200209166226</v>
          </cell>
        </row>
        <row r="26055">
          <cell r="AD26055" t="str">
            <v>322193909065614</v>
          </cell>
        </row>
        <row r="26056">
          <cell r="AD26056" t="str">
            <v>322194508075621</v>
          </cell>
        </row>
        <row r="26057">
          <cell r="AD26057" t="str">
            <v>322194812247408</v>
          </cell>
        </row>
        <row r="26058">
          <cell r="AD26058" t="str">
            <v>221199411164038</v>
          </cell>
        </row>
        <row r="26059">
          <cell r="AD26059" t="str">
            <v>322195610235622</v>
          </cell>
        </row>
        <row r="26060">
          <cell r="AD26060" t="str">
            <v>322198304015617</v>
          </cell>
        </row>
        <row r="26061">
          <cell r="AD26061" t="str">
            <v>083198611023284</v>
          </cell>
        </row>
        <row r="26062">
          <cell r="AD26062" t="str">
            <v>221201510274056</v>
          </cell>
        </row>
        <row r="26063">
          <cell r="AD26063" t="str">
            <v>221200909114025</v>
          </cell>
        </row>
        <row r="26064">
          <cell r="AD26064" t="str">
            <v>322194502084025</v>
          </cell>
        </row>
        <row r="26065">
          <cell r="AD26065" t="str">
            <v>32219480603561X</v>
          </cell>
        </row>
        <row r="26066">
          <cell r="AD26066" t="str">
            <v>322197101095616</v>
          </cell>
        </row>
        <row r="26067">
          <cell r="AD26067" t="str">
            <v>322192902255613</v>
          </cell>
        </row>
        <row r="26068">
          <cell r="AD26068" t="str">
            <v>322196108275615</v>
          </cell>
        </row>
        <row r="26069">
          <cell r="AD26069" t="str">
            <v>322195802095644</v>
          </cell>
        </row>
        <row r="26070">
          <cell r="AD26070" t="str">
            <v>322197003094046</v>
          </cell>
        </row>
        <row r="26071">
          <cell r="AD26071" t="str">
            <v>221199008034014</v>
          </cell>
        </row>
        <row r="26072">
          <cell r="AD26072" t="str">
            <v>32219560416563X</v>
          </cell>
        </row>
        <row r="26073">
          <cell r="AD26073" t="str">
            <v>221198706045779</v>
          </cell>
        </row>
        <row r="26074">
          <cell r="AD26074" t="str">
            <v>322198503115610</v>
          </cell>
        </row>
        <row r="26075">
          <cell r="AD26075" t="str">
            <v>32219390909401X</v>
          </cell>
        </row>
        <row r="26076">
          <cell r="AD26076" t="str">
            <v>322194807024023</v>
          </cell>
        </row>
        <row r="26077">
          <cell r="AD26077" t="str">
            <v>322198106110015</v>
          </cell>
        </row>
        <row r="26078">
          <cell r="AD26078" t="str">
            <v>32219670909561X</v>
          </cell>
        </row>
        <row r="26079">
          <cell r="AD26079" t="str">
            <v>322194401204016</v>
          </cell>
        </row>
        <row r="26080">
          <cell r="AD26080" t="str">
            <v>322194012054026</v>
          </cell>
        </row>
        <row r="26081">
          <cell r="AD26081" t="str">
            <v>322197301034017</v>
          </cell>
        </row>
        <row r="26082">
          <cell r="AD26082" t="str">
            <v>322197504094087</v>
          </cell>
        </row>
        <row r="26083">
          <cell r="AD26083" t="str">
            <v>221199708314017</v>
          </cell>
        </row>
        <row r="26084">
          <cell r="AD26084" t="str">
            <v>322196504204018</v>
          </cell>
        </row>
        <row r="26085">
          <cell r="AD26085" t="str">
            <v>322197604134023</v>
          </cell>
        </row>
        <row r="26086">
          <cell r="AD26086" t="str">
            <v>221199806164024</v>
          </cell>
        </row>
        <row r="26087">
          <cell r="AD26087" t="str">
            <v>322194109095617</v>
          </cell>
        </row>
        <row r="26088">
          <cell r="AD26088" t="str">
            <v>322197412015644</v>
          </cell>
        </row>
        <row r="26089">
          <cell r="AD26089" t="str">
            <v>322196802285610</v>
          </cell>
        </row>
        <row r="26090">
          <cell r="AD26090" t="str">
            <v>221199212035655</v>
          </cell>
        </row>
        <row r="26091">
          <cell r="AD26091" t="str">
            <v>221199407015718</v>
          </cell>
        </row>
        <row r="26092">
          <cell r="AD26092" t="str">
            <v>322196611275647</v>
          </cell>
        </row>
        <row r="26093">
          <cell r="AD26093" t="str">
            <v>322198604275613</v>
          </cell>
        </row>
        <row r="26094">
          <cell r="AD26094" t="str">
            <v>322195110074025</v>
          </cell>
        </row>
        <row r="26095">
          <cell r="AD26095" t="str">
            <v>322195012034011</v>
          </cell>
        </row>
        <row r="26096">
          <cell r="AD26096" t="str">
            <v>322198102164016</v>
          </cell>
        </row>
        <row r="26097">
          <cell r="AD26097" t="str">
            <v>225198605225825</v>
          </cell>
        </row>
        <row r="26098">
          <cell r="AD26098" t="str">
            <v>221200603074016</v>
          </cell>
        </row>
        <row r="26099">
          <cell r="AD26099" t="str">
            <v>221201310054040</v>
          </cell>
        </row>
        <row r="26100">
          <cell r="AD26100" t="str">
            <v>322193811285643</v>
          </cell>
        </row>
        <row r="26101">
          <cell r="AD26101" t="str">
            <v>322196810025659</v>
          </cell>
        </row>
        <row r="26102">
          <cell r="AD26102" t="str">
            <v>102197512050043</v>
          </cell>
        </row>
        <row r="26103">
          <cell r="AD26103" t="str">
            <v>102200511110010</v>
          </cell>
        </row>
        <row r="26104">
          <cell r="AD26104" t="str">
            <v>322194509205627</v>
          </cell>
        </row>
        <row r="26105">
          <cell r="AD26105" t="str">
            <v>322195203134023</v>
          </cell>
        </row>
        <row r="26106">
          <cell r="AD26106" t="str">
            <v>322197709150038</v>
          </cell>
        </row>
        <row r="26107">
          <cell r="AD26107" t="str">
            <v>115197611186220</v>
          </cell>
        </row>
        <row r="26108">
          <cell r="AD26108" t="str">
            <v>221200702284019</v>
          </cell>
        </row>
        <row r="26109">
          <cell r="AD26109" t="str">
            <v>221200009044025</v>
          </cell>
        </row>
        <row r="26110">
          <cell r="AD26110" t="str">
            <v>322195606285619</v>
          </cell>
        </row>
        <row r="26111">
          <cell r="AD26111" t="str">
            <v>322195811245624</v>
          </cell>
        </row>
        <row r="26112">
          <cell r="AD26112" t="str">
            <v>322198312165615</v>
          </cell>
        </row>
        <row r="26113">
          <cell r="AD26113" t="str">
            <v>32219571230561X</v>
          </cell>
        </row>
        <row r="26114">
          <cell r="AD26114" t="str">
            <v>322196410045626</v>
          </cell>
        </row>
        <row r="26115">
          <cell r="AD26115" t="str">
            <v>221198908175715</v>
          </cell>
        </row>
        <row r="26116">
          <cell r="AD26116" t="str">
            <v>322195410204020</v>
          </cell>
        </row>
        <row r="26117">
          <cell r="AD26117" t="str">
            <v>322198609075610</v>
          </cell>
        </row>
        <row r="26118">
          <cell r="AD26118" t="str">
            <v>322196210245623</v>
          </cell>
        </row>
        <row r="26119">
          <cell r="AD26119" t="str">
            <v>221198801285850</v>
          </cell>
        </row>
        <row r="26120">
          <cell r="AD26120" t="str">
            <v>322195907215622</v>
          </cell>
        </row>
        <row r="26121">
          <cell r="AD26121" t="str">
            <v>322195712165637</v>
          </cell>
        </row>
        <row r="26122">
          <cell r="AD26122" t="str">
            <v>322198405055618</v>
          </cell>
        </row>
        <row r="26123">
          <cell r="AD26123" t="str">
            <v>322198411144027</v>
          </cell>
        </row>
        <row r="26124">
          <cell r="AD26124" t="str">
            <v>221200911024838</v>
          </cell>
        </row>
        <row r="26125">
          <cell r="AD26125" t="str">
            <v>322195804195630</v>
          </cell>
        </row>
        <row r="26126">
          <cell r="AD26126" t="str">
            <v>322195412055620</v>
          </cell>
        </row>
        <row r="26127">
          <cell r="AD26127" t="str">
            <v>322195105234012</v>
          </cell>
        </row>
        <row r="26128">
          <cell r="AD26128" t="str">
            <v>322195309264029</v>
          </cell>
        </row>
        <row r="26129">
          <cell r="AD26129" t="str">
            <v>322198010174022</v>
          </cell>
        </row>
        <row r="26130">
          <cell r="AD26130" t="str">
            <v>022197305081534</v>
          </cell>
        </row>
        <row r="26131">
          <cell r="AD26131" t="str">
            <v>221200310294015</v>
          </cell>
        </row>
        <row r="26132">
          <cell r="AD26132" t="str">
            <v>322196302205645</v>
          </cell>
        </row>
        <row r="26133">
          <cell r="AD26133" t="str">
            <v>322196112095617</v>
          </cell>
        </row>
        <row r="26134">
          <cell r="AD26134" t="str">
            <v>221199007175659</v>
          </cell>
        </row>
        <row r="26135">
          <cell r="AD26135" t="str">
            <v>322196704044012</v>
          </cell>
        </row>
        <row r="26136">
          <cell r="AD26136" t="str">
            <v>32219670215404X</v>
          </cell>
        </row>
        <row r="26137">
          <cell r="AD26137" t="str">
            <v>221198907204019</v>
          </cell>
        </row>
        <row r="26138">
          <cell r="AD26138" t="str">
            <v>221199509204034</v>
          </cell>
        </row>
        <row r="26139">
          <cell r="AD26139" t="str">
            <v>32219450813402X</v>
          </cell>
        </row>
        <row r="26140">
          <cell r="AD26140" t="str">
            <v>32219710121403X</v>
          </cell>
        </row>
        <row r="26141">
          <cell r="AD26141" t="str">
            <v>322197211174040</v>
          </cell>
        </row>
        <row r="26142">
          <cell r="AD26142" t="str">
            <v>221200610134021</v>
          </cell>
        </row>
        <row r="26143">
          <cell r="AD26143" t="str">
            <v>221199310174042</v>
          </cell>
        </row>
        <row r="26144">
          <cell r="AD26144" t="str">
            <v>322194801194013</v>
          </cell>
        </row>
        <row r="26145">
          <cell r="AD26145" t="str">
            <v>32219531103402X</v>
          </cell>
        </row>
        <row r="26146">
          <cell r="AD26146" t="str">
            <v>322194301275618</v>
          </cell>
        </row>
        <row r="26147">
          <cell r="AD26147" t="str">
            <v>322194509295626</v>
          </cell>
        </row>
        <row r="26148">
          <cell r="AD26148" t="str">
            <v>32219360305404X</v>
          </cell>
        </row>
        <row r="26149">
          <cell r="AD26149" t="str">
            <v>322197112054019</v>
          </cell>
        </row>
        <row r="26150">
          <cell r="AD26150" t="str">
            <v>322197706054024</v>
          </cell>
        </row>
        <row r="26151">
          <cell r="AD26151" t="str">
            <v>221199902274039</v>
          </cell>
        </row>
        <row r="26152">
          <cell r="AD26152" t="str">
            <v>322195708024022</v>
          </cell>
        </row>
        <row r="26153">
          <cell r="AD26153" t="str">
            <v>322198309054033</v>
          </cell>
        </row>
        <row r="26154">
          <cell r="AD26154" t="str">
            <v>322197008245616</v>
          </cell>
        </row>
        <row r="26155">
          <cell r="AD26155" t="str">
            <v>322197601295649</v>
          </cell>
        </row>
        <row r="26156">
          <cell r="AD26156" t="str">
            <v>221199910135610</v>
          </cell>
        </row>
        <row r="26157">
          <cell r="AD26157" t="str">
            <v>32219421113562X</v>
          </cell>
        </row>
        <row r="26158">
          <cell r="AD26158" t="str">
            <v>322198405254027</v>
          </cell>
        </row>
        <row r="26159">
          <cell r="AD26159" t="str">
            <v>322195902034013</v>
          </cell>
        </row>
        <row r="26160">
          <cell r="AD26160" t="str">
            <v>322196108044024</v>
          </cell>
        </row>
        <row r="26161">
          <cell r="AD26161" t="str">
            <v>322194111254023</v>
          </cell>
        </row>
        <row r="26162">
          <cell r="AD26162" t="str">
            <v>322197402274036</v>
          </cell>
        </row>
        <row r="26163">
          <cell r="AD26163" t="str">
            <v>322197206284018</v>
          </cell>
        </row>
        <row r="26164">
          <cell r="AD26164" t="str">
            <v>221199611234010</v>
          </cell>
        </row>
        <row r="26165">
          <cell r="AD26165" t="str">
            <v>322194701264029</v>
          </cell>
        </row>
        <row r="26166">
          <cell r="AD26166" t="str">
            <v>322194212214012</v>
          </cell>
        </row>
        <row r="26167">
          <cell r="AD26167" t="str">
            <v>322196109225636</v>
          </cell>
        </row>
        <row r="26168">
          <cell r="AD26168" t="str">
            <v>322196208255646</v>
          </cell>
        </row>
        <row r="26169">
          <cell r="AD26169" t="str">
            <v>221199110135719</v>
          </cell>
        </row>
        <row r="26170">
          <cell r="AD26170" t="str">
            <v>322196012034024</v>
          </cell>
        </row>
        <row r="26171">
          <cell r="AD26171" t="str">
            <v>221198911154034</v>
          </cell>
        </row>
        <row r="26172">
          <cell r="AD26172" t="str">
            <v>322199110120024</v>
          </cell>
        </row>
        <row r="26173">
          <cell r="AD26173" t="str">
            <v>221201911304033</v>
          </cell>
        </row>
        <row r="26174">
          <cell r="AD26174" t="str">
            <v>322193005135624</v>
          </cell>
        </row>
        <row r="26175">
          <cell r="AD26175" t="str">
            <v>322193601244018</v>
          </cell>
        </row>
        <row r="26176">
          <cell r="AD26176" t="str">
            <v>322193706044020</v>
          </cell>
        </row>
        <row r="26177">
          <cell r="AD26177" t="str">
            <v>322194602224021</v>
          </cell>
        </row>
        <row r="26178">
          <cell r="AD26178" t="str">
            <v>322198210064012</v>
          </cell>
        </row>
        <row r="26179">
          <cell r="AD26179" t="str">
            <v>322197008075645</v>
          </cell>
        </row>
        <row r="26180">
          <cell r="AD26180" t="str">
            <v>322197201045616</v>
          </cell>
        </row>
        <row r="26181">
          <cell r="AD26181" t="str">
            <v>221199606115658</v>
          </cell>
        </row>
        <row r="26182">
          <cell r="AD26182" t="str">
            <v>322196305275614</v>
          </cell>
        </row>
        <row r="26183">
          <cell r="AD26183" t="str">
            <v>221199002025678</v>
          </cell>
        </row>
        <row r="26184">
          <cell r="AD26184" t="str">
            <v>22119930213565X</v>
          </cell>
        </row>
        <row r="26185">
          <cell r="AD26185" t="str">
            <v>32219450121561X</v>
          </cell>
        </row>
        <row r="26186">
          <cell r="AD26186" t="str">
            <v>322197402234018</v>
          </cell>
        </row>
        <row r="26187">
          <cell r="AD26187" t="str">
            <v>32219380727401X</v>
          </cell>
        </row>
        <row r="26188">
          <cell r="AD26188" t="str">
            <v>32219541018404X</v>
          </cell>
        </row>
        <row r="26189">
          <cell r="AD26189" t="str">
            <v>32219720901403X</v>
          </cell>
        </row>
        <row r="26190">
          <cell r="AD26190" t="str">
            <v>221199804164020</v>
          </cell>
        </row>
        <row r="26191">
          <cell r="AD26191" t="str">
            <v>221200209024088</v>
          </cell>
        </row>
        <row r="26192">
          <cell r="AD26192" t="str">
            <v>322194404184014</v>
          </cell>
        </row>
        <row r="26193">
          <cell r="AD26193" t="str">
            <v>322194901224021</v>
          </cell>
        </row>
        <row r="26194">
          <cell r="AD26194" t="str">
            <v>32219371113563X</v>
          </cell>
        </row>
        <row r="26195">
          <cell r="AD26195" t="str">
            <v>322194003215641</v>
          </cell>
        </row>
        <row r="26196">
          <cell r="AD26196" t="str">
            <v>322196707035613</v>
          </cell>
        </row>
        <row r="26197">
          <cell r="AD26197" t="str">
            <v>322196101174010</v>
          </cell>
        </row>
        <row r="26198">
          <cell r="AD26198" t="str">
            <v>221199407154021</v>
          </cell>
        </row>
        <row r="26199">
          <cell r="AD26199" t="str">
            <v>221199212084027</v>
          </cell>
        </row>
        <row r="26200">
          <cell r="AD26200" t="str">
            <v>322195011064024</v>
          </cell>
        </row>
        <row r="26201">
          <cell r="AD26201" t="str">
            <v>922198304272049</v>
          </cell>
        </row>
        <row r="26202">
          <cell r="AD26202" t="str">
            <v>221200808034026</v>
          </cell>
        </row>
        <row r="26203">
          <cell r="AD26203" t="str">
            <v>322195801034049</v>
          </cell>
        </row>
        <row r="26204">
          <cell r="AD26204" t="str">
            <v>322195402274010</v>
          </cell>
        </row>
        <row r="26205">
          <cell r="AD26205" t="str">
            <v>32219840914401X</v>
          </cell>
        </row>
        <row r="26206">
          <cell r="AD26206" t="str">
            <v>115198705036228</v>
          </cell>
        </row>
        <row r="26207">
          <cell r="AD26207" t="str">
            <v>221201002284012</v>
          </cell>
        </row>
        <row r="26208">
          <cell r="AD26208" t="str">
            <v>322195506114011</v>
          </cell>
        </row>
        <row r="26209">
          <cell r="AD26209" t="str">
            <v>322196706184027</v>
          </cell>
        </row>
        <row r="26210">
          <cell r="AD26210" t="str">
            <v>32219861205401X</v>
          </cell>
        </row>
        <row r="26211">
          <cell r="AD26211" t="str">
            <v>322196306235614</v>
          </cell>
        </row>
        <row r="26212">
          <cell r="AD26212" t="str">
            <v>322197311185644</v>
          </cell>
        </row>
        <row r="26213">
          <cell r="AD26213" t="str">
            <v>221200401255628</v>
          </cell>
        </row>
        <row r="26214">
          <cell r="AD26214" t="str">
            <v>221200804075621</v>
          </cell>
        </row>
        <row r="26215">
          <cell r="AD26215" t="str">
            <v>322196011255626</v>
          </cell>
        </row>
        <row r="26216">
          <cell r="AD26216" t="str">
            <v>322195810055634</v>
          </cell>
        </row>
        <row r="26217">
          <cell r="AD26217" t="str">
            <v>32219820807561X</v>
          </cell>
        </row>
        <row r="26218">
          <cell r="AD26218" t="str">
            <v>983198205263221</v>
          </cell>
        </row>
        <row r="26219">
          <cell r="AD26219" t="str">
            <v>22120150801401X</v>
          </cell>
        </row>
        <row r="26220">
          <cell r="AD26220" t="str">
            <v>221200506155623</v>
          </cell>
        </row>
        <row r="26221">
          <cell r="AD26221" t="str">
            <v>322197504215619</v>
          </cell>
        </row>
        <row r="26222">
          <cell r="AD26222" t="str">
            <v>326197410234320</v>
          </cell>
        </row>
        <row r="26223">
          <cell r="AD26223" t="str">
            <v>221200303085629</v>
          </cell>
        </row>
        <row r="26224">
          <cell r="AD26224" t="str">
            <v>322194802175623</v>
          </cell>
        </row>
        <row r="26225">
          <cell r="AD26225" t="str">
            <v>322196308154017</v>
          </cell>
        </row>
        <row r="26226">
          <cell r="AD26226" t="str">
            <v>322194512054049</v>
          </cell>
        </row>
        <row r="26227">
          <cell r="AD26227" t="str">
            <v>322195311095631</v>
          </cell>
        </row>
        <row r="26228">
          <cell r="AD26228" t="str">
            <v>322196211145616</v>
          </cell>
        </row>
        <row r="26229">
          <cell r="AD26229" t="str">
            <v>322196711145647</v>
          </cell>
        </row>
        <row r="26230">
          <cell r="AD26230" t="str">
            <v>322193809034028</v>
          </cell>
        </row>
        <row r="26231">
          <cell r="AD26231" t="str">
            <v>322197201134053</v>
          </cell>
        </row>
        <row r="26232">
          <cell r="AD26232" t="str">
            <v>322198003105627</v>
          </cell>
        </row>
        <row r="26233">
          <cell r="AD26233" t="str">
            <v>221200912094029</v>
          </cell>
        </row>
        <row r="26234">
          <cell r="AD26234" t="str">
            <v>322194603145624</v>
          </cell>
        </row>
        <row r="26235">
          <cell r="AD26235" t="str">
            <v>322197503095619</v>
          </cell>
        </row>
        <row r="26236">
          <cell r="AD26236" t="str">
            <v>122197911284045</v>
          </cell>
        </row>
        <row r="26237">
          <cell r="AD26237" t="str">
            <v>221201401244034</v>
          </cell>
        </row>
        <row r="26238">
          <cell r="AD26238" t="str">
            <v>11520030213056X</v>
          </cell>
        </row>
        <row r="26239">
          <cell r="AD26239" t="str">
            <v>322195305235618</v>
          </cell>
        </row>
        <row r="26240">
          <cell r="AD26240" t="str">
            <v>32219580808564X</v>
          </cell>
        </row>
        <row r="26241">
          <cell r="AD26241" t="str">
            <v>322197912155619</v>
          </cell>
        </row>
        <row r="26242">
          <cell r="AD26242" t="str">
            <v>524198507153682</v>
          </cell>
        </row>
        <row r="26243">
          <cell r="AD26243" t="str">
            <v>221200810215627</v>
          </cell>
        </row>
        <row r="26244">
          <cell r="AD26244" t="str">
            <v>322193702074011</v>
          </cell>
        </row>
        <row r="26245">
          <cell r="AD26245" t="str">
            <v>322197311114010</v>
          </cell>
        </row>
        <row r="26246">
          <cell r="AD26246" t="str">
            <v>221199510094039</v>
          </cell>
        </row>
        <row r="26247">
          <cell r="AD26247" t="str">
            <v>322194102205617</v>
          </cell>
        </row>
        <row r="26248">
          <cell r="AD26248" t="str">
            <v>322194202035627</v>
          </cell>
        </row>
        <row r="26249">
          <cell r="AD26249" t="str">
            <v>322195812164025</v>
          </cell>
        </row>
        <row r="26250">
          <cell r="AD26250" t="str">
            <v>322197108234017</v>
          </cell>
        </row>
        <row r="26251">
          <cell r="AD26251" t="str">
            <v>322195202095640</v>
          </cell>
        </row>
        <row r="26252">
          <cell r="AD26252" t="str">
            <v>322197508285614</v>
          </cell>
        </row>
        <row r="26253">
          <cell r="AD26253" t="str">
            <v>322198101185624</v>
          </cell>
        </row>
        <row r="26254">
          <cell r="AD26254" t="str">
            <v>221200905125616</v>
          </cell>
        </row>
        <row r="26255">
          <cell r="AD26255" t="str">
            <v>221200303255624</v>
          </cell>
        </row>
        <row r="26256">
          <cell r="AD26256" t="str">
            <v>32219650723401X</v>
          </cell>
        </row>
        <row r="26257">
          <cell r="AD26257" t="str">
            <v>322196605154021</v>
          </cell>
        </row>
        <row r="26258">
          <cell r="AD26258" t="str">
            <v>322195912105612</v>
          </cell>
        </row>
        <row r="26259">
          <cell r="AD26259" t="str">
            <v>221200410274011</v>
          </cell>
        </row>
        <row r="26260">
          <cell r="AD26260" t="str">
            <v>322194907075610</v>
          </cell>
        </row>
        <row r="26261">
          <cell r="AD26261" t="str">
            <v>322195208145629</v>
          </cell>
        </row>
        <row r="26262">
          <cell r="AD26262" t="str">
            <v>322198402085651</v>
          </cell>
        </row>
        <row r="26263">
          <cell r="AD26263" t="str">
            <v>221201107275614</v>
          </cell>
        </row>
        <row r="26264">
          <cell r="AD26264" t="str">
            <v>322194809215624</v>
          </cell>
        </row>
        <row r="26265">
          <cell r="AD26265" t="str">
            <v>322196801095639</v>
          </cell>
        </row>
        <row r="26266">
          <cell r="AD26266" t="str">
            <v>322196906075642</v>
          </cell>
        </row>
        <row r="26267">
          <cell r="AD26267" t="str">
            <v>221199506105655</v>
          </cell>
        </row>
        <row r="26268">
          <cell r="AD26268" t="str">
            <v>322194203284019</v>
          </cell>
        </row>
        <row r="26269">
          <cell r="AD26269" t="str">
            <v>322196902034050</v>
          </cell>
        </row>
        <row r="26270">
          <cell r="AD26270" t="str">
            <v>322194001134012</v>
          </cell>
        </row>
        <row r="26271">
          <cell r="AD26271" t="str">
            <v>322193807304020</v>
          </cell>
        </row>
        <row r="26272">
          <cell r="AD26272" t="str">
            <v>221200508064063</v>
          </cell>
        </row>
        <row r="26273">
          <cell r="AD26273" t="str">
            <v>322197305144010</v>
          </cell>
        </row>
        <row r="26274">
          <cell r="AD26274" t="str">
            <v>322197706094026</v>
          </cell>
        </row>
        <row r="26275">
          <cell r="AD26275" t="str">
            <v>221199606084038</v>
          </cell>
        </row>
        <row r="26276">
          <cell r="AD26276" t="str">
            <v>322192802054021</v>
          </cell>
        </row>
        <row r="26277">
          <cell r="AD26277" t="str">
            <v>32219370426402X</v>
          </cell>
        </row>
        <row r="26278">
          <cell r="AD26278" t="str">
            <v>322197305024019</v>
          </cell>
        </row>
        <row r="26279">
          <cell r="AD26279" t="str">
            <v>322197211024069</v>
          </cell>
        </row>
        <row r="26280">
          <cell r="AD26280" t="str">
            <v>221199303054034</v>
          </cell>
        </row>
        <row r="26281">
          <cell r="AD26281" t="str">
            <v>322193512114027</v>
          </cell>
        </row>
        <row r="26282">
          <cell r="AD26282" t="str">
            <v>322197005254015</v>
          </cell>
        </row>
        <row r="26283">
          <cell r="AD26283" t="str">
            <v>322194112154024</v>
          </cell>
        </row>
        <row r="26284">
          <cell r="AD26284" t="str">
            <v>322195509264023</v>
          </cell>
        </row>
        <row r="26285">
          <cell r="AD26285" t="str">
            <v>322198201204036</v>
          </cell>
        </row>
        <row r="26286">
          <cell r="AD26286" t="str">
            <v>322198404174025</v>
          </cell>
        </row>
        <row r="26287">
          <cell r="AD26287" t="str">
            <v>221200711124017</v>
          </cell>
        </row>
        <row r="26288">
          <cell r="AD26288" t="str">
            <v>221201902254062</v>
          </cell>
        </row>
        <row r="26289">
          <cell r="AD26289" t="str">
            <v>322194803104018</v>
          </cell>
        </row>
        <row r="26290">
          <cell r="AD26290" t="str">
            <v>322195509114025</v>
          </cell>
        </row>
        <row r="26291">
          <cell r="AD26291" t="str">
            <v>221198912014076</v>
          </cell>
        </row>
        <row r="26292">
          <cell r="AD26292" t="str">
            <v>322194611164040</v>
          </cell>
        </row>
        <row r="26293">
          <cell r="AD26293" t="str">
            <v>322193806064010</v>
          </cell>
        </row>
        <row r="26294">
          <cell r="AD26294" t="str">
            <v>322193705024028</v>
          </cell>
        </row>
        <row r="26295">
          <cell r="AD26295" t="str">
            <v>221199505034015</v>
          </cell>
        </row>
        <row r="26296">
          <cell r="AD26296" t="str">
            <v>322196403274017</v>
          </cell>
        </row>
        <row r="26297">
          <cell r="AD26297" t="str">
            <v>322197611194825</v>
          </cell>
        </row>
        <row r="26298">
          <cell r="AD26298" t="str">
            <v>22119971125481X</v>
          </cell>
        </row>
        <row r="26299">
          <cell r="AD26299" t="str">
            <v>221201605184010</v>
          </cell>
        </row>
        <row r="26300">
          <cell r="AD26300" t="str">
            <v>322197910154014</v>
          </cell>
        </row>
        <row r="26301">
          <cell r="AD26301" t="str">
            <v>022198011244584</v>
          </cell>
        </row>
        <row r="26302">
          <cell r="AD26302" t="str">
            <v>221200507064029</v>
          </cell>
        </row>
        <row r="26303">
          <cell r="AD26303" t="str">
            <v>221201006304025</v>
          </cell>
        </row>
        <row r="26304">
          <cell r="AD26304" t="str">
            <v>32219560713402X</v>
          </cell>
        </row>
        <row r="26305">
          <cell r="AD26305" t="str">
            <v>322195409224032</v>
          </cell>
        </row>
        <row r="26306">
          <cell r="AD26306" t="str">
            <v>322195809104021</v>
          </cell>
        </row>
        <row r="26307">
          <cell r="AD26307" t="str">
            <v>221198707144015</v>
          </cell>
        </row>
        <row r="26308">
          <cell r="AD26308" t="str">
            <v>127198504114724</v>
          </cell>
        </row>
        <row r="26309">
          <cell r="AD26309" t="str">
            <v>221200810144013</v>
          </cell>
        </row>
        <row r="26310">
          <cell r="AD26310" t="str">
            <v>32219381017401X</v>
          </cell>
        </row>
        <row r="26311">
          <cell r="AD26311" t="str">
            <v>322193803084024</v>
          </cell>
        </row>
        <row r="26312">
          <cell r="AD26312" t="str">
            <v>322195606124014</v>
          </cell>
        </row>
        <row r="26313">
          <cell r="AD26313" t="str">
            <v>322195604094026</v>
          </cell>
        </row>
        <row r="26314">
          <cell r="AD26314" t="str">
            <v>322196808194015</v>
          </cell>
        </row>
        <row r="26315">
          <cell r="AD26315" t="str">
            <v>322197211014063</v>
          </cell>
        </row>
        <row r="26316">
          <cell r="AD26316" t="str">
            <v>322199806194015</v>
          </cell>
        </row>
        <row r="26317">
          <cell r="AD26317" t="str">
            <v>322194601044029</v>
          </cell>
        </row>
        <row r="26318">
          <cell r="AD26318" t="str">
            <v>322194901074027</v>
          </cell>
        </row>
        <row r="26319">
          <cell r="AD26319" t="str">
            <v>322197701294010</v>
          </cell>
        </row>
        <row r="26320">
          <cell r="AD26320" t="str">
            <v>322198508064824</v>
          </cell>
        </row>
        <row r="26321">
          <cell r="AD26321" t="str">
            <v>221200510294036</v>
          </cell>
        </row>
        <row r="26322">
          <cell r="AD26322" t="str">
            <v>322194910034027</v>
          </cell>
        </row>
        <row r="26323">
          <cell r="AD26323" t="str">
            <v>322194312154029</v>
          </cell>
        </row>
        <row r="26324">
          <cell r="AD26324" t="str">
            <v>322197012134062</v>
          </cell>
        </row>
        <row r="26325">
          <cell r="AD26325" t="str">
            <v>221198910284013</v>
          </cell>
        </row>
        <row r="26326">
          <cell r="AD26326" t="str">
            <v>322198406284017</v>
          </cell>
        </row>
        <row r="26327">
          <cell r="AD26327" t="str">
            <v>221198902184549</v>
          </cell>
        </row>
        <row r="26328">
          <cell r="AD26328" t="str">
            <v>221201105284015</v>
          </cell>
        </row>
        <row r="26329">
          <cell r="AD26329" t="str">
            <v>221202006234017</v>
          </cell>
        </row>
        <row r="26330">
          <cell r="AD26330" t="str">
            <v>322194101194012</v>
          </cell>
        </row>
        <row r="26331">
          <cell r="AD26331" t="str">
            <v>322195101174016</v>
          </cell>
        </row>
        <row r="26332">
          <cell r="AD26332" t="str">
            <v>322195311174049</v>
          </cell>
        </row>
        <row r="26333">
          <cell r="AD26333" t="str">
            <v>322197911034014</v>
          </cell>
        </row>
        <row r="26334">
          <cell r="AD26334" t="str">
            <v>322197808045620</v>
          </cell>
        </row>
        <row r="26335">
          <cell r="AD26335" t="str">
            <v>221200910214015</v>
          </cell>
        </row>
        <row r="26336">
          <cell r="AD26336" t="str">
            <v>221200212194045</v>
          </cell>
        </row>
        <row r="26337">
          <cell r="AD26337" t="str">
            <v>32219770311401X</v>
          </cell>
        </row>
        <row r="26338">
          <cell r="AD26338" t="str">
            <v>221198810165340</v>
          </cell>
        </row>
        <row r="26339">
          <cell r="AD26339" t="str">
            <v>221200905154011</v>
          </cell>
        </row>
        <row r="26340">
          <cell r="AD26340" t="str">
            <v>322196303174035</v>
          </cell>
        </row>
        <row r="26341">
          <cell r="AD26341" t="str">
            <v>322196511304025</v>
          </cell>
        </row>
        <row r="26342">
          <cell r="AD26342" t="str">
            <v>22119881014403X</v>
          </cell>
        </row>
        <row r="26343">
          <cell r="AD26343" t="str">
            <v>221199204124025</v>
          </cell>
        </row>
        <row r="26344">
          <cell r="AD26344" t="str">
            <v>221201406124015</v>
          </cell>
        </row>
        <row r="26345">
          <cell r="AD26345" t="str">
            <v>221201406124031</v>
          </cell>
        </row>
        <row r="26346">
          <cell r="AD26346" t="str">
            <v>322195603044027</v>
          </cell>
        </row>
        <row r="26347">
          <cell r="AD26347" t="str">
            <v>322198010044017</v>
          </cell>
        </row>
        <row r="26348">
          <cell r="AD26348" t="str">
            <v>322196208144014</v>
          </cell>
        </row>
        <row r="26349">
          <cell r="AD26349" t="str">
            <v>322195812104049</v>
          </cell>
        </row>
        <row r="26350">
          <cell r="AD26350" t="str">
            <v>221198810294011</v>
          </cell>
        </row>
        <row r="26351">
          <cell r="AD26351" t="str">
            <v>322195101124035</v>
          </cell>
        </row>
        <row r="26352">
          <cell r="AD26352" t="str">
            <v>322198005214018</v>
          </cell>
        </row>
        <row r="26353">
          <cell r="AD26353" t="str">
            <v>322194210084015</v>
          </cell>
        </row>
        <row r="26354">
          <cell r="AD26354" t="str">
            <v>32219450610402X</v>
          </cell>
        </row>
        <row r="26355">
          <cell r="AD26355" t="str">
            <v>322193010244024</v>
          </cell>
        </row>
        <row r="26356">
          <cell r="AD26356" t="str">
            <v>322193807044011</v>
          </cell>
        </row>
        <row r="26357">
          <cell r="AD26357" t="str">
            <v>322193909154027</v>
          </cell>
        </row>
        <row r="26358">
          <cell r="AD26358" t="str">
            <v>322197001124053</v>
          </cell>
        </row>
        <row r="26359">
          <cell r="AD26359" t="str">
            <v>322196904084086</v>
          </cell>
        </row>
        <row r="26360">
          <cell r="AD26360" t="str">
            <v>22120080917483X</v>
          </cell>
        </row>
        <row r="26361">
          <cell r="AD26361" t="str">
            <v>322196705184017</v>
          </cell>
        </row>
        <row r="26362">
          <cell r="AD26362" t="str">
            <v>322196804134023</v>
          </cell>
        </row>
        <row r="26363">
          <cell r="AD26363" t="str">
            <v>221199208044030</v>
          </cell>
        </row>
        <row r="26364">
          <cell r="AD26364" t="str">
            <v>221199501274038</v>
          </cell>
        </row>
        <row r="26365">
          <cell r="AD26365" t="str">
            <v>103199112203720</v>
          </cell>
        </row>
        <row r="26366">
          <cell r="AD26366" t="str">
            <v>322194712274011</v>
          </cell>
        </row>
        <row r="26367">
          <cell r="AD26367" t="str">
            <v>322195611244029</v>
          </cell>
        </row>
        <row r="26368">
          <cell r="AD26368" t="str">
            <v>322198302114013</v>
          </cell>
        </row>
        <row r="26369">
          <cell r="AD26369" t="str">
            <v>322196712014016</v>
          </cell>
        </row>
        <row r="26370">
          <cell r="AD26370" t="str">
            <v>32219680210404X</v>
          </cell>
        </row>
        <row r="26371">
          <cell r="AD26371" t="str">
            <v>221198907154058</v>
          </cell>
        </row>
        <row r="26372">
          <cell r="AD26372" t="str">
            <v>281199111187225</v>
          </cell>
        </row>
        <row r="26373">
          <cell r="AD26373" t="str">
            <v>221201705104014</v>
          </cell>
        </row>
        <row r="26374">
          <cell r="AD26374" t="str">
            <v>221201503124025</v>
          </cell>
        </row>
        <row r="26375">
          <cell r="AD26375" t="str">
            <v>322195202204018</v>
          </cell>
        </row>
        <row r="26376">
          <cell r="AD26376" t="str">
            <v>32219550216402X</v>
          </cell>
        </row>
        <row r="26377">
          <cell r="AD26377" t="str">
            <v>322196812244097</v>
          </cell>
        </row>
        <row r="26378">
          <cell r="AD26378" t="str">
            <v>322197302114027</v>
          </cell>
        </row>
        <row r="26379">
          <cell r="AD26379" t="str">
            <v>221200810124020</v>
          </cell>
        </row>
        <row r="26380">
          <cell r="AD26380" t="str">
            <v>221199609274021</v>
          </cell>
        </row>
        <row r="26381">
          <cell r="AD26381" t="str">
            <v>083194308081619</v>
          </cell>
        </row>
        <row r="26382">
          <cell r="AD26382" t="str">
            <v>083194402171629</v>
          </cell>
        </row>
        <row r="26383">
          <cell r="AD26383" t="str">
            <v>426196603151610</v>
          </cell>
        </row>
        <row r="26384">
          <cell r="AD26384" t="str">
            <v>426196810095324</v>
          </cell>
        </row>
        <row r="26385">
          <cell r="AD26385" t="str">
            <v>22119950315403X</v>
          </cell>
        </row>
        <row r="26386">
          <cell r="AD26386" t="str">
            <v>221199302084047</v>
          </cell>
        </row>
        <row r="26387">
          <cell r="AD26387" t="str">
            <v>322195710224015</v>
          </cell>
        </row>
        <row r="26388">
          <cell r="AD26388" t="str">
            <v>322195511154026</v>
          </cell>
        </row>
        <row r="26389">
          <cell r="AD26389" t="str">
            <v>322198008174031</v>
          </cell>
        </row>
        <row r="26390">
          <cell r="AD26390" t="str">
            <v>221200711294024</v>
          </cell>
        </row>
        <row r="26391">
          <cell r="AD26391" t="str">
            <v>322195311144026</v>
          </cell>
        </row>
        <row r="26392">
          <cell r="AD26392" t="str">
            <v>322197801230030</v>
          </cell>
        </row>
        <row r="26393">
          <cell r="AD26393" t="str">
            <v>322195411294013</v>
          </cell>
        </row>
        <row r="26394">
          <cell r="AD26394" t="str">
            <v>322195404294023</v>
          </cell>
        </row>
        <row r="26395">
          <cell r="AD26395" t="str">
            <v>223195505266390</v>
          </cell>
        </row>
        <row r="26396">
          <cell r="AD26396" t="str">
            <v>223195103036402</v>
          </cell>
        </row>
        <row r="26397">
          <cell r="AD26397" t="str">
            <v>322197304234014</v>
          </cell>
        </row>
        <row r="26398">
          <cell r="AD26398" t="str">
            <v>322197310184025</v>
          </cell>
        </row>
        <row r="26399">
          <cell r="AD26399" t="str">
            <v>221200202074066</v>
          </cell>
        </row>
        <row r="26400">
          <cell r="AD26400" t="str">
            <v>322193007214027</v>
          </cell>
        </row>
        <row r="26401">
          <cell r="AD26401" t="str">
            <v>322196001204024</v>
          </cell>
        </row>
        <row r="26402">
          <cell r="AD26402" t="str">
            <v>32219841126407X</v>
          </cell>
        </row>
        <row r="26403">
          <cell r="AD26403" t="str">
            <v>322198310134049</v>
          </cell>
        </row>
        <row r="26404">
          <cell r="AD26404" t="str">
            <v>221201411144010</v>
          </cell>
        </row>
        <row r="26405">
          <cell r="AD26405" t="str">
            <v>221200807294029</v>
          </cell>
        </row>
        <row r="26406">
          <cell r="AD26406" t="str">
            <v>322194309044013</v>
          </cell>
        </row>
        <row r="26407">
          <cell r="AD26407" t="str">
            <v>322194801054029</v>
          </cell>
        </row>
        <row r="26408">
          <cell r="AD26408" t="str">
            <v>322198109044033</v>
          </cell>
        </row>
        <row r="26409">
          <cell r="AD26409" t="str">
            <v>027198008068022</v>
          </cell>
        </row>
        <row r="26410">
          <cell r="AD26410" t="str">
            <v>221200909234019</v>
          </cell>
        </row>
        <row r="26411">
          <cell r="AD26411" t="str">
            <v>221200504174062</v>
          </cell>
        </row>
        <row r="26412">
          <cell r="AD26412" t="str">
            <v>322195410074019</v>
          </cell>
        </row>
        <row r="26413">
          <cell r="AD26413" t="str">
            <v>322195309124026</v>
          </cell>
        </row>
        <row r="26414">
          <cell r="AD26414" t="str">
            <v>322198104254031</v>
          </cell>
        </row>
        <row r="26415">
          <cell r="AD26415" t="str">
            <v>221201310214016</v>
          </cell>
        </row>
        <row r="26416">
          <cell r="AD26416" t="str">
            <v>322196902074028</v>
          </cell>
        </row>
        <row r="26417">
          <cell r="AD26417" t="str">
            <v>221199911124059</v>
          </cell>
        </row>
        <row r="26418">
          <cell r="AD26418" t="str">
            <v>322193010104021</v>
          </cell>
        </row>
        <row r="26419">
          <cell r="AD26419" t="str">
            <v>221198710254012</v>
          </cell>
        </row>
        <row r="26420">
          <cell r="AD26420" t="str">
            <v>221198908204061</v>
          </cell>
        </row>
        <row r="26421">
          <cell r="AD26421" t="str">
            <v>221201212114011</v>
          </cell>
        </row>
        <row r="26422">
          <cell r="AD26422" t="str">
            <v>221200909144048</v>
          </cell>
        </row>
        <row r="26423">
          <cell r="AD26423" t="str">
            <v>322196310124044</v>
          </cell>
        </row>
        <row r="26424">
          <cell r="AD26424" t="str">
            <v>322198309234018</v>
          </cell>
        </row>
        <row r="26425">
          <cell r="AD26425" t="str">
            <v>122198402146220</v>
          </cell>
        </row>
        <row r="26426">
          <cell r="AD26426" t="str">
            <v>221201206284014</v>
          </cell>
        </row>
        <row r="26427">
          <cell r="AD26427" t="str">
            <v>221200909034025</v>
          </cell>
        </row>
        <row r="26428">
          <cell r="AD26428" t="str">
            <v>322195512294020</v>
          </cell>
        </row>
        <row r="26429">
          <cell r="AD26429" t="str">
            <v>22119871203403X</v>
          </cell>
        </row>
        <row r="26430">
          <cell r="AD26430" t="str">
            <v>322195105014060</v>
          </cell>
        </row>
        <row r="26431">
          <cell r="AD26431" t="str">
            <v>322197512294070</v>
          </cell>
        </row>
        <row r="26432">
          <cell r="AD26432" t="str">
            <v>322198009054023</v>
          </cell>
        </row>
        <row r="26433">
          <cell r="AD26433" t="str">
            <v>22120061219401X</v>
          </cell>
        </row>
        <row r="26434">
          <cell r="AD26434" t="str">
            <v>221200212014040</v>
          </cell>
        </row>
        <row r="26435">
          <cell r="AD26435" t="str">
            <v>322196607264013</v>
          </cell>
        </row>
        <row r="26436">
          <cell r="AD26436" t="str">
            <v>221200702014027</v>
          </cell>
        </row>
        <row r="26437">
          <cell r="AD26437" t="str">
            <v>221200806014021</v>
          </cell>
        </row>
        <row r="26438">
          <cell r="AD26438" t="str">
            <v>322194211024022</v>
          </cell>
        </row>
        <row r="26439">
          <cell r="AD26439" t="str">
            <v>322196307124027</v>
          </cell>
        </row>
        <row r="26440">
          <cell r="AD26440" t="str">
            <v>322194409014022</v>
          </cell>
        </row>
        <row r="26441">
          <cell r="AD26441" t="str">
            <v>322196506114016</v>
          </cell>
        </row>
        <row r="26442">
          <cell r="AD26442" t="str">
            <v>322196611284041</v>
          </cell>
        </row>
        <row r="26443">
          <cell r="AD26443" t="str">
            <v>221200004054021</v>
          </cell>
        </row>
        <row r="26444">
          <cell r="AD26444" t="str">
            <v>322194008144061</v>
          </cell>
        </row>
        <row r="26445">
          <cell r="AD26445" t="str">
            <v>322196609164032</v>
          </cell>
        </row>
        <row r="26446">
          <cell r="AD26446" t="str">
            <v>322195005084010</v>
          </cell>
        </row>
        <row r="26447">
          <cell r="AD26447" t="str">
            <v>322196008294026</v>
          </cell>
        </row>
        <row r="26448">
          <cell r="AD26448" t="str">
            <v>322197502184011</v>
          </cell>
        </row>
        <row r="26449">
          <cell r="AD26449" t="str">
            <v>322197804024048</v>
          </cell>
        </row>
        <row r="26450">
          <cell r="AD26450" t="str">
            <v>221200406274019</v>
          </cell>
        </row>
        <row r="26451">
          <cell r="AD26451" t="str">
            <v>221199912144027</v>
          </cell>
        </row>
        <row r="26452">
          <cell r="AD26452" t="str">
            <v>221198910024035</v>
          </cell>
        </row>
        <row r="26453">
          <cell r="AD26453" t="str">
            <v>322196910024047</v>
          </cell>
        </row>
        <row r="26454">
          <cell r="AD26454" t="str">
            <v>221199110024058</v>
          </cell>
        </row>
        <row r="26455">
          <cell r="AD26455" t="str">
            <v>322196802024015</v>
          </cell>
        </row>
        <row r="26456">
          <cell r="AD26456" t="str">
            <v>322196910114026</v>
          </cell>
        </row>
        <row r="26457">
          <cell r="AD26457" t="str">
            <v>322193805144027</v>
          </cell>
        </row>
        <row r="26458">
          <cell r="AD26458" t="str">
            <v>322196206014013</v>
          </cell>
        </row>
        <row r="26459">
          <cell r="AD26459" t="str">
            <v>322195811144014</v>
          </cell>
        </row>
        <row r="26460">
          <cell r="AD26460" t="str">
            <v>322196303034024</v>
          </cell>
        </row>
        <row r="26461">
          <cell r="AD26461" t="str">
            <v>322198702174031</v>
          </cell>
        </row>
        <row r="26462">
          <cell r="AD26462" t="str">
            <v>322196606104018</v>
          </cell>
        </row>
        <row r="26463">
          <cell r="AD26463" t="str">
            <v>322194208054044</v>
          </cell>
        </row>
        <row r="26464">
          <cell r="AD26464" t="str">
            <v>32219530115401X</v>
          </cell>
        </row>
        <row r="26465">
          <cell r="AD26465" t="str">
            <v>322195709094022</v>
          </cell>
        </row>
        <row r="26466">
          <cell r="AD26466" t="str">
            <v>322197206164016</v>
          </cell>
        </row>
        <row r="26467">
          <cell r="AD26467" t="str">
            <v>322196312284076</v>
          </cell>
        </row>
        <row r="26468">
          <cell r="AD26468" t="str">
            <v>322197603082129</v>
          </cell>
        </row>
        <row r="26469">
          <cell r="AD26469" t="str">
            <v>221200206274049</v>
          </cell>
        </row>
        <row r="26470">
          <cell r="AD26470" t="str">
            <v>322196505284013</v>
          </cell>
        </row>
        <row r="26471">
          <cell r="AD26471" t="str">
            <v>22119870713401X</v>
          </cell>
        </row>
        <row r="26472">
          <cell r="AD26472" t="str">
            <v>22120101102401X</v>
          </cell>
        </row>
        <row r="26473">
          <cell r="AD26473" t="str">
            <v>322197412204023</v>
          </cell>
        </row>
        <row r="26474">
          <cell r="AD26474" t="str">
            <v>221200403014019</v>
          </cell>
        </row>
        <row r="26475">
          <cell r="AD26475" t="str">
            <v>221199603054028</v>
          </cell>
        </row>
        <row r="26476">
          <cell r="AD26476" t="str">
            <v>322193305224012</v>
          </cell>
        </row>
        <row r="26477">
          <cell r="AD26477" t="str">
            <v>322194712274062</v>
          </cell>
        </row>
        <row r="26478">
          <cell r="AD26478" t="str">
            <v>322194404264014</v>
          </cell>
        </row>
        <row r="26479">
          <cell r="AD26479" t="str">
            <v>322194707044027</v>
          </cell>
        </row>
        <row r="26480">
          <cell r="AD26480" t="str">
            <v>322196111234056</v>
          </cell>
        </row>
        <row r="26481">
          <cell r="AD26481" t="str">
            <v>322196212244026</v>
          </cell>
        </row>
        <row r="26482">
          <cell r="AD26482" t="str">
            <v>221199004204039</v>
          </cell>
        </row>
        <row r="26483">
          <cell r="AD26483" t="str">
            <v>322198703244038</v>
          </cell>
        </row>
        <row r="26484">
          <cell r="AD26484" t="str">
            <v>221201107064016</v>
          </cell>
        </row>
        <row r="26485">
          <cell r="AD26485" t="str">
            <v>322193011054011</v>
          </cell>
        </row>
        <row r="26486">
          <cell r="AD26486" t="str">
            <v>32219310319402X</v>
          </cell>
        </row>
        <row r="26487">
          <cell r="AD26487" t="str">
            <v>221199606074016</v>
          </cell>
        </row>
        <row r="26488">
          <cell r="AD26488" t="str">
            <v>322195710254011</v>
          </cell>
        </row>
        <row r="26489">
          <cell r="AD26489" t="str">
            <v>322196304234028</v>
          </cell>
        </row>
        <row r="26490">
          <cell r="AD26490" t="str">
            <v>322198404034014</v>
          </cell>
        </row>
        <row r="26491">
          <cell r="AD26491" t="str">
            <v>221198908074826</v>
          </cell>
        </row>
        <row r="26492">
          <cell r="AD26492" t="str">
            <v>221201408054030</v>
          </cell>
        </row>
        <row r="26493">
          <cell r="AD26493" t="str">
            <v>221201408054057</v>
          </cell>
        </row>
        <row r="26494">
          <cell r="AD26494" t="str">
            <v>322196907144013</v>
          </cell>
        </row>
        <row r="26495">
          <cell r="AD26495" t="str">
            <v>322197112244023</v>
          </cell>
        </row>
        <row r="26496">
          <cell r="AD26496" t="str">
            <v>22119940906402X</v>
          </cell>
        </row>
        <row r="26497">
          <cell r="AD26497" t="str">
            <v>22120000628404X</v>
          </cell>
        </row>
        <row r="26498">
          <cell r="AD26498" t="str">
            <v>322196308084012</v>
          </cell>
        </row>
        <row r="26499">
          <cell r="AD26499" t="str">
            <v>322196603174088</v>
          </cell>
        </row>
        <row r="26500">
          <cell r="AD26500" t="str">
            <v>221199407164027</v>
          </cell>
        </row>
        <row r="26501">
          <cell r="AD26501" t="str">
            <v>322195911044010</v>
          </cell>
        </row>
        <row r="26502">
          <cell r="AD26502" t="str">
            <v>322196409144029</v>
          </cell>
        </row>
        <row r="26503">
          <cell r="AD26503" t="str">
            <v>221199102014044</v>
          </cell>
        </row>
        <row r="26504">
          <cell r="AD26504" t="str">
            <v>322194001174014</v>
          </cell>
        </row>
        <row r="26505">
          <cell r="AD26505" t="str">
            <v>322194211264026</v>
          </cell>
        </row>
        <row r="26506">
          <cell r="AD26506" t="str">
            <v>221199004114025</v>
          </cell>
        </row>
        <row r="26507">
          <cell r="AD26507" t="str">
            <v>221201504174016</v>
          </cell>
        </row>
        <row r="26508">
          <cell r="AD26508" t="str">
            <v>32219441112401X</v>
          </cell>
        </row>
        <row r="26509">
          <cell r="AD26509" t="str">
            <v>32219441028402X</v>
          </cell>
        </row>
        <row r="26510">
          <cell r="AD26510" t="str">
            <v>322195603054014</v>
          </cell>
        </row>
        <row r="26511">
          <cell r="AD26511" t="str">
            <v>322196509184044</v>
          </cell>
        </row>
        <row r="26512">
          <cell r="AD26512" t="str">
            <v>322198410284095</v>
          </cell>
        </row>
        <row r="26513">
          <cell r="AD26513" t="str">
            <v>322198603014032</v>
          </cell>
        </row>
        <row r="26514">
          <cell r="AD26514" t="str">
            <v>322193408234029</v>
          </cell>
        </row>
        <row r="26515">
          <cell r="AD26515" t="str">
            <v>322197306124038</v>
          </cell>
        </row>
        <row r="26516">
          <cell r="AD26516" t="str">
            <v>322197411224823</v>
          </cell>
        </row>
        <row r="26517">
          <cell r="AD26517" t="str">
            <v>221200402234028</v>
          </cell>
        </row>
        <row r="26518">
          <cell r="AD26518" t="str">
            <v>221199708134024</v>
          </cell>
        </row>
        <row r="26519">
          <cell r="AD26519" t="str">
            <v>221201104094025</v>
          </cell>
        </row>
        <row r="26520">
          <cell r="AD26520" t="str">
            <v>322194108104016</v>
          </cell>
        </row>
        <row r="26521">
          <cell r="AD26521" t="str">
            <v>322194409094042</v>
          </cell>
        </row>
        <row r="26522">
          <cell r="AD26522" t="str">
            <v>322196503274022</v>
          </cell>
        </row>
        <row r="26523">
          <cell r="AD26523" t="str">
            <v>322194911164018</v>
          </cell>
        </row>
        <row r="26524">
          <cell r="AD26524" t="str">
            <v>221198911244013</v>
          </cell>
        </row>
        <row r="26525">
          <cell r="AD26525" t="str">
            <v>322195802144012</v>
          </cell>
        </row>
        <row r="26526">
          <cell r="AD26526" t="str">
            <v>322196310054023</v>
          </cell>
        </row>
        <row r="26527">
          <cell r="AD26527" t="str">
            <v>221199003014014</v>
          </cell>
        </row>
        <row r="26528">
          <cell r="AD26528" t="str">
            <v>22119880310403X</v>
          </cell>
        </row>
        <row r="26529">
          <cell r="AD26529" t="str">
            <v>322195706254019</v>
          </cell>
        </row>
        <row r="26530">
          <cell r="AD26530" t="str">
            <v>322195903114023</v>
          </cell>
        </row>
        <row r="26531">
          <cell r="AD26531" t="str">
            <v>322198509054011</v>
          </cell>
        </row>
        <row r="26532">
          <cell r="AD26532" t="str">
            <v>322198609254010</v>
          </cell>
        </row>
        <row r="26533">
          <cell r="AD26533" t="str">
            <v>322194401074020</v>
          </cell>
        </row>
        <row r="26534">
          <cell r="AD26534" t="str">
            <v>322197311304033</v>
          </cell>
        </row>
        <row r="26535">
          <cell r="AD26535" t="str">
            <v>322197103194060</v>
          </cell>
        </row>
        <row r="26536">
          <cell r="AD26536" t="str">
            <v>221201007064019</v>
          </cell>
        </row>
        <row r="26537">
          <cell r="AD26537" t="str">
            <v>22120080525404X</v>
          </cell>
        </row>
        <row r="26538">
          <cell r="AD26538" t="str">
            <v>221199712044021</v>
          </cell>
        </row>
        <row r="26539">
          <cell r="AD26539" t="str">
            <v>322194212304018</v>
          </cell>
        </row>
        <row r="26540">
          <cell r="AD26540" t="str">
            <v>322194103044042</v>
          </cell>
        </row>
        <row r="26541">
          <cell r="AD26541" t="str">
            <v>322196201244012</v>
          </cell>
        </row>
        <row r="26542">
          <cell r="AD26542" t="str">
            <v>322196311214041</v>
          </cell>
        </row>
        <row r="26543">
          <cell r="AD26543" t="str">
            <v>221199108034038</v>
          </cell>
        </row>
        <row r="26544">
          <cell r="AD26544" t="str">
            <v>802198810262923</v>
          </cell>
        </row>
        <row r="26545">
          <cell r="AD26545" t="str">
            <v>221201410174031</v>
          </cell>
        </row>
        <row r="26546">
          <cell r="AD26546" t="str">
            <v>221202006174026</v>
          </cell>
        </row>
        <row r="26547">
          <cell r="AD26547" t="str">
            <v>322196609234037</v>
          </cell>
        </row>
        <row r="26548">
          <cell r="AD26548" t="str">
            <v>221199912024033</v>
          </cell>
        </row>
        <row r="26549">
          <cell r="AD26549" t="str">
            <v>322197411124013</v>
          </cell>
        </row>
        <row r="26550">
          <cell r="AD26550" t="str">
            <v>322195612184013</v>
          </cell>
        </row>
        <row r="26551">
          <cell r="AD26551" t="str">
            <v>32219580802402X</v>
          </cell>
        </row>
        <row r="26552">
          <cell r="AD26552" t="str">
            <v>322193708104015</v>
          </cell>
        </row>
        <row r="26553">
          <cell r="AD26553" t="str">
            <v>322197010084014</v>
          </cell>
        </row>
        <row r="26554">
          <cell r="AD26554" t="str">
            <v>322194812244012</v>
          </cell>
        </row>
        <row r="26555">
          <cell r="AD26555" t="str">
            <v>322197009284019</v>
          </cell>
        </row>
        <row r="26556">
          <cell r="AD26556" t="str">
            <v>221199509104076</v>
          </cell>
        </row>
        <row r="26557">
          <cell r="AD26557" t="str">
            <v>322196707154014</v>
          </cell>
        </row>
        <row r="26558">
          <cell r="AD26558" t="str">
            <v>322196906284049</v>
          </cell>
        </row>
        <row r="26559">
          <cell r="AD26559" t="str">
            <v>221199704204080</v>
          </cell>
        </row>
        <row r="26560">
          <cell r="AD26560" t="str">
            <v>322193610134013</v>
          </cell>
        </row>
        <row r="26561">
          <cell r="AD26561" t="str">
            <v>322194110144025</v>
          </cell>
        </row>
        <row r="26562">
          <cell r="AD26562" t="str">
            <v>322195609104035</v>
          </cell>
        </row>
        <row r="26563">
          <cell r="AD26563" t="str">
            <v>322195603124027</v>
          </cell>
        </row>
        <row r="26564">
          <cell r="AD26564" t="str">
            <v>322198510034034</v>
          </cell>
        </row>
        <row r="26565">
          <cell r="AD26565" t="str">
            <v>322194712174037</v>
          </cell>
        </row>
        <row r="26566">
          <cell r="AD26566" t="str">
            <v>32219630221404X</v>
          </cell>
        </row>
        <row r="26567">
          <cell r="AD26567" t="str">
            <v>322195409224016</v>
          </cell>
        </row>
        <row r="26568">
          <cell r="AD26568" t="str">
            <v>322195608274024</v>
          </cell>
        </row>
        <row r="26569">
          <cell r="AD26569" t="str">
            <v>32219831106402X</v>
          </cell>
        </row>
        <row r="26570">
          <cell r="AD26570" t="str">
            <v>221201702264039</v>
          </cell>
        </row>
        <row r="26571">
          <cell r="AD26571" t="str">
            <v>322193810234027</v>
          </cell>
        </row>
        <row r="26572">
          <cell r="AD26572" t="str">
            <v>322197207294074</v>
          </cell>
        </row>
        <row r="26573">
          <cell r="AD26573" t="str">
            <v>322197406304044</v>
          </cell>
        </row>
        <row r="26574">
          <cell r="AD26574" t="str">
            <v>221199911154055</v>
          </cell>
        </row>
        <row r="26575">
          <cell r="AD26575" t="str">
            <v>32219761220401X</v>
          </cell>
        </row>
        <row r="26576">
          <cell r="AD26576" t="str">
            <v>322198006114043</v>
          </cell>
        </row>
        <row r="26577">
          <cell r="AD26577" t="str">
            <v>221200003174013</v>
          </cell>
        </row>
        <row r="26578">
          <cell r="AD26578" t="str">
            <v>322195511084021</v>
          </cell>
        </row>
        <row r="26579">
          <cell r="AD26579" t="str">
            <v>322198309094019</v>
          </cell>
        </row>
        <row r="26580">
          <cell r="AD26580" t="str">
            <v>322198103124024</v>
          </cell>
        </row>
        <row r="26581">
          <cell r="AD26581" t="str">
            <v>221200704054014</v>
          </cell>
        </row>
        <row r="26582">
          <cell r="AD26582" t="str">
            <v>322198302174032</v>
          </cell>
        </row>
        <row r="26583">
          <cell r="AD26583" t="str">
            <v>22120060619403X</v>
          </cell>
        </row>
        <row r="26584">
          <cell r="AD26584" t="str">
            <v>322196212204024</v>
          </cell>
        </row>
        <row r="26585">
          <cell r="AD26585" t="str">
            <v>322194511194023</v>
          </cell>
        </row>
        <row r="26586">
          <cell r="AD26586" t="str">
            <v>322197407174034</v>
          </cell>
        </row>
        <row r="26587">
          <cell r="AD26587" t="str">
            <v>115198302254044</v>
          </cell>
        </row>
        <row r="26588">
          <cell r="AD26588" t="str">
            <v>221200607040016</v>
          </cell>
        </row>
        <row r="26589">
          <cell r="AD26589" t="str">
            <v>322196305074070</v>
          </cell>
        </row>
        <row r="26590">
          <cell r="AD26590" t="str">
            <v>322196301064027</v>
          </cell>
        </row>
        <row r="26591">
          <cell r="AD26591" t="str">
            <v>221199603014018</v>
          </cell>
        </row>
        <row r="26592">
          <cell r="AD26592" t="str">
            <v>221199203084068</v>
          </cell>
        </row>
        <row r="26593">
          <cell r="AD26593" t="str">
            <v>32219661019401X</v>
          </cell>
        </row>
        <row r="26594">
          <cell r="AD26594" t="str">
            <v>32219471108403X</v>
          </cell>
        </row>
        <row r="26595">
          <cell r="AD26595" t="str">
            <v>322194905204028</v>
          </cell>
        </row>
        <row r="26596">
          <cell r="AD26596" t="str">
            <v>322197705044027</v>
          </cell>
        </row>
        <row r="26597">
          <cell r="AD26597" t="str">
            <v>322198402044016</v>
          </cell>
        </row>
        <row r="26598">
          <cell r="AD26598" t="str">
            <v>221198710053528</v>
          </cell>
        </row>
        <row r="26599">
          <cell r="AD26599" t="str">
            <v>22120160513403X</v>
          </cell>
        </row>
        <row r="26600">
          <cell r="AD26600" t="str">
            <v>322195808104046</v>
          </cell>
        </row>
        <row r="26601">
          <cell r="AD26601" t="str">
            <v>221198809214010</v>
          </cell>
        </row>
        <row r="26602">
          <cell r="AD26602" t="str">
            <v>322198704204011</v>
          </cell>
        </row>
        <row r="26603">
          <cell r="AD26603" t="str">
            <v>221199004144021</v>
          </cell>
        </row>
        <row r="26604">
          <cell r="AD26604" t="str">
            <v>322195801214015</v>
          </cell>
        </row>
        <row r="26605">
          <cell r="AD26605" t="str">
            <v>32219570606408X</v>
          </cell>
        </row>
        <row r="26606">
          <cell r="AD26606" t="str">
            <v>32219850813401X</v>
          </cell>
        </row>
        <row r="26607">
          <cell r="AD26607" t="str">
            <v>322198508274020</v>
          </cell>
        </row>
        <row r="26608">
          <cell r="AD26608" t="str">
            <v>221201609234011</v>
          </cell>
        </row>
        <row r="26609">
          <cell r="AD26609" t="str">
            <v>22120081010402X</v>
          </cell>
        </row>
        <row r="26610">
          <cell r="AD26610" t="str">
            <v>322194502174039</v>
          </cell>
        </row>
        <row r="26611">
          <cell r="AD26611" t="str">
            <v>322194903014028</v>
          </cell>
        </row>
        <row r="26612">
          <cell r="AD26612" t="str">
            <v>322195807094018</v>
          </cell>
        </row>
        <row r="26613">
          <cell r="AD26613" t="str">
            <v>32219600711402X</v>
          </cell>
        </row>
        <row r="26614">
          <cell r="AD26614" t="str">
            <v>221198809034036</v>
          </cell>
        </row>
        <row r="26615">
          <cell r="AD26615" t="str">
            <v>115198812124020</v>
          </cell>
        </row>
        <row r="26616">
          <cell r="AD26616" t="str">
            <v>221201012134018</v>
          </cell>
        </row>
        <row r="26617">
          <cell r="AD26617" t="str">
            <v>322196701184036</v>
          </cell>
        </row>
        <row r="26618">
          <cell r="AD26618" t="str">
            <v>322196507044021</v>
          </cell>
        </row>
        <row r="26619">
          <cell r="AD26619" t="str">
            <v>221199212214012</v>
          </cell>
        </row>
        <row r="26620">
          <cell r="AD26620" t="str">
            <v>221199302051827</v>
          </cell>
        </row>
        <row r="26621">
          <cell r="AD26621" t="str">
            <v>221202004044025</v>
          </cell>
        </row>
        <row r="26622">
          <cell r="AD26622" t="str">
            <v>322196205024017</v>
          </cell>
        </row>
        <row r="26623">
          <cell r="AD26623" t="str">
            <v>322196801244040</v>
          </cell>
        </row>
        <row r="26624">
          <cell r="AD26624" t="str">
            <v>221199503114011</v>
          </cell>
        </row>
        <row r="26625">
          <cell r="AD26625" t="str">
            <v>221200603144029</v>
          </cell>
        </row>
        <row r="26626">
          <cell r="AD26626" t="str">
            <v>322196612284019</v>
          </cell>
        </row>
        <row r="26627">
          <cell r="AD26627" t="str">
            <v>322196609044081</v>
          </cell>
        </row>
        <row r="26628">
          <cell r="AD26628" t="str">
            <v>221199303144056</v>
          </cell>
        </row>
        <row r="26629">
          <cell r="AD26629" t="str">
            <v>322196511284036</v>
          </cell>
        </row>
        <row r="26630">
          <cell r="AD26630" t="str">
            <v>221199505064011</v>
          </cell>
        </row>
        <row r="26631">
          <cell r="AD26631" t="str">
            <v>322194405204013</v>
          </cell>
        </row>
        <row r="26632">
          <cell r="AD26632" t="str">
            <v>322197612064010</v>
          </cell>
        </row>
        <row r="26633">
          <cell r="AD26633" t="str">
            <v>322195009034010</v>
          </cell>
        </row>
        <row r="26634">
          <cell r="AD26634" t="str">
            <v>322195211144029</v>
          </cell>
        </row>
        <row r="26635">
          <cell r="AD26635" t="str">
            <v>322197410234018</v>
          </cell>
        </row>
        <row r="26636">
          <cell r="AD26636" t="str">
            <v>322197202144042</v>
          </cell>
        </row>
        <row r="26637">
          <cell r="AD26637" t="str">
            <v>221199811204035</v>
          </cell>
        </row>
        <row r="26638">
          <cell r="AD26638" t="str">
            <v>322193712124019</v>
          </cell>
        </row>
        <row r="26639">
          <cell r="AD26639" t="str">
            <v>322193709124026</v>
          </cell>
        </row>
        <row r="26640">
          <cell r="AD26640" t="str">
            <v>322197211204078</v>
          </cell>
        </row>
        <row r="26641">
          <cell r="AD26641" t="str">
            <v>221197301034022</v>
          </cell>
        </row>
        <row r="26642">
          <cell r="AD26642" t="str">
            <v>221199710214058</v>
          </cell>
        </row>
        <row r="26643">
          <cell r="AD26643" t="str">
            <v>32219620318405X</v>
          </cell>
        </row>
        <row r="26644">
          <cell r="AD26644" t="str">
            <v>322196202054026</v>
          </cell>
        </row>
        <row r="26645">
          <cell r="AD26645" t="str">
            <v>322193109044022</v>
          </cell>
        </row>
        <row r="26646">
          <cell r="AD26646" t="str">
            <v>322195610074013</v>
          </cell>
        </row>
        <row r="26647">
          <cell r="AD26647" t="str">
            <v>32219801111403X</v>
          </cell>
        </row>
        <row r="26648">
          <cell r="AD26648" t="str">
            <v>322195107034014</v>
          </cell>
        </row>
        <row r="26649">
          <cell r="AD26649" t="str">
            <v>32219570209402X</v>
          </cell>
        </row>
        <row r="26650">
          <cell r="AD26650" t="str">
            <v>322194402264029</v>
          </cell>
        </row>
        <row r="26651">
          <cell r="AD26651" t="str">
            <v>322195710204014</v>
          </cell>
        </row>
        <row r="26652">
          <cell r="AD26652" t="str">
            <v>322196101124021</v>
          </cell>
        </row>
        <row r="26653">
          <cell r="AD26653" t="str">
            <v>322196507094010</v>
          </cell>
        </row>
        <row r="26654">
          <cell r="AD26654" t="str">
            <v>22119711011402X</v>
          </cell>
        </row>
        <row r="26655">
          <cell r="AD26655" t="str">
            <v>221200512314010</v>
          </cell>
        </row>
        <row r="26656">
          <cell r="AD26656" t="str">
            <v>221199602124020</v>
          </cell>
        </row>
        <row r="26657">
          <cell r="AD26657" t="str">
            <v>221200403034028</v>
          </cell>
        </row>
        <row r="26658">
          <cell r="AD26658" t="str">
            <v>322196106164014</v>
          </cell>
        </row>
        <row r="26659">
          <cell r="AD26659" t="str">
            <v>322193402094010</v>
          </cell>
        </row>
        <row r="26660">
          <cell r="AD26660" t="str">
            <v>32219710524405X</v>
          </cell>
        </row>
        <row r="26661">
          <cell r="AD26661" t="str">
            <v>221199710224010</v>
          </cell>
        </row>
        <row r="26662">
          <cell r="AD26662" t="str">
            <v>322193610274024</v>
          </cell>
        </row>
        <row r="26663">
          <cell r="AD26663" t="str">
            <v>322195410024011</v>
          </cell>
        </row>
        <row r="26664">
          <cell r="AD26664" t="str">
            <v>322198008034012</v>
          </cell>
        </row>
        <row r="26665">
          <cell r="AD26665" t="str">
            <v>704198408214669</v>
          </cell>
        </row>
        <row r="26666">
          <cell r="AD26666" t="str">
            <v>221201701114012</v>
          </cell>
        </row>
        <row r="26667">
          <cell r="AD26667" t="str">
            <v>22120080114402X</v>
          </cell>
        </row>
        <row r="26668">
          <cell r="AD26668" t="str">
            <v>322193910184012</v>
          </cell>
        </row>
        <row r="26669">
          <cell r="AD26669" t="str">
            <v>322194109174024</v>
          </cell>
        </row>
        <row r="26670">
          <cell r="AD26670" t="str">
            <v>322197401014048</v>
          </cell>
        </row>
        <row r="26671">
          <cell r="AD26671" t="str">
            <v>322197404024057</v>
          </cell>
        </row>
        <row r="26672">
          <cell r="AD26672" t="str">
            <v>22119970204401X</v>
          </cell>
        </row>
        <row r="26673">
          <cell r="AD26673" t="str">
            <v>322194409124029</v>
          </cell>
        </row>
        <row r="26674">
          <cell r="AD26674" t="str">
            <v>322195306214018</v>
          </cell>
        </row>
        <row r="26675">
          <cell r="AD26675" t="str">
            <v>322195704114020</v>
          </cell>
        </row>
        <row r="26676">
          <cell r="AD26676" t="str">
            <v>322198210114016</v>
          </cell>
        </row>
        <row r="26677">
          <cell r="AD26677" t="str">
            <v>221200709294025</v>
          </cell>
        </row>
        <row r="26678">
          <cell r="AD26678" t="str">
            <v>322195612044010</v>
          </cell>
        </row>
        <row r="26679">
          <cell r="AD26679" t="str">
            <v>322195801304029</v>
          </cell>
        </row>
        <row r="26680">
          <cell r="AD26680" t="str">
            <v>322198611084030</v>
          </cell>
        </row>
        <row r="26681">
          <cell r="AD26681" t="str">
            <v>322197204114015</v>
          </cell>
        </row>
        <row r="26682">
          <cell r="AD26682" t="str">
            <v>322197309124017</v>
          </cell>
        </row>
        <row r="26683">
          <cell r="AD26683" t="str">
            <v>322197307054086</v>
          </cell>
        </row>
        <row r="26684">
          <cell r="AD26684" t="str">
            <v>221200410204021</v>
          </cell>
        </row>
        <row r="26685">
          <cell r="AD26685" t="str">
            <v>221199703104029</v>
          </cell>
        </row>
        <row r="26686">
          <cell r="AD26686" t="str">
            <v>322194612304025</v>
          </cell>
        </row>
        <row r="26687">
          <cell r="AD26687" t="str">
            <v>322196701214063</v>
          </cell>
        </row>
        <row r="26688">
          <cell r="AD26688" t="str">
            <v>221199302064070</v>
          </cell>
        </row>
        <row r="26689">
          <cell r="AD26689" t="str">
            <v>221193608254013</v>
          </cell>
        </row>
        <row r="26690">
          <cell r="AD26690" t="str">
            <v>322193403294022</v>
          </cell>
        </row>
        <row r="26691">
          <cell r="AD26691" t="str">
            <v>322198702234014</v>
          </cell>
        </row>
        <row r="26692">
          <cell r="AD26692" t="str">
            <v>202199307183441</v>
          </cell>
        </row>
        <row r="26693">
          <cell r="AD26693" t="str">
            <v>32219550407401X</v>
          </cell>
        </row>
        <row r="26694">
          <cell r="AD26694" t="str">
            <v>322196207024045</v>
          </cell>
        </row>
        <row r="26695">
          <cell r="AD26695" t="str">
            <v>221198902104051</v>
          </cell>
        </row>
        <row r="26696">
          <cell r="AD26696" t="str">
            <v>221198705263520</v>
          </cell>
        </row>
        <row r="26697">
          <cell r="AD26697" t="str">
            <v>221202006264013</v>
          </cell>
        </row>
        <row r="26698">
          <cell r="AD26698" t="str">
            <v>322197003034051</v>
          </cell>
        </row>
        <row r="26699">
          <cell r="AD26699" t="str">
            <v>322197406054049</v>
          </cell>
        </row>
        <row r="26700">
          <cell r="AD26700" t="str">
            <v>221200310184027</v>
          </cell>
        </row>
        <row r="26701">
          <cell r="AD26701" t="str">
            <v>322193109154029</v>
          </cell>
        </row>
        <row r="26702">
          <cell r="AD26702" t="str">
            <v>322194907124048</v>
          </cell>
        </row>
        <row r="26703">
          <cell r="AD26703" t="str">
            <v>322197003144015</v>
          </cell>
        </row>
        <row r="26704">
          <cell r="AD26704" t="str">
            <v>322193310034010</v>
          </cell>
        </row>
        <row r="26705">
          <cell r="AD26705" t="str">
            <v>322193108194029</v>
          </cell>
        </row>
        <row r="26706">
          <cell r="AD26706" t="str">
            <v>221199711264014</v>
          </cell>
        </row>
        <row r="26707">
          <cell r="AD26707" t="str">
            <v>322195608184029</v>
          </cell>
        </row>
        <row r="26708">
          <cell r="AD26708" t="str">
            <v>322198412274018</v>
          </cell>
        </row>
        <row r="26709">
          <cell r="AD26709" t="str">
            <v>130198106094026</v>
          </cell>
        </row>
        <row r="26710">
          <cell r="AD26710" t="str">
            <v>221200907194025</v>
          </cell>
        </row>
        <row r="26711">
          <cell r="AD26711" t="str">
            <v>32219530318401X</v>
          </cell>
        </row>
        <row r="26712">
          <cell r="AD26712" t="str">
            <v>322195307214028</v>
          </cell>
        </row>
        <row r="26713">
          <cell r="AD26713" t="str">
            <v>322195603254024</v>
          </cell>
        </row>
        <row r="26714">
          <cell r="AD26714" t="str">
            <v>322195407184049</v>
          </cell>
        </row>
        <row r="26715">
          <cell r="AD26715" t="str">
            <v>322198309144012</v>
          </cell>
        </row>
        <row r="26716">
          <cell r="AD26716" t="str">
            <v>821198903086061</v>
          </cell>
        </row>
        <row r="26717">
          <cell r="AD26717" t="str">
            <v>221200805114020</v>
          </cell>
        </row>
        <row r="26718">
          <cell r="AD26718" t="str">
            <v>221201211144067</v>
          </cell>
        </row>
        <row r="26719">
          <cell r="AD26719" t="str">
            <v>322193907144028</v>
          </cell>
        </row>
        <row r="26720">
          <cell r="AD26720" t="str">
            <v>322197303174056</v>
          </cell>
        </row>
        <row r="26721">
          <cell r="AD26721" t="str">
            <v>322197401174041</v>
          </cell>
        </row>
        <row r="26722">
          <cell r="AD26722" t="str">
            <v>221200706294054</v>
          </cell>
        </row>
        <row r="26723">
          <cell r="AD26723" t="str">
            <v>322196702184011</v>
          </cell>
        </row>
        <row r="26724">
          <cell r="AD26724" t="str">
            <v>322197305154040</v>
          </cell>
        </row>
        <row r="26725">
          <cell r="AD26725" t="str">
            <v>221199405074028</v>
          </cell>
        </row>
        <row r="26726">
          <cell r="AD26726" t="str">
            <v>221199901314027</v>
          </cell>
        </row>
        <row r="26727">
          <cell r="AD26727" t="str">
            <v>322194810094014</v>
          </cell>
        </row>
        <row r="26728">
          <cell r="AD26728" t="str">
            <v>322195211024027</v>
          </cell>
        </row>
        <row r="26729">
          <cell r="AD26729" t="str">
            <v>322197810034058</v>
          </cell>
        </row>
        <row r="26730">
          <cell r="AD26730" t="str">
            <v>322198410025624</v>
          </cell>
        </row>
        <row r="26731">
          <cell r="AD26731" t="str">
            <v>221201606134015</v>
          </cell>
        </row>
        <row r="26732">
          <cell r="AD26732" t="str">
            <v>221200609204029</v>
          </cell>
        </row>
        <row r="26733">
          <cell r="AD26733" t="str">
            <v>221201406114028</v>
          </cell>
        </row>
        <row r="26734">
          <cell r="AD26734" t="str">
            <v>322195712104017</v>
          </cell>
        </row>
        <row r="26735">
          <cell r="AD26735" t="str">
            <v>322195607264027</v>
          </cell>
        </row>
        <row r="26736">
          <cell r="AD26736" t="str">
            <v>322195211034014</v>
          </cell>
        </row>
        <row r="26737">
          <cell r="AD26737" t="str">
            <v>322195406104027</v>
          </cell>
        </row>
        <row r="26738">
          <cell r="AD26738" t="str">
            <v>322198111124075</v>
          </cell>
        </row>
        <row r="26739">
          <cell r="AD26739" t="str">
            <v>322198406054027</v>
          </cell>
        </row>
        <row r="26740">
          <cell r="AD26740" t="str">
            <v>221201212224018</v>
          </cell>
        </row>
        <row r="26741">
          <cell r="AD26741" t="str">
            <v>221201005264025</v>
          </cell>
        </row>
        <row r="26742">
          <cell r="AD26742" t="str">
            <v>322197304154014</v>
          </cell>
        </row>
        <row r="26743">
          <cell r="AD26743" t="str">
            <v>322197205174028</v>
          </cell>
        </row>
        <row r="26744">
          <cell r="AD26744" t="str">
            <v>322193205184017</v>
          </cell>
        </row>
        <row r="26745">
          <cell r="AD26745" t="str">
            <v>322197203164029</v>
          </cell>
        </row>
        <row r="26746">
          <cell r="AD26746" t="str">
            <v>22120041111401X</v>
          </cell>
        </row>
        <row r="26747">
          <cell r="AD26747" t="str">
            <v>221199907234060</v>
          </cell>
        </row>
        <row r="26748">
          <cell r="AD26748" t="str">
            <v>322194907114026</v>
          </cell>
        </row>
        <row r="26749">
          <cell r="AD26749" t="str">
            <v>322195908164011</v>
          </cell>
        </row>
        <row r="26750">
          <cell r="AD26750" t="str">
            <v>322194607184022</v>
          </cell>
        </row>
        <row r="26751">
          <cell r="AD26751" t="str">
            <v>322197007284015</v>
          </cell>
        </row>
        <row r="26752">
          <cell r="AD26752" t="str">
            <v>322197603234049</v>
          </cell>
        </row>
        <row r="26753">
          <cell r="AD26753" t="str">
            <v>221199308204038</v>
          </cell>
        </row>
        <row r="26754">
          <cell r="AD26754" t="str">
            <v>32219390523402X</v>
          </cell>
        </row>
        <row r="26755">
          <cell r="AD26755" t="str">
            <v>322196701024024</v>
          </cell>
        </row>
        <row r="26756">
          <cell r="AD26756" t="str">
            <v>322196710244053</v>
          </cell>
        </row>
        <row r="26757">
          <cell r="AD26757" t="str">
            <v>322196801114027</v>
          </cell>
        </row>
        <row r="26758">
          <cell r="AD26758" t="str">
            <v>221199401084034</v>
          </cell>
        </row>
        <row r="26759">
          <cell r="AD26759" t="str">
            <v>322195505284019</v>
          </cell>
        </row>
        <row r="26760">
          <cell r="AD26760" t="str">
            <v>322195509084022</v>
          </cell>
        </row>
        <row r="26761">
          <cell r="AD26761" t="str">
            <v>322198203174010</v>
          </cell>
        </row>
        <row r="26762">
          <cell r="AD26762" t="str">
            <v>322195002284017</v>
          </cell>
        </row>
        <row r="26763">
          <cell r="AD26763" t="str">
            <v>322195204304020</v>
          </cell>
        </row>
        <row r="26764">
          <cell r="AD26764" t="str">
            <v>322194307064010</v>
          </cell>
        </row>
        <row r="26765">
          <cell r="AD26765" t="str">
            <v>322195804184026</v>
          </cell>
        </row>
        <row r="26766">
          <cell r="AD26766" t="str">
            <v>322193412104016</v>
          </cell>
        </row>
        <row r="26767">
          <cell r="AD26767" t="str">
            <v>322193812054011</v>
          </cell>
        </row>
        <row r="26768">
          <cell r="AD26768" t="str">
            <v>322196409204044</v>
          </cell>
        </row>
        <row r="26769">
          <cell r="AD26769" t="str">
            <v>322198210294010</v>
          </cell>
        </row>
        <row r="26770">
          <cell r="AD26770" t="str">
            <v>22119881017356X</v>
          </cell>
        </row>
        <row r="26771">
          <cell r="AD26771" t="str">
            <v>221201202214019</v>
          </cell>
        </row>
        <row r="26772">
          <cell r="AD26772" t="str">
            <v>221201810144042</v>
          </cell>
        </row>
        <row r="26773">
          <cell r="AD26773" t="str">
            <v>322194711214025</v>
          </cell>
        </row>
        <row r="26774">
          <cell r="AD26774" t="str">
            <v>322198304134018</v>
          </cell>
        </row>
        <row r="26775">
          <cell r="AD26775" t="str">
            <v>322194107284027</v>
          </cell>
        </row>
        <row r="26776">
          <cell r="AD26776" t="str">
            <v>322194107284035</v>
          </cell>
        </row>
        <row r="26777">
          <cell r="AD26777" t="str">
            <v>322196711164047</v>
          </cell>
        </row>
        <row r="26778">
          <cell r="AD26778" t="str">
            <v>221199204234013</v>
          </cell>
        </row>
        <row r="26779">
          <cell r="AD26779" t="str">
            <v>221199302144521</v>
          </cell>
        </row>
        <row r="26780">
          <cell r="AD26780" t="str">
            <v>221199210114050</v>
          </cell>
        </row>
        <row r="26781">
          <cell r="AD26781" t="str">
            <v>322196807204074</v>
          </cell>
        </row>
        <row r="26782">
          <cell r="AD26782" t="str">
            <v>322196705104064</v>
          </cell>
        </row>
        <row r="26783">
          <cell r="AD26783" t="str">
            <v>322192711224021</v>
          </cell>
        </row>
        <row r="26784">
          <cell r="AD26784" t="str">
            <v>322195209164012</v>
          </cell>
        </row>
        <row r="26785">
          <cell r="AD26785" t="str">
            <v>32219661211401X</v>
          </cell>
        </row>
        <row r="26786">
          <cell r="AD26786" t="str">
            <v>322196602024029</v>
          </cell>
        </row>
        <row r="26787">
          <cell r="AD26787" t="str">
            <v>221198804244018</v>
          </cell>
        </row>
        <row r="26788">
          <cell r="AD26788" t="str">
            <v>322194008024019</v>
          </cell>
        </row>
        <row r="26789">
          <cell r="AD26789" t="str">
            <v>322197603234022</v>
          </cell>
        </row>
        <row r="26790">
          <cell r="AD26790" t="str">
            <v>221199809234032</v>
          </cell>
        </row>
        <row r="26791">
          <cell r="AD26791" t="str">
            <v>322194307044028</v>
          </cell>
        </row>
        <row r="26792">
          <cell r="AD26792" t="str">
            <v>322196807056665</v>
          </cell>
        </row>
        <row r="26793">
          <cell r="AD26793" t="str">
            <v>322195511114016</v>
          </cell>
        </row>
        <row r="26794">
          <cell r="AD26794" t="str">
            <v>322196606074015</v>
          </cell>
        </row>
        <row r="26795">
          <cell r="AD26795" t="str">
            <v>322196501074043</v>
          </cell>
        </row>
        <row r="26796">
          <cell r="AD26796" t="str">
            <v>221199306194016</v>
          </cell>
        </row>
        <row r="26797">
          <cell r="AD26797" t="str">
            <v>221199510214029</v>
          </cell>
        </row>
        <row r="26798">
          <cell r="AD26798" t="str">
            <v>322196210084014</v>
          </cell>
        </row>
        <row r="26799">
          <cell r="AD26799" t="str">
            <v>322196308104060</v>
          </cell>
        </row>
        <row r="26800">
          <cell r="AD26800" t="str">
            <v>322198407204074</v>
          </cell>
        </row>
        <row r="26801">
          <cell r="AD26801" t="str">
            <v>182198611180327</v>
          </cell>
        </row>
        <row r="26802">
          <cell r="AD26802" t="str">
            <v>221201112294019</v>
          </cell>
        </row>
        <row r="26803">
          <cell r="AD26803" t="str">
            <v>221201907034018</v>
          </cell>
        </row>
        <row r="26804">
          <cell r="AD26804" t="str">
            <v>322197211234031</v>
          </cell>
        </row>
        <row r="26805">
          <cell r="AD26805" t="str">
            <v>127197712260947</v>
          </cell>
        </row>
        <row r="26806">
          <cell r="AD26806" t="str">
            <v>221200712204019</v>
          </cell>
        </row>
        <row r="26807">
          <cell r="AD26807" t="str">
            <v>221199303104011</v>
          </cell>
        </row>
        <row r="26808">
          <cell r="AD26808" t="str">
            <v>322195012014010</v>
          </cell>
        </row>
        <row r="26809">
          <cell r="AD26809" t="str">
            <v>322195402254044</v>
          </cell>
        </row>
        <row r="26810">
          <cell r="AD26810" t="str">
            <v>322198410074039</v>
          </cell>
        </row>
        <row r="26811">
          <cell r="AD26811" t="str">
            <v>221198901024033</v>
          </cell>
        </row>
        <row r="26812">
          <cell r="AD26812" t="str">
            <v>221198705044096</v>
          </cell>
        </row>
        <row r="26813">
          <cell r="AD26813" t="str">
            <v>32219400804401X</v>
          </cell>
        </row>
        <row r="26814">
          <cell r="AD26814" t="str">
            <v>322197212174018</v>
          </cell>
        </row>
        <row r="26815">
          <cell r="AD26815" t="str">
            <v>322197707274029</v>
          </cell>
        </row>
        <row r="26816">
          <cell r="AD26816" t="str">
            <v>221200607284010</v>
          </cell>
        </row>
        <row r="26817">
          <cell r="AD26817" t="str">
            <v>221200407074027</v>
          </cell>
        </row>
        <row r="26818">
          <cell r="AD26818" t="str">
            <v>322194710224010</v>
          </cell>
        </row>
        <row r="26819">
          <cell r="AD26819" t="str">
            <v>322194902284026</v>
          </cell>
        </row>
        <row r="26820">
          <cell r="AD26820" t="str">
            <v>322197711214010</v>
          </cell>
        </row>
        <row r="26821">
          <cell r="AD26821" t="str">
            <v>32219561226403X</v>
          </cell>
        </row>
        <row r="26822">
          <cell r="AD26822" t="str">
            <v>322196006214029</v>
          </cell>
        </row>
        <row r="26823">
          <cell r="AD26823" t="str">
            <v>221198502284030</v>
          </cell>
        </row>
        <row r="26824">
          <cell r="AD26824" t="str">
            <v>301198602282324</v>
          </cell>
        </row>
        <row r="26825">
          <cell r="AD26825" t="str">
            <v>221201905214015</v>
          </cell>
        </row>
        <row r="26826">
          <cell r="AD26826" t="str">
            <v>221201310014022</v>
          </cell>
        </row>
        <row r="26827">
          <cell r="AD26827" t="str">
            <v>322197206084032</v>
          </cell>
        </row>
        <row r="26828">
          <cell r="AD26828" t="str">
            <v>32219740508406X</v>
          </cell>
        </row>
        <row r="26829">
          <cell r="AD26829" t="str">
            <v>322194212204017</v>
          </cell>
        </row>
        <row r="26830">
          <cell r="AD26830" t="str">
            <v>322194301154023</v>
          </cell>
        </row>
        <row r="26831">
          <cell r="AD26831" t="str">
            <v>322194201184030</v>
          </cell>
        </row>
        <row r="26832">
          <cell r="AD26832" t="str">
            <v>322196908124014</v>
          </cell>
        </row>
        <row r="26833">
          <cell r="AD26833" t="str">
            <v>322194112284013</v>
          </cell>
        </row>
        <row r="26834">
          <cell r="AD26834" t="str">
            <v>322194706024016</v>
          </cell>
        </row>
        <row r="26835">
          <cell r="AD26835" t="str">
            <v>322196409014515</v>
          </cell>
        </row>
        <row r="26836">
          <cell r="AD26836" t="str">
            <v>322197208144529</v>
          </cell>
        </row>
        <row r="26837">
          <cell r="AD26837" t="str">
            <v>221199310084514</v>
          </cell>
        </row>
        <row r="26838">
          <cell r="AD26838" t="str">
            <v>221199206034541</v>
          </cell>
        </row>
        <row r="26839">
          <cell r="AD26839" t="str">
            <v>322197107194535</v>
          </cell>
        </row>
        <row r="26840">
          <cell r="AD26840" t="str">
            <v>322197104064524</v>
          </cell>
        </row>
        <row r="26841">
          <cell r="AD26841" t="str">
            <v>221199501184526</v>
          </cell>
        </row>
        <row r="26842">
          <cell r="AD26842" t="str">
            <v>322194112294529</v>
          </cell>
        </row>
        <row r="26843">
          <cell r="AD26843" t="str">
            <v>322195911124512</v>
          </cell>
        </row>
        <row r="26844">
          <cell r="AD26844" t="str">
            <v>322196308284524</v>
          </cell>
        </row>
        <row r="26845">
          <cell r="AD26845" t="str">
            <v>322194911134513</v>
          </cell>
        </row>
        <row r="26846">
          <cell r="AD26846" t="str">
            <v>221198810104513</v>
          </cell>
        </row>
        <row r="26847">
          <cell r="AD26847" t="str">
            <v>322196107114510</v>
          </cell>
        </row>
        <row r="26848">
          <cell r="AD26848" t="str">
            <v>221199412174537</v>
          </cell>
        </row>
        <row r="26849">
          <cell r="AD26849" t="str">
            <v>322197109134536</v>
          </cell>
        </row>
        <row r="26850">
          <cell r="AD26850" t="str">
            <v>322197103094529</v>
          </cell>
        </row>
        <row r="26851">
          <cell r="AD26851" t="str">
            <v>221199312184519</v>
          </cell>
        </row>
        <row r="26852">
          <cell r="AD26852" t="str">
            <v>221198903204062</v>
          </cell>
        </row>
        <row r="26853">
          <cell r="AD26853" t="str">
            <v>221201607124011</v>
          </cell>
        </row>
        <row r="26854">
          <cell r="AD26854" t="str">
            <v>322196607164514</v>
          </cell>
        </row>
        <row r="26855">
          <cell r="AD26855" t="str">
            <v>221199811124510</v>
          </cell>
        </row>
        <row r="26856">
          <cell r="AD26856" t="str">
            <v>322197104114536</v>
          </cell>
        </row>
        <row r="26857">
          <cell r="AD26857" t="str">
            <v>322197209244521</v>
          </cell>
        </row>
        <row r="26858">
          <cell r="AD26858" t="str">
            <v>221199503204519</v>
          </cell>
        </row>
        <row r="26859">
          <cell r="AD26859" t="str">
            <v>221200705014532</v>
          </cell>
        </row>
        <row r="26860">
          <cell r="AD26860" t="str">
            <v>322196412044520</v>
          </cell>
        </row>
        <row r="26861">
          <cell r="AD26861" t="str">
            <v>32219640409451X</v>
          </cell>
        </row>
        <row r="26862">
          <cell r="AD26862" t="str">
            <v>322198606254517</v>
          </cell>
        </row>
        <row r="26863">
          <cell r="AD26863" t="str">
            <v>322197002064523</v>
          </cell>
        </row>
        <row r="26864">
          <cell r="AD26864" t="str">
            <v>322197012054513</v>
          </cell>
        </row>
        <row r="26865">
          <cell r="AD26865" t="str">
            <v>221199112054517</v>
          </cell>
        </row>
        <row r="26866">
          <cell r="AD26866" t="str">
            <v>202199302253788</v>
          </cell>
        </row>
        <row r="26867">
          <cell r="AD26867" t="str">
            <v>221201308124038</v>
          </cell>
        </row>
        <row r="26868">
          <cell r="AD26868" t="str">
            <v>32219670712451X</v>
          </cell>
        </row>
        <row r="26869">
          <cell r="AD26869" t="str">
            <v>322195609264514</v>
          </cell>
        </row>
        <row r="26870">
          <cell r="AD26870" t="str">
            <v>322195909214527</v>
          </cell>
        </row>
        <row r="26871">
          <cell r="AD26871" t="str">
            <v>322198303244514</v>
          </cell>
        </row>
        <row r="26872">
          <cell r="AD26872" t="str">
            <v>322196105134518</v>
          </cell>
        </row>
        <row r="26873">
          <cell r="AD26873" t="str">
            <v>32219611230452X</v>
          </cell>
        </row>
        <row r="26874">
          <cell r="AD26874" t="str">
            <v>221198901194518</v>
          </cell>
        </row>
        <row r="26875">
          <cell r="AD26875" t="str">
            <v>221199401054820</v>
          </cell>
        </row>
        <row r="26876">
          <cell r="AD26876" t="str">
            <v>322197111024512</v>
          </cell>
        </row>
        <row r="26877">
          <cell r="AD26877" t="str">
            <v>123198210142229</v>
          </cell>
        </row>
        <row r="26878">
          <cell r="AD26878" t="str">
            <v>221200612074026</v>
          </cell>
        </row>
        <row r="26879">
          <cell r="AD26879" t="str">
            <v>221201205194527</v>
          </cell>
        </row>
        <row r="26880">
          <cell r="AD26880" t="str">
            <v>32219370525451X</v>
          </cell>
        </row>
        <row r="26881">
          <cell r="AD26881" t="str">
            <v>322194107254522</v>
          </cell>
        </row>
        <row r="26882">
          <cell r="AD26882" t="str">
            <v>322197211014530</v>
          </cell>
        </row>
        <row r="26883">
          <cell r="AD26883" t="str">
            <v>322197504014526</v>
          </cell>
        </row>
        <row r="26884">
          <cell r="AD26884" t="str">
            <v>221199712134545</v>
          </cell>
        </row>
        <row r="26885">
          <cell r="AD26885" t="str">
            <v>221200412124527</v>
          </cell>
        </row>
        <row r="26886">
          <cell r="AD26886" t="str">
            <v>322197002184576</v>
          </cell>
        </row>
        <row r="26887">
          <cell r="AD26887" t="str">
            <v>322197206084526</v>
          </cell>
        </row>
        <row r="26888">
          <cell r="AD26888" t="str">
            <v>221199309254512</v>
          </cell>
        </row>
        <row r="26889">
          <cell r="AD26889" t="str">
            <v>322196501184517</v>
          </cell>
        </row>
        <row r="26890">
          <cell r="AD26890" t="str">
            <v>322196409194528</v>
          </cell>
        </row>
        <row r="26891">
          <cell r="AD26891" t="str">
            <v>221198910254519</v>
          </cell>
        </row>
        <row r="26892">
          <cell r="AD26892" t="str">
            <v>221198906105705</v>
          </cell>
        </row>
        <row r="26893">
          <cell r="AD26893" t="str">
            <v>221201808134021</v>
          </cell>
        </row>
        <row r="26894">
          <cell r="AD26894" t="str">
            <v>322196904034513</v>
          </cell>
        </row>
        <row r="26895">
          <cell r="AD26895" t="str">
            <v>322197205304849</v>
          </cell>
        </row>
        <row r="26896">
          <cell r="AD26896" t="str">
            <v>221199712154810</v>
          </cell>
        </row>
        <row r="26897">
          <cell r="AD26897" t="str">
            <v>322193809174514</v>
          </cell>
        </row>
        <row r="26898">
          <cell r="AD26898" t="str">
            <v>322194703144821</v>
          </cell>
        </row>
        <row r="26899">
          <cell r="AD26899" t="str">
            <v>322197210054514</v>
          </cell>
        </row>
        <row r="26900">
          <cell r="AD26900" t="str">
            <v>322197508284566</v>
          </cell>
        </row>
        <row r="26901">
          <cell r="AD26901" t="str">
            <v>221200008244519</v>
          </cell>
        </row>
        <row r="26902">
          <cell r="AD26902" t="str">
            <v>32219671123405X</v>
          </cell>
        </row>
        <row r="26903">
          <cell r="AD26903" t="str">
            <v>122197311277028</v>
          </cell>
        </row>
        <row r="26904">
          <cell r="AD26904" t="str">
            <v>221199212104518</v>
          </cell>
        </row>
        <row r="26905">
          <cell r="AD26905" t="str">
            <v>221199002084512</v>
          </cell>
        </row>
        <row r="26906">
          <cell r="AD26906" t="str">
            <v>221200202274017</v>
          </cell>
        </row>
        <row r="26907">
          <cell r="AD26907" t="str">
            <v>221201012084030</v>
          </cell>
        </row>
        <row r="26908">
          <cell r="AD26908" t="str">
            <v>322197707034519</v>
          </cell>
        </row>
        <row r="26909">
          <cell r="AD26909" t="str">
            <v>322198002234064</v>
          </cell>
        </row>
        <row r="26910">
          <cell r="AD26910" t="str">
            <v>221200801274510</v>
          </cell>
        </row>
        <row r="26911">
          <cell r="AD26911" t="str">
            <v>221200306284527</v>
          </cell>
        </row>
        <row r="26912">
          <cell r="AD26912" t="str">
            <v>322195107244521</v>
          </cell>
        </row>
        <row r="26913">
          <cell r="AD26913" t="str">
            <v>322198310264513</v>
          </cell>
        </row>
        <row r="26914">
          <cell r="AD26914" t="str">
            <v>221198705124045</v>
          </cell>
        </row>
        <row r="26915">
          <cell r="AD26915" t="str">
            <v>221201211234521</v>
          </cell>
        </row>
        <row r="26916">
          <cell r="AD26916" t="str">
            <v>322197001024511</v>
          </cell>
        </row>
        <row r="26917">
          <cell r="AD26917" t="str">
            <v>322197504124522</v>
          </cell>
        </row>
        <row r="26918">
          <cell r="AD26918" t="str">
            <v>221200804024517</v>
          </cell>
        </row>
        <row r="26919">
          <cell r="AD26919" t="str">
            <v>221200002174521</v>
          </cell>
        </row>
        <row r="26920">
          <cell r="AD26920" t="str">
            <v>322193609154527</v>
          </cell>
        </row>
        <row r="26921">
          <cell r="AD26921" t="str">
            <v>322195904114519</v>
          </cell>
        </row>
        <row r="26922">
          <cell r="AD26922" t="str">
            <v>22119661203456X</v>
          </cell>
        </row>
        <row r="26923">
          <cell r="AD26923" t="str">
            <v>221199508044518</v>
          </cell>
        </row>
        <row r="26924">
          <cell r="AD26924" t="str">
            <v>322196403034531</v>
          </cell>
        </row>
        <row r="26925">
          <cell r="AD26925" t="str">
            <v>322196502154520</v>
          </cell>
        </row>
        <row r="26926">
          <cell r="AD26926" t="str">
            <v>322195105144519</v>
          </cell>
        </row>
        <row r="26927">
          <cell r="AD26927" t="str">
            <v>08319701207531X</v>
          </cell>
        </row>
        <row r="26928">
          <cell r="AD26928" t="str">
            <v>083197405245340</v>
          </cell>
        </row>
        <row r="26929">
          <cell r="AD26929" t="str">
            <v>083199106135319</v>
          </cell>
        </row>
        <row r="26930">
          <cell r="AD26930" t="str">
            <v>083198912095337</v>
          </cell>
        </row>
        <row r="26931">
          <cell r="AD26931" t="str">
            <v>029198901263169</v>
          </cell>
        </row>
        <row r="26932">
          <cell r="AD26932" t="str">
            <v>221201811264038</v>
          </cell>
        </row>
        <row r="26933">
          <cell r="AD26933" t="str">
            <v>221201608044048</v>
          </cell>
        </row>
        <row r="26934">
          <cell r="AD26934" t="str">
            <v>32219671221451X</v>
          </cell>
        </row>
        <row r="26935">
          <cell r="AD26935" t="str">
            <v>322197002224523</v>
          </cell>
        </row>
        <row r="26936">
          <cell r="AD26936" t="str">
            <v>221199303174511</v>
          </cell>
        </row>
        <row r="26937">
          <cell r="AD26937" t="str">
            <v>221199108244529</v>
          </cell>
        </row>
        <row r="26938">
          <cell r="AD26938" t="str">
            <v>221199412094529</v>
          </cell>
        </row>
        <row r="26939">
          <cell r="AD26939" t="str">
            <v>322197408264517</v>
          </cell>
        </row>
        <row r="26940">
          <cell r="AD26940" t="str">
            <v>322197501204543</v>
          </cell>
        </row>
        <row r="26941">
          <cell r="AD26941" t="str">
            <v>221199803184513</v>
          </cell>
        </row>
        <row r="26942">
          <cell r="AD26942" t="str">
            <v>221200601184529</v>
          </cell>
        </row>
        <row r="26943">
          <cell r="AD26943" t="str">
            <v>322193306064524</v>
          </cell>
        </row>
        <row r="26944">
          <cell r="AD26944" t="str">
            <v>322195309114522</v>
          </cell>
        </row>
        <row r="26945">
          <cell r="AD26945" t="str">
            <v>322198206214516</v>
          </cell>
        </row>
        <row r="26946">
          <cell r="AD26946" t="str">
            <v>322197604014523</v>
          </cell>
        </row>
        <row r="26947">
          <cell r="AD26947" t="str">
            <v>221200507284531</v>
          </cell>
        </row>
        <row r="26948">
          <cell r="AD26948" t="str">
            <v>221199809114524</v>
          </cell>
        </row>
        <row r="26949">
          <cell r="AD26949" t="str">
            <v>322196611204515</v>
          </cell>
        </row>
        <row r="26950">
          <cell r="AD26950" t="str">
            <v>322193409144527</v>
          </cell>
        </row>
        <row r="26951">
          <cell r="AD26951" t="str">
            <v>322195603224511</v>
          </cell>
        </row>
        <row r="26952">
          <cell r="AD26952" t="str">
            <v>322195801194528</v>
          </cell>
        </row>
        <row r="26953">
          <cell r="AD26953" t="str">
            <v>322198607164513</v>
          </cell>
        </row>
        <row r="26954">
          <cell r="AD26954" t="str">
            <v>221201502134010</v>
          </cell>
        </row>
        <row r="26955">
          <cell r="AD26955" t="str">
            <v>221201009234528</v>
          </cell>
        </row>
        <row r="26956">
          <cell r="AD26956" t="str">
            <v>115198911256643</v>
          </cell>
        </row>
        <row r="26957">
          <cell r="AD26957" t="str">
            <v>322197002114527</v>
          </cell>
        </row>
        <row r="26958">
          <cell r="AD26958" t="str">
            <v>221199204174516</v>
          </cell>
        </row>
        <row r="26959">
          <cell r="AD26959" t="str">
            <v>322197011214511</v>
          </cell>
        </row>
        <row r="26960">
          <cell r="AD26960" t="str">
            <v>322197506044526</v>
          </cell>
        </row>
        <row r="26961">
          <cell r="AD26961" t="str">
            <v>221200412254516</v>
          </cell>
        </row>
        <row r="26962">
          <cell r="AD26962" t="str">
            <v>221200106044529</v>
          </cell>
        </row>
        <row r="26963">
          <cell r="AD26963" t="str">
            <v>221200412254524</v>
          </cell>
        </row>
        <row r="26964">
          <cell r="AD26964" t="str">
            <v>322196107274514</v>
          </cell>
        </row>
        <row r="26965">
          <cell r="AD26965" t="str">
            <v>322196512154524</v>
          </cell>
        </row>
        <row r="26966">
          <cell r="AD26966" t="str">
            <v>322198310074517</v>
          </cell>
        </row>
        <row r="26967">
          <cell r="AD26967" t="str">
            <v>115198409116223</v>
          </cell>
        </row>
        <row r="26968">
          <cell r="AD26968" t="str">
            <v>22120110304451X</v>
          </cell>
        </row>
        <row r="26969">
          <cell r="AD26969" t="str">
            <v>221200812134521</v>
          </cell>
        </row>
        <row r="26970">
          <cell r="AD26970" t="str">
            <v>322196812254519</v>
          </cell>
        </row>
        <row r="26971">
          <cell r="AD26971" t="str">
            <v>322197005044560</v>
          </cell>
        </row>
        <row r="26972">
          <cell r="AD26972" t="str">
            <v>221199710014515</v>
          </cell>
        </row>
        <row r="26973">
          <cell r="AD26973" t="str">
            <v>322196212044518</v>
          </cell>
        </row>
        <row r="26974">
          <cell r="AD26974" t="str">
            <v>322195905214511</v>
          </cell>
        </row>
        <row r="26975">
          <cell r="AD26975" t="str">
            <v>322196202214528</v>
          </cell>
        </row>
        <row r="26976">
          <cell r="AD26976" t="str">
            <v>32219840910451X</v>
          </cell>
        </row>
        <row r="26977">
          <cell r="AD26977" t="str">
            <v>221200903284015</v>
          </cell>
        </row>
        <row r="26978">
          <cell r="AD26978" t="str">
            <v>322195805134514</v>
          </cell>
        </row>
        <row r="26979">
          <cell r="AD26979" t="str">
            <v>322195904294521</v>
          </cell>
        </row>
        <row r="26980">
          <cell r="AD26980" t="str">
            <v>221199010054516</v>
          </cell>
        </row>
        <row r="26981">
          <cell r="AD26981" t="str">
            <v>322197105044517</v>
          </cell>
        </row>
        <row r="26982">
          <cell r="AD26982" t="str">
            <v>322197504263522</v>
          </cell>
        </row>
        <row r="26983">
          <cell r="AD26983" t="str">
            <v>221199807044518</v>
          </cell>
        </row>
        <row r="26984">
          <cell r="AD26984" t="str">
            <v>32219360304452X</v>
          </cell>
        </row>
        <row r="26985">
          <cell r="AD26985" t="str">
            <v>322197208154516</v>
          </cell>
        </row>
        <row r="26986">
          <cell r="AD26986" t="str">
            <v>32219790527402X</v>
          </cell>
        </row>
        <row r="26987">
          <cell r="AD26987" t="str">
            <v>221200401084515</v>
          </cell>
        </row>
        <row r="26988">
          <cell r="AD26988" t="str">
            <v>221201706064026</v>
          </cell>
        </row>
        <row r="26989">
          <cell r="AD26989" t="str">
            <v>322194810064528</v>
          </cell>
        </row>
        <row r="26990">
          <cell r="AD26990" t="str">
            <v>322194606114524</v>
          </cell>
        </row>
        <row r="26991">
          <cell r="AD26991" t="str">
            <v>322196804114524</v>
          </cell>
        </row>
        <row r="26992">
          <cell r="AD26992" t="str">
            <v>221199304274514</v>
          </cell>
        </row>
        <row r="26993">
          <cell r="AD26993" t="str">
            <v>221199111184520</v>
          </cell>
        </row>
        <row r="26994">
          <cell r="AD26994" t="str">
            <v>322196907224515</v>
          </cell>
        </row>
        <row r="26995">
          <cell r="AD26995" t="str">
            <v>322196909094523</v>
          </cell>
        </row>
        <row r="26996">
          <cell r="AD26996" t="str">
            <v>221199811264513</v>
          </cell>
        </row>
        <row r="26997">
          <cell r="AD26997" t="str">
            <v>221199609214520</v>
          </cell>
        </row>
        <row r="26998">
          <cell r="AD26998" t="str">
            <v>32219340629452X</v>
          </cell>
        </row>
        <row r="26999">
          <cell r="AD26999" t="str">
            <v>322196502054511</v>
          </cell>
        </row>
        <row r="27000">
          <cell r="AD27000" t="str">
            <v>124196810258321</v>
          </cell>
        </row>
        <row r="27001">
          <cell r="AD27001" t="str">
            <v>221199705104516</v>
          </cell>
        </row>
        <row r="27002">
          <cell r="AD27002" t="str">
            <v>221199209184545</v>
          </cell>
        </row>
        <row r="27003">
          <cell r="AD27003" t="str">
            <v>322197305284515</v>
          </cell>
        </row>
        <row r="27004">
          <cell r="AD27004" t="str">
            <v>122197109284021</v>
          </cell>
        </row>
        <row r="27005">
          <cell r="AD27005" t="str">
            <v>221200604254510</v>
          </cell>
        </row>
        <row r="27006">
          <cell r="AD27006" t="str">
            <v>322197007184516</v>
          </cell>
        </row>
        <row r="27007">
          <cell r="AD27007" t="str">
            <v>322197205184023</v>
          </cell>
        </row>
        <row r="27008">
          <cell r="AD27008" t="str">
            <v>322196811224510</v>
          </cell>
        </row>
        <row r="27009">
          <cell r="AD27009" t="str">
            <v>322196802084544</v>
          </cell>
        </row>
        <row r="27010">
          <cell r="AD27010" t="str">
            <v>221199309074511</v>
          </cell>
        </row>
        <row r="27011">
          <cell r="AD27011" t="str">
            <v>122199304084029</v>
          </cell>
        </row>
        <row r="27012">
          <cell r="AD27012" t="str">
            <v>221202004084035</v>
          </cell>
        </row>
        <row r="27013">
          <cell r="AD27013" t="str">
            <v>221201310284049</v>
          </cell>
        </row>
        <row r="27014">
          <cell r="AD27014" t="str">
            <v>322196408084511</v>
          </cell>
        </row>
        <row r="27015">
          <cell r="AD27015" t="str">
            <v>322196411104026</v>
          </cell>
        </row>
        <row r="27016">
          <cell r="AD27016" t="str">
            <v>22119940108451X</v>
          </cell>
        </row>
        <row r="27017">
          <cell r="AD27017" t="str">
            <v>322196510274514</v>
          </cell>
        </row>
        <row r="27018">
          <cell r="AD27018" t="str">
            <v>32219661027452X</v>
          </cell>
        </row>
        <row r="27019">
          <cell r="AD27019" t="str">
            <v>322196404054518</v>
          </cell>
        </row>
        <row r="27020">
          <cell r="AD27020" t="str">
            <v>32219650408452X</v>
          </cell>
        </row>
        <row r="27021">
          <cell r="AD27021" t="str">
            <v>221198905104516</v>
          </cell>
        </row>
        <row r="27022">
          <cell r="AD27022" t="str">
            <v>221198707224525</v>
          </cell>
        </row>
        <row r="27023">
          <cell r="AD27023" t="str">
            <v>602198507073424</v>
          </cell>
        </row>
        <row r="27024">
          <cell r="AD27024" t="str">
            <v>322196811164511</v>
          </cell>
        </row>
        <row r="27025">
          <cell r="AD27025" t="str">
            <v>322197507234524</v>
          </cell>
        </row>
        <row r="27026">
          <cell r="AD27026" t="str">
            <v>221199709104513</v>
          </cell>
        </row>
        <row r="27027">
          <cell r="AD27027" t="str">
            <v>92919481106607X</v>
          </cell>
        </row>
        <row r="27028">
          <cell r="AD27028" t="str">
            <v>325197608036099</v>
          </cell>
        </row>
        <row r="27029">
          <cell r="AD27029" t="str">
            <v>325197802286024</v>
          </cell>
        </row>
        <row r="27030">
          <cell r="AD27030" t="str">
            <v>325200110136011</v>
          </cell>
        </row>
        <row r="27031">
          <cell r="AD27031" t="str">
            <v>325200005306023</v>
          </cell>
        </row>
        <row r="27032">
          <cell r="AD27032" t="str">
            <v>322198001094514</v>
          </cell>
        </row>
        <row r="27033">
          <cell r="AD27033" t="str">
            <v>115198610245545</v>
          </cell>
        </row>
        <row r="27034">
          <cell r="AD27034" t="str">
            <v>221200607044519</v>
          </cell>
        </row>
        <row r="27035">
          <cell r="AD27035" t="str">
            <v>322198701054513</v>
          </cell>
        </row>
        <row r="27036">
          <cell r="AD27036" t="str">
            <v>322197305064539</v>
          </cell>
        </row>
        <row r="27037">
          <cell r="AD27037" t="str">
            <v>322194005094521</v>
          </cell>
        </row>
        <row r="27038">
          <cell r="AD27038" t="str">
            <v>322196006055611</v>
          </cell>
        </row>
        <row r="27039">
          <cell r="AD27039" t="str">
            <v>322196511125641</v>
          </cell>
        </row>
        <row r="27040">
          <cell r="AD27040" t="str">
            <v>221199106075653</v>
          </cell>
        </row>
        <row r="27041">
          <cell r="AD27041" t="str">
            <v>322196912244510</v>
          </cell>
        </row>
        <row r="27042">
          <cell r="AD27042" t="str">
            <v>322196702024528</v>
          </cell>
        </row>
        <row r="27043">
          <cell r="AD27043" t="str">
            <v>221199410174517</v>
          </cell>
        </row>
        <row r="27044">
          <cell r="AD27044" t="str">
            <v>221199303054528</v>
          </cell>
        </row>
        <row r="27045">
          <cell r="AD27045" t="str">
            <v>322194608044515</v>
          </cell>
        </row>
        <row r="27046">
          <cell r="AD27046" t="str">
            <v>322198312204514</v>
          </cell>
        </row>
        <row r="27047">
          <cell r="AD27047" t="str">
            <v>322198310284020</v>
          </cell>
        </row>
        <row r="27048">
          <cell r="AD27048" t="str">
            <v>221200912244517</v>
          </cell>
        </row>
        <row r="27049">
          <cell r="AD27049" t="str">
            <v>322194906184516</v>
          </cell>
        </row>
        <row r="27050">
          <cell r="AD27050" t="str">
            <v>32219550212452X</v>
          </cell>
        </row>
        <row r="27051">
          <cell r="AD27051" t="str">
            <v>322195807154519</v>
          </cell>
        </row>
        <row r="27052">
          <cell r="AD27052" t="str">
            <v>32219611206452X</v>
          </cell>
        </row>
        <row r="27053">
          <cell r="AD27053" t="str">
            <v>221199203274515</v>
          </cell>
        </row>
        <row r="27054">
          <cell r="AD27054" t="str">
            <v>221198712184521</v>
          </cell>
        </row>
        <row r="27055">
          <cell r="AD27055" t="str">
            <v>322195205154511</v>
          </cell>
        </row>
        <row r="27056">
          <cell r="AD27056" t="str">
            <v>322198104054515</v>
          </cell>
        </row>
        <row r="27057">
          <cell r="AD27057" t="str">
            <v>984198807172040</v>
          </cell>
        </row>
        <row r="27058">
          <cell r="AD27058" t="str">
            <v>22120130827401X</v>
          </cell>
        </row>
        <row r="27059">
          <cell r="AD27059" t="str">
            <v>221200902134525</v>
          </cell>
        </row>
        <row r="27060">
          <cell r="AD27060" t="str">
            <v>322195108294512</v>
          </cell>
        </row>
        <row r="27061">
          <cell r="AD27061" t="str">
            <v>322195411124524</v>
          </cell>
        </row>
        <row r="27062">
          <cell r="AD27062" t="str">
            <v>322197908184513</v>
          </cell>
        </row>
        <row r="27063">
          <cell r="AD27063" t="str">
            <v>115198412095144</v>
          </cell>
        </row>
        <row r="27064">
          <cell r="AD27064" t="str">
            <v>221201208104523</v>
          </cell>
        </row>
        <row r="27065">
          <cell r="AD27065" t="str">
            <v>322195609094519</v>
          </cell>
        </row>
        <row r="27066">
          <cell r="AD27066" t="str">
            <v>322195904154529</v>
          </cell>
        </row>
        <row r="27067">
          <cell r="AD27067" t="str">
            <v>322198508034510</v>
          </cell>
        </row>
        <row r="27068">
          <cell r="AD27068" t="str">
            <v>322198403264520</v>
          </cell>
        </row>
        <row r="27069">
          <cell r="AD27069" t="str">
            <v>32219701224451X</v>
          </cell>
        </row>
        <row r="27070">
          <cell r="AD27070" t="str">
            <v>322194504074517</v>
          </cell>
        </row>
        <row r="27071">
          <cell r="AD27071" t="str">
            <v>322194611174521</v>
          </cell>
        </row>
        <row r="27072">
          <cell r="AD27072" t="str">
            <v>322196802154530</v>
          </cell>
        </row>
        <row r="27073">
          <cell r="AD27073" t="str">
            <v>221199308134519</v>
          </cell>
        </row>
        <row r="27074">
          <cell r="AD27074" t="str">
            <v>322195110104511</v>
          </cell>
        </row>
        <row r="27075">
          <cell r="AD27075" t="str">
            <v>322197904274511</v>
          </cell>
        </row>
        <row r="27076">
          <cell r="AD27076" t="str">
            <v>322198307255624</v>
          </cell>
        </row>
        <row r="27077">
          <cell r="AD27077" t="str">
            <v>221201508064017</v>
          </cell>
        </row>
        <row r="27078">
          <cell r="AD27078" t="str">
            <v>221200511014526</v>
          </cell>
        </row>
        <row r="27079">
          <cell r="AD27079" t="str">
            <v>322195610154515</v>
          </cell>
        </row>
        <row r="27080">
          <cell r="AD27080" t="str">
            <v>322195904244524</v>
          </cell>
        </row>
        <row r="27081">
          <cell r="AD27081" t="str">
            <v>322198304154510</v>
          </cell>
        </row>
        <row r="27082">
          <cell r="AD27082" t="str">
            <v>221198809204023</v>
          </cell>
        </row>
        <row r="27083">
          <cell r="AD27083" t="str">
            <v>221201004014518</v>
          </cell>
        </row>
        <row r="27084">
          <cell r="AD27084" t="str">
            <v>221201608184024</v>
          </cell>
        </row>
        <row r="27085">
          <cell r="AD27085" t="str">
            <v>322196710234517</v>
          </cell>
        </row>
        <row r="27086">
          <cell r="AD27086" t="str">
            <v>322196603234028</v>
          </cell>
        </row>
        <row r="27087">
          <cell r="AD27087" t="str">
            <v>322196802044518</v>
          </cell>
        </row>
        <row r="27088">
          <cell r="AD27088" t="str">
            <v>221199401084536</v>
          </cell>
        </row>
        <row r="27089">
          <cell r="AD27089" t="str">
            <v>322195606204516</v>
          </cell>
        </row>
        <row r="27090">
          <cell r="AD27090" t="str">
            <v>322196411084045</v>
          </cell>
        </row>
        <row r="27091">
          <cell r="AD27091" t="str">
            <v>322195412124518</v>
          </cell>
        </row>
        <row r="27092">
          <cell r="AD27092" t="str">
            <v>322195708184528</v>
          </cell>
        </row>
        <row r="27093">
          <cell r="AD27093" t="str">
            <v>322198311044512</v>
          </cell>
        </row>
        <row r="27094">
          <cell r="AD27094" t="str">
            <v>322198603064021</v>
          </cell>
        </row>
        <row r="27095">
          <cell r="AD27095" t="str">
            <v>221201105014533</v>
          </cell>
        </row>
        <row r="27096">
          <cell r="AD27096" t="str">
            <v>221201611294021</v>
          </cell>
        </row>
        <row r="27097">
          <cell r="AD27097" t="str">
            <v>322196803284548</v>
          </cell>
        </row>
        <row r="27098">
          <cell r="AD27098" t="str">
            <v>221199812214518</v>
          </cell>
        </row>
        <row r="27099">
          <cell r="AD27099" t="str">
            <v>322196808244510</v>
          </cell>
        </row>
        <row r="27100">
          <cell r="AD27100" t="str">
            <v>32219740622452X</v>
          </cell>
        </row>
        <row r="27101">
          <cell r="AD27101" t="str">
            <v>221200102214527</v>
          </cell>
        </row>
        <row r="27102">
          <cell r="AD27102" t="str">
            <v>32219670704451X</v>
          </cell>
        </row>
        <row r="27103">
          <cell r="AD27103" t="str">
            <v>123197606262820</v>
          </cell>
        </row>
        <row r="27104">
          <cell r="AD27104" t="str">
            <v>221200810074510</v>
          </cell>
        </row>
        <row r="27105">
          <cell r="AD27105" t="str">
            <v>221200110284525</v>
          </cell>
        </row>
        <row r="27106">
          <cell r="AD27106" t="str">
            <v>322197402244515</v>
          </cell>
        </row>
        <row r="27107">
          <cell r="AD27107" t="str">
            <v>322197810055625</v>
          </cell>
        </row>
        <row r="27108">
          <cell r="AD27108" t="str">
            <v>221200201204527</v>
          </cell>
        </row>
        <row r="27109">
          <cell r="AD27109" t="str">
            <v>221201103154524</v>
          </cell>
        </row>
        <row r="27110">
          <cell r="AD27110" t="str">
            <v>32219510819452X</v>
          </cell>
        </row>
        <row r="27111">
          <cell r="AD27111" t="str">
            <v>322196902264518</v>
          </cell>
        </row>
        <row r="27112">
          <cell r="AD27112" t="str">
            <v>322197605164515</v>
          </cell>
        </row>
        <row r="27113">
          <cell r="AD27113" t="str">
            <v>322198009184020</v>
          </cell>
        </row>
        <row r="27114">
          <cell r="AD27114" t="str">
            <v>221200409154514</v>
          </cell>
        </row>
        <row r="27115">
          <cell r="AD27115" t="str">
            <v>221201103254517</v>
          </cell>
        </row>
        <row r="27116">
          <cell r="AD27116" t="str">
            <v>322193501314517</v>
          </cell>
        </row>
        <row r="27117">
          <cell r="AD27117" t="str">
            <v>322196102284510</v>
          </cell>
        </row>
        <row r="27118">
          <cell r="AD27118" t="str">
            <v>32219611126452X</v>
          </cell>
        </row>
        <row r="27119">
          <cell r="AD27119" t="str">
            <v>221199205014530</v>
          </cell>
        </row>
        <row r="27120">
          <cell r="AD27120" t="str">
            <v>221198707204516</v>
          </cell>
        </row>
        <row r="27121">
          <cell r="AD27121" t="str">
            <v>802198611164407</v>
          </cell>
        </row>
        <row r="27122">
          <cell r="AD27122" t="str">
            <v>22120180330401X</v>
          </cell>
        </row>
        <row r="27123">
          <cell r="AD27123" t="str">
            <v>322195604144513</v>
          </cell>
        </row>
        <row r="27124">
          <cell r="AD27124" t="str">
            <v>322195610154523</v>
          </cell>
        </row>
        <row r="27125">
          <cell r="AD27125" t="str">
            <v>322198703154518</v>
          </cell>
        </row>
        <row r="27126">
          <cell r="AD27126" t="str">
            <v>222198901103529</v>
          </cell>
        </row>
        <row r="27127">
          <cell r="AD27127" t="str">
            <v>22120150315403X</v>
          </cell>
        </row>
        <row r="27128">
          <cell r="AD27128" t="str">
            <v>322197007224514</v>
          </cell>
        </row>
        <row r="27129">
          <cell r="AD27129" t="str">
            <v>322194412124521</v>
          </cell>
        </row>
        <row r="27130">
          <cell r="AD27130" t="str">
            <v>325196805055924</v>
          </cell>
        </row>
        <row r="27131">
          <cell r="AD27131" t="str">
            <v>32219680918453X</v>
          </cell>
        </row>
        <row r="27132">
          <cell r="AD27132" t="str">
            <v>221200604284525</v>
          </cell>
        </row>
        <row r="27133">
          <cell r="AD27133" t="str">
            <v>322197204153540</v>
          </cell>
        </row>
        <row r="27134">
          <cell r="AD27134" t="str">
            <v>221199410124528</v>
          </cell>
        </row>
        <row r="27135">
          <cell r="AD27135" t="str">
            <v>322195905224533</v>
          </cell>
        </row>
        <row r="27136">
          <cell r="AD27136" t="str">
            <v>322196401064518</v>
          </cell>
        </row>
        <row r="27137">
          <cell r="AD27137" t="str">
            <v>322196208094539</v>
          </cell>
        </row>
        <row r="27138">
          <cell r="AD27138" t="str">
            <v>322196306214522</v>
          </cell>
        </row>
        <row r="27139">
          <cell r="AD27139" t="str">
            <v>322198612134511</v>
          </cell>
        </row>
        <row r="27140">
          <cell r="AD27140" t="str">
            <v>221198907134823</v>
          </cell>
        </row>
        <row r="27141">
          <cell r="AD27141" t="str">
            <v>221201505164012</v>
          </cell>
        </row>
        <row r="27142">
          <cell r="AD27142" t="str">
            <v>221201902054028</v>
          </cell>
        </row>
        <row r="27143">
          <cell r="AD27143" t="str">
            <v>322196808104577</v>
          </cell>
        </row>
        <row r="27144">
          <cell r="AD27144" t="str">
            <v>322196207084523</v>
          </cell>
        </row>
        <row r="27145">
          <cell r="AD27145" t="str">
            <v>322198701014538</v>
          </cell>
        </row>
        <row r="27146">
          <cell r="AD27146" t="str">
            <v>322198509124542</v>
          </cell>
        </row>
        <row r="27147">
          <cell r="AD27147" t="str">
            <v>221201805244014</v>
          </cell>
        </row>
        <row r="27148">
          <cell r="AD27148" t="str">
            <v>322195510304547</v>
          </cell>
        </row>
        <row r="27149">
          <cell r="AD27149" t="str">
            <v>322195312214516</v>
          </cell>
        </row>
        <row r="27150">
          <cell r="AD27150" t="str">
            <v>32219820709451X</v>
          </cell>
        </row>
        <row r="27151">
          <cell r="AD27151" t="str">
            <v>322198103133529</v>
          </cell>
        </row>
        <row r="27152">
          <cell r="AD27152" t="str">
            <v>221201406104014</v>
          </cell>
        </row>
        <row r="27153">
          <cell r="AD27153" t="str">
            <v>221201808304027</v>
          </cell>
        </row>
        <row r="27154">
          <cell r="AD27154" t="str">
            <v>322196005074511</v>
          </cell>
        </row>
        <row r="27155">
          <cell r="AD27155" t="str">
            <v>322196904274023</v>
          </cell>
        </row>
        <row r="27156">
          <cell r="AD27156" t="str">
            <v>322195812064534</v>
          </cell>
        </row>
        <row r="27157">
          <cell r="AD27157" t="str">
            <v>322197102244513</v>
          </cell>
        </row>
        <row r="27158">
          <cell r="AD27158" t="str">
            <v>124197302011220</v>
          </cell>
        </row>
        <row r="27159">
          <cell r="AD27159" t="str">
            <v>221199410074516</v>
          </cell>
        </row>
        <row r="27160">
          <cell r="AD27160" t="str">
            <v>322196802284511</v>
          </cell>
        </row>
        <row r="27161">
          <cell r="AD27161" t="str">
            <v>322196809134524</v>
          </cell>
        </row>
        <row r="27162">
          <cell r="AD27162" t="str">
            <v>221199609014510</v>
          </cell>
        </row>
        <row r="27163">
          <cell r="AD27163" t="str">
            <v>322196607084071</v>
          </cell>
        </row>
        <row r="27164">
          <cell r="AD27164" t="str">
            <v>322196612154062</v>
          </cell>
        </row>
        <row r="27165">
          <cell r="AD27165" t="str">
            <v>221199104104035</v>
          </cell>
        </row>
        <row r="27166">
          <cell r="AD27166" t="str">
            <v>322196307284012</v>
          </cell>
        </row>
        <row r="27167">
          <cell r="AD27167" t="str">
            <v>322196910124080</v>
          </cell>
        </row>
        <row r="27168">
          <cell r="AD27168" t="str">
            <v>322195108254019</v>
          </cell>
        </row>
        <row r="27169">
          <cell r="AD27169" t="str">
            <v>322196307214030</v>
          </cell>
        </row>
        <row r="27170">
          <cell r="AD27170" t="str">
            <v>322196803194024</v>
          </cell>
        </row>
        <row r="27171">
          <cell r="AD27171" t="str">
            <v>221199203204015</v>
          </cell>
        </row>
        <row r="27172">
          <cell r="AD27172" t="str">
            <v>221199404074042</v>
          </cell>
        </row>
        <row r="27173">
          <cell r="AD27173" t="str">
            <v>32219700110401X</v>
          </cell>
        </row>
        <row r="27174">
          <cell r="AD27174" t="str">
            <v>322196806084066</v>
          </cell>
        </row>
        <row r="27175">
          <cell r="AD27175" t="str">
            <v>221199304014050</v>
          </cell>
        </row>
        <row r="27176">
          <cell r="AD27176" t="str">
            <v>322194303234019</v>
          </cell>
        </row>
        <row r="27177">
          <cell r="AD27177" t="str">
            <v>322194710294027</v>
          </cell>
        </row>
        <row r="27178">
          <cell r="AD27178" t="str">
            <v>322196811144035</v>
          </cell>
        </row>
        <row r="27179">
          <cell r="AD27179" t="str">
            <v>22120060508404X</v>
          </cell>
        </row>
        <row r="27180">
          <cell r="AD27180" t="str">
            <v>32219400621402X</v>
          </cell>
        </row>
        <row r="27181">
          <cell r="AD27181" t="str">
            <v>322196912074013</v>
          </cell>
        </row>
        <row r="27182">
          <cell r="AD27182" t="str">
            <v>322197212214067</v>
          </cell>
        </row>
        <row r="27183">
          <cell r="AD27183" t="str">
            <v>221199910124049</v>
          </cell>
        </row>
        <row r="27184">
          <cell r="AD27184" t="str">
            <v>322197104214019</v>
          </cell>
        </row>
        <row r="27185">
          <cell r="AD27185" t="str">
            <v>322197001184021</v>
          </cell>
        </row>
        <row r="27186">
          <cell r="AD27186" t="str">
            <v>221200009064042</v>
          </cell>
        </row>
        <row r="27187">
          <cell r="AD27187" t="str">
            <v>322195902104018</v>
          </cell>
        </row>
        <row r="27188">
          <cell r="AD27188" t="str">
            <v>322196304214043</v>
          </cell>
        </row>
        <row r="27189">
          <cell r="AD27189" t="str">
            <v>322195709134012</v>
          </cell>
        </row>
        <row r="27190">
          <cell r="AD27190" t="str">
            <v>322195810184022</v>
          </cell>
        </row>
        <row r="27191">
          <cell r="AD27191" t="str">
            <v>322198405064012</v>
          </cell>
        </row>
        <row r="27192">
          <cell r="AD27192" t="str">
            <v>20219861012422X</v>
          </cell>
        </row>
        <row r="27193">
          <cell r="AD27193" t="str">
            <v>221201012054026</v>
          </cell>
        </row>
        <row r="27194">
          <cell r="AD27194" t="str">
            <v>322195307224015</v>
          </cell>
        </row>
        <row r="27195">
          <cell r="AD27195" t="str">
            <v>322195205074028</v>
          </cell>
        </row>
        <row r="27196">
          <cell r="AD27196" t="str">
            <v>322197210084086</v>
          </cell>
        </row>
        <row r="27197">
          <cell r="AD27197" t="str">
            <v>322196208104012</v>
          </cell>
        </row>
        <row r="27198">
          <cell r="AD27198" t="str">
            <v>322196304104020</v>
          </cell>
        </row>
        <row r="27199">
          <cell r="AD27199" t="str">
            <v>221198706104011</v>
          </cell>
        </row>
        <row r="27200">
          <cell r="AD27200" t="str">
            <v>221198903243563</v>
          </cell>
        </row>
        <row r="27201">
          <cell r="AD27201" t="str">
            <v>221201506114017</v>
          </cell>
        </row>
        <row r="27202">
          <cell r="AD27202" t="str">
            <v>322196701254014</v>
          </cell>
        </row>
        <row r="27203">
          <cell r="AD27203" t="str">
            <v>322197103114024</v>
          </cell>
        </row>
        <row r="27204">
          <cell r="AD27204" t="str">
            <v>221199303084073</v>
          </cell>
        </row>
        <row r="27205">
          <cell r="AD27205" t="str">
            <v>221199403094033</v>
          </cell>
        </row>
        <row r="27206">
          <cell r="AD27206" t="str">
            <v>421199207206121</v>
          </cell>
        </row>
        <row r="27207">
          <cell r="AD27207" t="str">
            <v>221201908264026</v>
          </cell>
        </row>
        <row r="27208">
          <cell r="AD27208" t="str">
            <v>322194704284017</v>
          </cell>
        </row>
        <row r="27209">
          <cell r="AD27209" t="str">
            <v>32219480614404X</v>
          </cell>
        </row>
        <row r="27210">
          <cell r="AD27210" t="str">
            <v>322197611284054</v>
          </cell>
        </row>
        <row r="27211">
          <cell r="AD27211" t="str">
            <v>323197607221727</v>
          </cell>
        </row>
        <row r="27212">
          <cell r="AD27212" t="str">
            <v>221200712054030</v>
          </cell>
        </row>
        <row r="27213">
          <cell r="AD27213" t="str">
            <v>22120010823406X</v>
          </cell>
        </row>
        <row r="27214">
          <cell r="AD27214" t="str">
            <v>322194512174024</v>
          </cell>
        </row>
        <row r="27215">
          <cell r="AD27215" t="str">
            <v>32219420215401X</v>
          </cell>
        </row>
        <row r="27216">
          <cell r="AD27216" t="str">
            <v>322197109144013</v>
          </cell>
        </row>
        <row r="27217">
          <cell r="AD27217" t="str">
            <v>322197407264021</v>
          </cell>
        </row>
        <row r="27218">
          <cell r="AD27218" t="str">
            <v>221200012044034</v>
          </cell>
        </row>
        <row r="27219">
          <cell r="AD27219" t="str">
            <v>221199406014027</v>
          </cell>
        </row>
        <row r="27220">
          <cell r="AD27220" t="str">
            <v>322196608264066</v>
          </cell>
        </row>
        <row r="27221">
          <cell r="AD27221" t="str">
            <v>221200306254037</v>
          </cell>
        </row>
        <row r="27222">
          <cell r="AD27222" t="str">
            <v>322194509104017</v>
          </cell>
        </row>
        <row r="27223">
          <cell r="AD27223" t="str">
            <v>322196512014038</v>
          </cell>
        </row>
        <row r="27224">
          <cell r="AD27224" t="str">
            <v>322196706134820</v>
          </cell>
        </row>
        <row r="27225">
          <cell r="AD27225" t="str">
            <v>221199212144077</v>
          </cell>
        </row>
        <row r="27226">
          <cell r="AD27226" t="str">
            <v>221199409074076</v>
          </cell>
        </row>
        <row r="27227">
          <cell r="AD27227" t="str">
            <v>32219610717402X</v>
          </cell>
        </row>
        <row r="27228">
          <cell r="AD27228" t="str">
            <v>322195510204044</v>
          </cell>
        </row>
        <row r="27229">
          <cell r="AD27229" t="str">
            <v>32219820910403X</v>
          </cell>
        </row>
        <row r="27230">
          <cell r="AD27230" t="str">
            <v>221200808204048</v>
          </cell>
        </row>
        <row r="27231">
          <cell r="AD27231" t="str">
            <v>322194604114029</v>
          </cell>
        </row>
        <row r="27232">
          <cell r="AD27232" t="str">
            <v>322194612294015</v>
          </cell>
        </row>
        <row r="27233">
          <cell r="AD27233" t="str">
            <v>322196905224036</v>
          </cell>
        </row>
        <row r="27234">
          <cell r="AD27234" t="str">
            <v>322196911244041</v>
          </cell>
        </row>
        <row r="27235">
          <cell r="AD27235" t="str">
            <v>221200008034028</v>
          </cell>
        </row>
        <row r="27236">
          <cell r="AD27236" t="str">
            <v>322197110264012</v>
          </cell>
        </row>
        <row r="27237">
          <cell r="AD27237" t="str">
            <v>32219711208404X</v>
          </cell>
        </row>
        <row r="27238">
          <cell r="AD27238" t="str">
            <v>221200103104039</v>
          </cell>
        </row>
        <row r="27239">
          <cell r="AD27239" t="str">
            <v>221199207194029</v>
          </cell>
        </row>
        <row r="27240">
          <cell r="AD27240" t="str">
            <v>322194412294010</v>
          </cell>
        </row>
        <row r="27241">
          <cell r="AD27241" t="str">
            <v>322194711114032</v>
          </cell>
        </row>
        <row r="27242">
          <cell r="AD27242" t="str">
            <v>322195203174025</v>
          </cell>
        </row>
        <row r="27243">
          <cell r="AD27243" t="str">
            <v>322194710194018</v>
          </cell>
        </row>
        <row r="27244">
          <cell r="AD27244" t="str">
            <v>322195811134027</v>
          </cell>
        </row>
        <row r="27245">
          <cell r="AD27245" t="str">
            <v>322195301184016</v>
          </cell>
        </row>
        <row r="27246">
          <cell r="AD27246" t="str">
            <v>322195104084024</v>
          </cell>
        </row>
        <row r="27247">
          <cell r="AD27247" t="str">
            <v>322197411294055</v>
          </cell>
        </row>
        <row r="27248">
          <cell r="AD27248" t="str">
            <v>322197310224023</v>
          </cell>
        </row>
        <row r="27249">
          <cell r="AD27249" t="str">
            <v>221199509074030</v>
          </cell>
        </row>
        <row r="27250">
          <cell r="AD27250" t="str">
            <v>221200605314028</v>
          </cell>
        </row>
        <row r="27251">
          <cell r="AD27251" t="str">
            <v>322194110284028</v>
          </cell>
        </row>
        <row r="27252">
          <cell r="AD27252" t="str">
            <v>322195302284027</v>
          </cell>
        </row>
        <row r="27253">
          <cell r="AD27253" t="str">
            <v>221200607144026</v>
          </cell>
        </row>
        <row r="27254">
          <cell r="AD27254" t="str">
            <v>322194402094023</v>
          </cell>
        </row>
        <row r="27255">
          <cell r="AD27255" t="str">
            <v>322195206084041</v>
          </cell>
        </row>
        <row r="27256">
          <cell r="AD27256" t="str">
            <v>32219750302401X</v>
          </cell>
        </row>
        <row r="27257">
          <cell r="AD27257" t="str">
            <v>322198011225645</v>
          </cell>
        </row>
        <row r="27258">
          <cell r="AD27258" t="str">
            <v>221200512224015</v>
          </cell>
        </row>
        <row r="27259">
          <cell r="AD27259" t="str">
            <v>221200112314046</v>
          </cell>
        </row>
        <row r="27260">
          <cell r="AD27260" t="str">
            <v>322197203264011</v>
          </cell>
        </row>
        <row r="27261">
          <cell r="AD27261" t="str">
            <v>322197109054042</v>
          </cell>
        </row>
        <row r="27262">
          <cell r="AD27262" t="str">
            <v>221200304274018</v>
          </cell>
        </row>
        <row r="27263">
          <cell r="AD27263" t="str">
            <v>221199304064023</v>
          </cell>
        </row>
        <row r="27264">
          <cell r="AD27264" t="str">
            <v>221199411074067</v>
          </cell>
        </row>
        <row r="27265">
          <cell r="AD27265" t="str">
            <v>221194505144027</v>
          </cell>
        </row>
        <row r="27266">
          <cell r="AD27266" t="str">
            <v>322197201084017</v>
          </cell>
        </row>
        <row r="27267">
          <cell r="AD27267" t="str">
            <v>221199612094013</v>
          </cell>
        </row>
        <row r="27268">
          <cell r="AD27268" t="str">
            <v>221200505254021</v>
          </cell>
        </row>
        <row r="27269">
          <cell r="AD27269" t="str">
            <v>322194305194073</v>
          </cell>
        </row>
        <row r="27270">
          <cell r="AD27270" t="str">
            <v>322195301014033</v>
          </cell>
        </row>
        <row r="27271">
          <cell r="AD27271" t="str">
            <v>322195702074029</v>
          </cell>
        </row>
        <row r="27272">
          <cell r="AD27272" t="str">
            <v>322198210154034</v>
          </cell>
        </row>
        <row r="27273">
          <cell r="AD27273" t="str">
            <v>221200709024041</v>
          </cell>
        </row>
        <row r="27274">
          <cell r="AD27274" t="str">
            <v>322195803084015</v>
          </cell>
        </row>
        <row r="27275">
          <cell r="AD27275" t="str">
            <v>322195802174027</v>
          </cell>
        </row>
        <row r="27276">
          <cell r="AD27276" t="str">
            <v>322198407034036</v>
          </cell>
        </row>
        <row r="27277">
          <cell r="AD27277" t="str">
            <v>221198709183544</v>
          </cell>
        </row>
        <row r="27278">
          <cell r="AD27278" t="str">
            <v>221201510084017</v>
          </cell>
        </row>
        <row r="27279">
          <cell r="AD27279" t="str">
            <v>221200811250045</v>
          </cell>
        </row>
        <row r="27280">
          <cell r="AD27280" t="str">
            <v>322197102024019</v>
          </cell>
        </row>
        <row r="27281">
          <cell r="AD27281" t="str">
            <v>322197502144028</v>
          </cell>
        </row>
        <row r="27282">
          <cell r="AD27282" t="str">
            <v>221199402014054</v>
          </cell>
        </row>
        <row r="27283">
          <cell r="AD27283" t="str">
            <v>221199509114039</v>
          </cell>
        </row>
        <row r="27284">
          <cell r="AD27284" t="str">
            <v>221199702174025</v>
          </cell>
        </row>
        <row r="27285">
          <cell r="AD27285" t="str">
            <v>221201411184047</v>
          </cell>
        </row>
        <row r="27286">
          <cell r="AD27286" t="str">
            <v>221201608314044</v>
          </cell>
        </row>
        <row r="27287">
          <cell r="AD27287" t="str">
            <v>322196203014034</v>
          </cell>
        </row>
        <row r="27288">
          <cell r="AD27288" t="str">
            <v>322196309114105</v>
          </cell>
        </row>
        <row r="27289">
          <cell r="AD27289" t="str">
            <v>322196202024011</v>
          </cell>
        </row>
        <row r="27290">
          <cell r="AD27290" t="str">
            <v>322196608284024</v>
          </cell>
        </row>
        <row r="27291">
          <cell r="AD27291" t="str">
            <v>221199210144014</v>
          </cell>
        </row>
        <row r="27292">
          <cell r="AD27292" t="str">
            <v>221199011164012</v>
          </cell>
        </row>
        <row r="27293">
          <cell r="AD27293" t="str">
            <v>22119890812407X</v>
          </cell>
        </row>
        <row r="27294">
          <cell r="AD27294" t="str">
            <v>322196201094018</v>
          </cell>
        </row>
        <row r="27295">
          <cell r="AD27295" t="str">
            <v>322197405064026</v>
          </cell>
        </row>
        <row r="27296">
          <cell r="AD27296" t="str">
            <v>221199410014054</v>
          </cell>
        </row>
        <row r="27297">
          <cell r="AD27297" t="str">
            <v>322197906104014</v>
          </cell>
        </row>
        <row r="27298">
          <cell r="AD27298" t="str">
            <v>221199910274020</v>
          </cell>
        </row>
        <row r="27299">
          <cell r="AD27299" t="str">
            <v>322195407254027</v>
          </cell>
        </row>
        <row r="27300">
          <cell r="AD27300" t="str">
            <v>322196412294036</v>
          </cell>
        </row>
        <row r="27301">
          <cell r="AD27301" t="str">
            <v>322196311104029</v>
          </cell>
        </row>
        <row r="27302">
          <cell r="AD27302" t="str">
            <v>221198708134054</v>
          </cell>
        </row>
        <row r="27303">
          <cell r="AD27303" t="str">
            <v>12219900101238X</v>
          </cell>
        </row>
        <row r="27304">
          <cell r="AD27304" t="str">
            <v>22120160727401X</v>
          </cell>
        </row>
        <row r="27305">
          <cell r="AD27305" t="str">
            <v>221201908204023</v>
          </cell>
        </row>
        <row r="27306">
          <cell r="AD27306" t="str">
            <v>322196405204020</v>
          </cell>
        </row>
        <row r="27307">
          <cell r="AD27307" t="str">
            <v>221199209164034</v>
          </cell>
        </row>
        <row r="27308">
          <cell r="AD27308" t="str">
            <v>221199010144028</v>
          </cell>
        </row>
        <row r="27309">
          <cell r="AD27309" t="str">
            <v>322195111124012</v>
          </cell>
        </row>
        <row r="27310">
          <cell r="AD27310" t="str">
            <v>322195112124022</v>
          </cell>
        </row>
        <row r="27311">
          <cell r="AD27311" t="str">
            <v>322193503104011</v>
          </cell>
        </row>
        <row r="27312">
          <cell r="AD27312" t="str">
            <v>322193909144021</v>
          </cell>
        </row>
        <row r="27313">
          <cell r="AD27313" t="str">
            <v>32219700313401X</v>
          </cell>
        </row>
        <row r="27314">
          <cell r="AD27314" t="str">
            <v>122196712306227</v>
          </cell>
        </row>
        <row r="27315">
          <cell r="AD27315" t="str">
            <v>221200312304029</v>
          </cell>
        </row>
        <row r="27316">
          <cell r="AD27316" t="str">
            <v>322196003014013</v>
          </cell>
        </row>
        <row r="27317">
          <cell r="AD27317" t="str">
            <v>32219700924405X</v>
          </cell>
        </row>
        <row r="27318">
          <cell r="AD27318" t="str">
            <v>322197010204047</v>
          </cell>
        </row>
        <row r="27319">
          <cell r="AD27319" t="str">
            <v>322195510104019</v>
          </cell>
        </row>
        <row r="27320">
          <cell r="AD27320" t="str">
            <v>322195808084022</v>
          </cell>
        </row>
        <row r="27321">
          <cell r="AD27321" t="str">
            <v>322198307184010</v>
          </cell>
        </row>
        <row r="27322">
          <cell r="AD27322" t="str">
            <v>322198607155625</v>
          </cell>
        </row>
        <row r="27323">
          <cell r="AD27323" t="str">
            <v>322197309184052</v>
          </cell>
        </row>
        <row r="27324">
          <cell r="AD27324" t="str">
            <v>322197706265649</v>
          </cell>
        </row>
        <row r="27325">
          <cell r="AD27325" t="str">
            <v>221201006134011</v>
          </cell>
        </row>
        <row r="27326">
          <cell r="AD27326" t="str">
            <v>221200212274045</v>
          </cell>
        </row>
        <row r="27327">
          <cell r="AD27327" t="str">
            <v>322194312254011</v>
          </cell>
        </row>
        <row r="27328">
          <cell r="AD27328" t="str">
            <v>322194312234029</v>
          </cell>
        </row>
        <row r="27329">
          <cell r="AD27329" t="str">
            <v>322197910254058</v>
          </cell>
        </row>
        <row r="27330">
          <cell r="AD27330" t="str">
            <v>922198102018642</v>
          </cell>
        </row>
        <row r="27331">
          <cell r="AD27331" t="str">
            <v>221201101124014</v>
          </cell>
        </row>
        <row r="27332">
          <cell r="AD27332" t="str">
            <v>922200603118625</v>
          </cell>
        </row>
        <row r="27333">
          <cell r="AD27333" t="str">
            <v>322195901204017</v>
          </cell>
        </row>
        <row r="27334">
          <cell r="AD27334" t="str">
            <v>322195808114025</v>
          </cell>
        </row>
        <row r="27335">
          <cell r="AD27335" t="str">
            <v>322198601294077</v>
          </cell>
        </row>
        <row r="27336">
          <cell r="AD27336" t="str">
            <v>122198707150547</v>
          </cell>
        </row>
        <row r="27337">
          <cell r="AD27337" t="str">
            <v>221201102244026</v>
          </cell>
        </row>
        <row r="27338">
          <cell r="AD27338" t="str">
            <v>322195612264013</v>
          </cell>
        </row>
        <row r="27339">
          <cell r="AD27339" t="str">
            <v>322195809134028</v>
          </cell>
        </row>
        <row r="27340">
          <cell r="AD27340" t="str">
            <v>322198510294039</v>
          </cell>
        </row>
        <row r="27341">
          <cell r="AD27341" t="str">
            <v>322195411234029</v>
          </cell>
        </row>
        <row r="27342">
          <cell r="AD27342" t="str">
            <v>322196106044047</v>
          </cell>
        </row>
        <row r="27343">
          <cell r="AD27343" t="str">
            <v>221199009164013</v>
          </cell>
        </row>
        <row r="27344">
          <cell r="AD27344" t="str">
            <v>322195909154018</v>
          </cell>
        </row>
        <row r="27345">
          <cell r="AD27345" t="str">
            <v>322196111124041</v>
          </cell>
        </row>
        <row r="27346">
          <cell r="AD27346" t="str">
            <v>322196212124032</v>
          </cell>
        </row>
        <row r="27347">
          <cell r="AD27347" t="str">
            <v>322196111234048</v>
          </cell>
        </row>
        <row r="27348">
          <cell r="AD27348" t="str">
            <v>322195703084026</v>
          </cell>
        </row>
        <row r="27349">
          <cell r="AD27349" t="str">
            <v>322198107254010</v>
          </cell>
        </row>
        <row r="27350">
          <cell r="AD27350" t="str">
            <v>322198305024021</v>
          </cell>
        </row>
        <row r="27351">
          <cell r="AD27351" t="str">
            <v>221200509184016</v>
          </cell>
        </row>
        <row r="27352">
          <cell r="AD27352" t="str">
            <v>221202002024039</v>
          </cell>
        </row>
        <row r="27353">
          <cell r="AD27353" t="str">
            <v>322197105054010</v>
          </cell>
        </row>
        <row r="27354">
          <cell r="AD27354" t="str">
            <v>322197306114024</v>
          </cell>
        </row>
        <row r="27355">
          <cell r="AD27355" t="str">
            <v>322194304184017</v>
          </cell>
        </row>
        <row r="27356">
          <cell r="AD27356" t="str">
            <v>32219430107404X</v>
          </cell>
        </row>
        <row r="27357">
          <cell r="AD27357" t="str">
            <v>322196503294023</v>
          </cell>
        </row>
        <row r="27358">
          <cell r="AD27358" t="str">
            <v>322198411224027</v>
          </cell>
        </row>
        <row r="27359">
          <cell r="AD27359" t="str">
            <v>221200310044032</v>
          </cell>
        </row>
        <row r="27360">
          <cell r="AD27360" t="str">
            <v>322196207074018</v>
          </cell>
        </row>
        <row r="27361">
          <cell r="AD27361" t="str">
            <v>322196209014027</v>
          </cell>
        </row>
        <row r="27362">
          <cell r="AD27362" t="str">
            <v>322198704124038</v>
          </cell>
        </row>
        <row r="27363">
          <cell r="AD27363" t="str">
            <v>222198710086465</v>
          </cell>
        </row>
        <row r="27364">
          <cell r="AD27364" t="str">
            <v>221201508174056</v>
          </cell>
        </row>
        <row r="27365">
          <cell r="AD27365" t="str">
            <v>221201110314020</v>
          </cell>
        </row>
        <row r="27366">
          <cell r="AD27366" t="str">
            <v>322198005144013</v>
          </cell>
        </row>
        <row r="27367">
          <cell r="AD27367" t="str">
            <v>221200503214018</v>
          </cell>
        </row>
        <row r="27368">
          <cell r="AD27368" t="str">
            <v>322197301234035</v>
          </cell>
        </row>
        <row r="27369">
          <cell r="AD27369" t="str">
            <v>222197811174864</v>
          </cell>
        </row>
        <row r="27370">
          <cell r="AD27370" t="str">
            <v>221201105204038</v>
          </cell>
        </row>
        <row r="27371">
          <cell r="AD27371" t="str">
            <v>32219411201403X</v>
          </cell>
        </row>
        <row r="27372">
          <cell r="AD27372" t="str">
            <v>322194801304024</v>
          </cell>
        </row>
        <row r="27373">
          <cell r="AD27373" t="str">
            <v>322198005034017</v>
          </cell>
        </row>
        <row r="27374">
          <cell r="AD27374" t="str">
            <v>221198910224045</v>
          </cell>
        </row>
        <row r="27375">
          <cell r="AD27375" t="str">
            <v>221200809064032</v>
          </cell>
        </row>
        <row r="27376">
          <cell r="AD27376" t="str">
            <v>22120170618401X</v>
          </cell>
        </row>
        <row r="27377">
          <cell r="AD27377" t="str">
            <v>322197510194017</v>
          </cell>
        </row>
        <row r="27378">
          <cell r="AD27378" t="str">
            <v>322196207074034</v>
          </cell>
        </row>
        <row r="27379">
          <cell r="AD27379" t="str">
            <v>322196408274024</v>
          </cell>
        </row>
        <row r="27380">
          <cell r="AD27380" t="str">
            <v>221199108254022</v>
          </cell>
        </row>
        <row r="27381">
          <cell r="AD27381" t="str">
            <v>221201801054010</v>
          </cell>
        </row>
        <row r="27382">
          <cell r="AD27382" t="str">
            <v>322197510034072</v>
          </cell>
        </row>
        <row r="27383">
          <cell r="AD27383" t="str">
            <v>322197705124027</v>
          </cell>
        </row>
        <row r="27384">
          <cell r="AD27384" t="str">
            <v>221199901224021</v>
          </cell>
        </row>
        <row r="27385">
          <cell r="AD27385" t="str">
            <v>221201010294042</v>
          </cell>
        </row>
        <row r="27386">
          <cell r="AD27386" t="str">
            <v>322195112104021</v>
          </cell>
        </row>
        <row r="27387">
          <cell r="AD27387" t="str">
            <v>322196804114014</v>
          </cell>
        </row>
        <row r="27388">
          <cell r="AD27388" t="str">
            <v>322196901164021</v>
          </cell>
        </row>
        <row r="27389">
          <cell r="AD27389" t="str">
            <v>221199602184023</v>
          </cell>
        </row>
        <row r="27390">
          <cell r="AD27390" t="str">
            <v>322196203184076</v>
          </cell>
        </row>
        <row r="27391">
          <cell r="AD27391" t="str">
            <v>322195208174016</v>
          </cell>
        </row>
        <row r="27392">
          <cell r="AD27392" t="str">
            <v>32219530909404X</v>
          </cell>
        </row>
        <row r="27393">
          <cell r="AD27393" t="str">
            <v>322197804184017</v>
          </cell>
        </row>
        <row r="27394">
          <cell r="AD27394" t="str">
            <v>322198305174046</v>
          </cell>
        </row>
        <row r="27395">
          <cell r="AD27395" t="str">
            <v>221201206114031</v>
          </cell>
        </row>
        <row r="27396">
          <cell r="AD27396" t="str">
            <v>221200612294029</v>
          </cell>
        </row>
        <row r="27397">
          <cell r="AD27397" t="str">
            <v>322195109174010</v>
          </cell>
        </row>
        <row r="27398">
          <cell r="AD27398" t="str">
            <v>322196209254020</v>
          </cell>
        </row>
        <row r="27399">
          <cell r="AD27399" t="str">
            <v>32219840818401X</v>
          </cell>
        </row>
        <row r="27400">
          <cell r="AD27400" t="str">
            <v>12419870902034X</v>
          </cell>
        </row>
        <row r="27401">
          <cell r="AD27401" t="str">
            <v>322197908254016</v>
          </cell>
        </row>
        <row r="27402">
          <cell r="AD27402" t="str">
            <v>126199102171724</v>
          </cell>
        </row>
        <row r="27403">
          <cell r="AD27403" t="str">
            <v>221201101034043</v>
          </cell>
        </row>
        <row r="27404">
          <cell r="AD27404" t="str">
            <v>322195412174064</v>
          </cell>
        </row>
        <row r="27405">
          <cell r="AD27405" t="str">
            <v>322195908014021</v>
          </cell>
        </row>
        <row r="27406">
          <cell r="AD27406" t="str">
            <v>322195309144019</v>
          </cell>
        </row>
        <row r="27407">
          <cell r="AD27407" t="str">
            <v>322195408244066</v>
          </cell>
        </row>
        <row r="27408">
          <cell r="AD27408" t="str">
            <v>322194108274015</v>
          </cell>
        </row>
        <row r="27409">
          <cell r="AD27409" t="str">
            <v>322194403074024</v>
          </cell>
        </row>
        <row r="27410">
          <cell r="AD27410" t="str">
            <v>322196906034015</v>
          </cell>
        </row>
        <row r="27411">
          <cell r="AD27411" t="str">
            <v>322197403105664</v>
          </cell>
        </row>
        <row r="27412">
          <cell r="AD27412" t="str">
            <v>221200607254030</v>
          </cell>
        </row>
        <row r="27413">
          <cell r="AD27413" t="str">
            <v>322195909074034</v>
          </cell>
        </row>
        <row r="27414">
          <cell r="AD27414" t="str">
            <v>322196512234022</v>
          </cell>
        </row>
        <row r="27415">
          <cell r="AD27415" t="str">
            <v>322195509054026</v>
          </cell>
        </row>
        <row r="27416">
          <cell r="AD27416" t="str">
            <v>322198702024017</v>
          </cell>
        </row>
        <row r="27417">
          <cell r="AD27417" t="str">
            <v>322195910014012</v>
          </cell>
        </row>
        <row r="27418">
          <cell r="AD27418" t="str">
            <v>221199409204053</v>
          </cell>
        </row>
        <row r="27419">
          <cell r="AD27419" t="str">
            <v>322196609104013</v>
          </cell>
        </row>
        <row r="27420">
          <cell r="AD27420" t="str">
            <v>322196511194022</v>
          </cell>
        </row>
        <row r="27421">
          <cell r="AD27421" t="str">
            <v>221199404084056</v>
          </cell>
        </row>
        <row r="27422">
          <cell r="AD27422" t="str">
            <v>322197802114015</v>
          </cell>
        </row>
        <row r="27423">
          <cell r="AD27423" t="str">
            <v>322197808284023</v>
          </cell>
        </row>
        <row r="27424">
          <cell r="AD27424" t="str">
            <v>22120070123401X</v>
          </cell>
        </row>
        <row r="27425">
          <cell r="AD27425" t="str">
            <v>221200901044026</v>
          </cell>
        </row>
        <row r="27426">
          <cell r="AD27426" t="str">
            <v>322194809104043</v>
          </cell>
        </row>
        <row r="27427">
          <cell r="AD27427" t="str">
            <v>322195204064012</v>
          </cell>
        </row>
        <row r="27428">
          <cell r="AD27428" t="str">
            <v>322195206014027</v>
          </cell>
        </row>
        <row r="27429">
          <cell r="AD27429" t="str">
            <v>322198311034031</v>
          </cell>
        </row>
        <row r="27430">
          <cell r="AD27430" t="str">
            <v>322198410134046</v>
          </cell>
        </row>
        <row r="27431">
          <cell r="AD27431" t="str">
            <v>221200911214033</v>
          </cell>
        </row>
        <row r="27432">
          <cell r="AD27432" t="str">
            <v>221200612224047</v>
          </cell>
        </row>
        <row r="27433">
          <cell r="AD27433" t="str">
            <v>322196704134034</v>
          </cell>
        </row>
        <row r="27434">
          <cell r="AD27434" t="str">
            <v>322196710154023</v>
          </cell>
        </row>
        <row r="27435">
          <cell r="AD27435" t="str">
            <v>322194310114031</v>
          </cell>
        </row>
        <row r="27436">
          <cell r="AD27436" t="str">
            <v>322194808094015</v>
          </cell>
        </row>
        <row r="27437">
          <cell r="AD27437" t="str">
            <v>322194912074022</v>
          </cell>
        </row>
        <row r="27438">
          <cell r="AD27438" t="str">
            <v>322197903074016</v>
          </cell>
        </row>
        <row r="27439">
          <cell r="AD27439" t="str">
            <v>322197301164030</v>
          </cell>
        </row>
        <row r="27440">
          <cell r="AD27440" t="str">
            <v>083198011175364</v>
          </cell>
        </row>
        <row r="27441">
          <cell r="AD27441" t="str">
            <v>221201407204025</v>
          </cell>
        </row>
        <row r="27442">
          <cell r="AD27442" t="str">
            <v>322195510264012</v>
          </cell>
        </row>
        <row r="27443">
          <cell r="AD27443" t="str">
            <v>322197506244034</v>
          </cell>
        </row>
        <row r="27444">
          <cell r="AD27444" t="str">
            <v>322198309066165</v>
          </cell>
        </row>
        <row r="27445">
          <cell r="AD27445" t="str">
            <v>221202002064014</v>
          </cell>
        </row>
        <row r="27446">
          <cell r="AD27446" t="str">
            <v>221201504274105</v>
          </cell>
        </row>
        <row r="27447">
          <cell r="AD27447" t="str">
            <v>221202002064022</v>
          </cell>
        </row>
        <row r="27448">
          <cell r="AD27448" t="str">
            <v>322196803254015</v>
          </cell>
        </row>
        <row r="27449">
          <cell r="AD27449" t="str">
            <v>322197211294042</v>
          </cell>
        </row>
        <row r="27450">
          <cell r="AD27450" t="str">
            <v>221199408074031</v>
          </cell>
        </row>
        <row r="27451">
          <cell r="AD27451" t="str">
            <v>221201606284013</v>
          </cell>
        </row>
        <row r="27452">
          <cell r="AD27452" t="str">
            <v>08719900807882X</v>
          </cell>
        </row>
        <row r="27453">
          <cell r="AD27453" t="str">
            <v>322197210144018</v>
          </cell>
        </row>
        <row r="27454">
          <cell r="AD27454" t="str">
            <v>322193804024023</v>
          </cell>
        </row>
        <row r="27455">
          <cell r="AD27455" t="str">
            <v>322196804074016</v>
          </cell>
        </row>
        <row r="27456">
          <cell r="AD27456" t="str">
            <v>322196812154024</v>
          </cell>
        </row>
        <row r="27457">
          <cell r="AD27457" t="str">
            <v>22119990305402X</v>
          </cell>
        </row>
        <row r="27458">
          <cell r="AD27458" t="str">
            <v>322195712134013</v>
          </cell>
        </row>
        <row r="27459">
          <cell r="AD27459" t="str">
            <v>322195812184026</v>
          </cell>
        </row>
        <row r="27460">
          <cell r="AD27460" t="str">
            <v>322198212284019</v>
          </cell>
        </row>
        <row r="27461">
          <cell r="AD27461" t="str">
            <v>221198710074046</v>
          </cell>
        </row>
        <row r="27462">
          <cell r="AD27462" t="str">
            <v>221200808084023</v>
          </cell>
        </row>
        <row r="27463">
          <cell r="AD27463" t="str">
            <v>221201303054026</v>
          </cell>
        </row>
        <row r="27464">
          <cell r="AD27464" t="str">
            <v>322196404054024</v>
          </cell>
        </row>
        <row r="27465">
          <cell r="AD27465" t="str">
            <v>322198607024019</v>
          </cell>
        </row>
        <row r="27466">
          <cell r="AD27466" t="str">
            <v>221198808284076</v>
          </cell>
        </row>
        <row r="27467">
          <cell r="AD27467" t="str">
            <v>221201009114032</v>
          </cell>
        </row>
        <row r="27468">
          <cell r="AD27468" t="str">
            <v>322194411244011</v>
          </cell>
        </row>
        <row r="27469">
          <cell r="AD27469" t="str">
            <v>22119981229401X</v>
          </cell>
        </row>
        <row r="27470">
          <cell r="AD27470" t="str">
            <v>32219570616403X</v>
          </cell>
        </row>
        <row r="27471">
          <cell r="AD27471" t="str">
            <v>221199710314016</v>
          </cell>
        </row>
        <row r="27472">
          <cell r="AD27472" t="str">
            <v>322194410204018</v>
          </cell>
        </row>
        <row r="27473">
          <cell r="AD27473" t="str">
            <v>322194411104027</v>
          </cell>
        </row>
        <row r="27474">
          <cell r="AD27474" t="str">
            <v>322197710304073</v>
          </cell>
        </row>
        <row r="27475">
          <cell r="AD27475" t="str">
            <v>322195310274013</v>
          </cell>
        </row>
        <row r="27476">
          <cell r="AD27476" t="str">
            <v>322195312014047</v>
          </cell>
        </row>
        <row r="27477">
          <cell r="AD27477" t="str">
            <v>322194007254023</v>
          </cell>
        </row>
        <row r="27478">
          <cell r="AD27478" t="str">
            <v>322195905284018</v>
          </cell>
        </row>
        <row r="27479">
          <cell r="AD27479" t="str">
            <v>322196112134022</v>
          </cell>
        </row>
        <row r="27480">
          <cell r="AD27480" t="str">
            <v>221198707174054</v>
          </cell>
        </row>
        <row r="27481">
          <cell r="AD27481" t="str">
            <v>322198610174034</v>
          </cell>
        </row>
        <row r="27482">
          <cell r="AD27482" t="str">
            <v>32219481122401X</v>
          </cell>
        </row>
        <row r="27483">
          <cell r="AD27483" t="str">
            <v>322195009144025</v>
          </cell>
        </row>
        <row r="27484">
          <cell r="AD27484" t="str">
            <v>322198103094013</v>
          </cell>
        </row>
        <row r="27485">
          <cell r="AD27485" t="str">
            <v>702198502107664</v>
          </cell>
        </row>
        <row r="27486">
          <cell r="AD27486" t="str">
            <v>221201508104015</v>
          </cell>
        </row>
        <row r="27487">
          <cell r="AD27487" t="str">
            <v>221200702164025</v>
          </cell>
        </row>
        <row r="27488">
          <cell r="AD27488" t="str">
            <v>322196411054014</v>
          </cell>
        </row>
        <row r="27489">
          <cell r="AD27489" t="str">
            <v>322196411204027</v>
          </cell>
        </row>
        <row r="27490">
          <cell r="AD27490" t="str">
            <v>221199005174011</v>
          </cell>
        </row>
        <row r="27491">
          <cell r="AD27491" t="str">
            <v>22119870905403X</v>
          </cell>
        </row>
        <row r="27492">
          <cell r="AD27492" t="str">
            <v>322198704054025</v>
          </cell>
        </row>
        <row r="27493">
          <cell r="AD27493" t="str">
            <v>221201909104024</v>
          </cell>
        </row>
        <row r="27494">
          <cell r="AD27494" t="str">
            <v>322198304054018</v>
          </cell>
        </row>
        <row r="27495">
          <cell r="AD27495" t="str">
            <v>526198112101822</v>
          </cell>
        </row>
        <row r="27496">
          <cell r="AD27496" t="str">
            <v>221202008154010</v>
          </cell>
        </row>
        <row r="27497">
          <cell r="AD27497" t="str">
            <v>22120060711402X</v>
          </cell>
        </row>
        <row r="27498">
          <cell r="AD27498" t="str">
            <v>221201301104042</v>
          </cell>
        </row>
        <row r="27499">
          <cell r="AD27499" t="str">
            <v>322196210254044</v>
          </cell>
        </row>
        <row r="27500">
          <cell r="AD27500" t="str">
            <v>322194507264017</v>
          </cell>
        </row>
        <row r="27501">
          <cell r="AD27501" t="str">
            <v>322194801164025</v>
          </cell>
        </row>
        <row r="27502">
          <cell r="AD27502" t="str">
            <v>322195808104011</v>
          </cell>
        </row>
        <row r="27503">
          <cell r="AD27503" t="str">
            <v>322196101224022</v>
          </cell>
        </row>
        <row r="27504">
          <cell r="AD27504" t="str">
            <v>322195407184014</v>
          </cell>
        </row>
        <row r="27505">
          <cell r="AD27505" t="str">
            <v>322196306084027</v>
          </cell>
        </row>
        <row r="27506">
          <cell r="AD27506" t="str">
            <v>221199202134043</v>
          </cell>
        </row>
        <row r="27507">
          <cell r="AD27507" t="str">
            <v>322195305104028</v>
          </cell>
        </row>
        <row r="27508">
          <cell r="AD27508" t="str">
            <v>322194803174016</v>
          </cell>
        </row>
        <row r="27509">
          <cell r="AD27509" t="str">
            <v>322195209104028</v>
          </cell>
        </row>
        <row r="27510">
          <cell r="AD27510" t="str">
            <v>322197810264013</v>
          </cell>
        </row>
        <row r="27511">
          <cell r="AD27511" t="str">
            <v>322197709293549</v>
          </cell>
        </row>
        <row r="27512">
          <cell r="AD27512" t="str">
            <v>22120090802401X</v>
          </cell>
        </row>
        <row r="27513">
          <cell r="AD27513" t="str">
            <v>221200501234023</v>
          </cell>
        </row>
        <row r="27514">
          <cell r="AD27514" t="str">
            <v>322196610154018</v>
          </cell>
        </row>
        <row r="27515">
          <cell r="AD27515" t="str">
            <v>221199002034056</v>
          </cell>
        </row>
        <row r="27516">
          <cell r="AD27516" t="str">
            <v>322197701254051</v>
          </cell>
        </row>
        <row r="27517">
          <cell r="AD27517" t="str">
            <v>221200906194015</v>
          </cell>
        </row>
        <row r="27518">
          <cell r="AD27518" t="str">
            <v>221200611064029</v>
          </cell>
        </row>
        <row r="27519">
          <cell r="AD27519" t="str">
            <v>32219560920401X</v>
          </cell>
        </row>
        <row r="27520">
          <cell r="AD27520" t="str">
            <v>322195604124045</v>
          </cell>
        </row>
        <row r="27521">
          <cell r="AD27521" t="str">
            <v>322198606124018</v>
          </cell>
        </row>
        <row r="27522">
          <cell r="AD27522" t="str">
            <v>123198906200822</v>
          </cell>
        </row>
        <row r="27523">
          <cell r="AD27523" t="str">
            <v>221201511124017</v>
          </cell>
        </row>
        <row r="27524">
          <cell r="AD27524" t="str">
            <v>221201007054021</v>
          </cell>
        </row>
        <row r="27525">
          <cell r="AD27525" t="str">
            <v>32219550810401X</v>
          </cell>
        </row>
        <row r="27526">
          <cell r="AD27526" t="str">
            <v>322195709054020</v>
          </cell>
        </row>
        <row r="27527">
          <cell r="AD27527" t="str">
            <v>322198107094010</v>
          </cell>
        </row>
        <row r="27528">
          <cell r="AD27528" t="str">
            <v>221201503044017</v>
          </cell>
        </row>
        <row r="27529">
          <cell r="AD27529" t="str">
            <v>322196909084026</v>
          </cell>
        </row>
        <row r="27530">
          <cell r="AD27530" t="str">
            <v>22119940806401X</v>
          </cell>
        </row>
        <row r="27531">
          <cell r="AD27531" t="str">
            <v>221199212144026</v>
          </cell>
        </row>
        <row r="27532">
          <cell r="AD27532" t="str">
            <v>322194312064015</v>
          </cell>
        </row>
        <row r="27533">
          <cell r="AD27533" t="str">
            <v>322194109094024</v>
          </cell>
        </row>
        <row r="27534">
          <cell r="AD27534" t="str">
            <v>322196711063254</v>
          </cell>
        </row>
        <row r="27535">
          <cell r="AD27535" t="str">
            <v>322196810083242</v>
          </cell>
        </row>
        <row r="27536">
          <cell r="AD27536" t="str">
            <v>221199111063219</v>
          </cell>
        </row>
        <row r="27537">
          <cell r="AD27537" t="str">
            <v>322197702264016</v>
          </cell>
        </row>
        <row r="27538">
          <cell r="AD27538" t="str">
            <v>221200412044025</v>
          </cell>
        </row>
        <row r="27539">
          <cell r="AD27539" t="str">
            <v>322194511104024</v>
          </cell>
        </row>
        <row r="27540">
          <cell r="AD27540" t="str">
            <v>32219440929401X</v>
          </cell>
        </row>
        <row r="27541">
          <cell r="AD27541" t="str">
            <v>322195112184025</v>
          </cell>
        </row>
        <row r="27542">
          <cell r="AD27542" t="str">
            <v>32219741016403X</v>
          </cell>
        </row>
        <row r="27543">
          <cell r="AD27543" t="str">
            <v>322197410104109</v>
          </cell>
        </row>
        <row r="27544">
          <cell r="AD27544" t="str">
            <v>221199609204031</v>
          </cell>
        </row>
        <row r="27545">
          <cell r="AD27545" t="str">
            <v>322197804174038</v>
          </cell>
        </row>
        <row r="27546">
          <cell r="AD27546" t="str">
            <v>322197511096128</v>
          </cell>
        </row>
        <row r="27547">
          <cell r="AD27547" t="str">
            <v>221200305144012</v>
          </cell>
        </row>
        <row r="27548">
          <cell r="AD27548" t="str">
            <v>322196211244016</v>
          </cell>
        </row>
        <row r="27549">
          <cell r="AD27549" t="str">
            <v>322196510264025</v>
          </cell>
        </row>
        <row r="27550">
          <cell r="AD27550" t="str">
            <v>32219620305401X</v>
          </cell>
        </row>
        <row r="27551">
          <cell r="AD27551" t="str">
            <v>32219620821406X</v>
          </cell>
        </row>
        <row r="27552">
          <cell r="AD27552" t="str">
            <v>221198811134036</v>
          </cell>
        </row>
        <row r="27553">
          <cell r="AD27553" t="str">
            <v>32219641113409X</v>
          </cell>
        </row>
        <row r="27554">
          <cell r="AD27554" t="str">
            <v>221199808014011</v>
          </cell>
        </row>
        <row r="27555">
          <cell r="AD27555" t="str">
            <v>32219630225405X</v>
          </cell>
        </row>
        <row r="27556">
          <cell r="AD27556" t="str">
            <v>221198903204011</v>
          </cell>
        </row>
        <row r="27557">
          <cell r="AD27557" t="str">
            <v>023199208050549</v>
          </cell>
        </row>
        <row r="27558">
          <cell r="AD27558" t="str">
            <v>322195501014011</v>
          </cell>
        </row>
        <row r="27559">
          <cell r="AD27559" t="str">
            <v>322196306184028</v>
          </cell>
        </row>
        <row r="27560">
          <cell r="AD27560" t="str">
            <v>322195105264019</v>
          </cell>
        </row>
        <row r="27561">
          <cell r="AD27561" t="str">
            <v>322195305214040</v>
          </cell>
        </row>
        <row r="27562">
          <cell r="AD27562" t="str">
            <v>322197511244012</v>
          </cell>
        </row>
        <row r="27563">
          <cell r="AD27563" t="str">
            <v>727197302242145</v>
          </cell>
        </row>
        <row r="27564">
          <cell r="AD27564" t="str">
            <v>221200601044016</v>
          </cell>
        </row>
        <row r="27565">
          <cell r="AD27565" t="str">
            <v>322194503084027</v>
          </cell>
        </row>
        <row r="27566">
          <cell r="AD27566" t="str">
            <v>322196707124018</v>
          </cell>
        </row>
        <row r="27567">
          <cell r="AD27567" t="str">
            <v>322196809094040</v>
          </cell>
        </row>
        <row r="27568">
          <cell r="AD27568" t="str">
            <v>221199112034022</v>
          </cell>
        </row>
        <row r="27569">
          <cell r="AD27569" t="str">
            <v>221201606064029</v>
          </cell>
        </row>
        <row r="27570">
          <cell r="AD27570" t="str">
            <v>322195005204019</v>
          </cell>
        </row>
        <row r="27571">
          <cell r="AD27571" t="str">
            <v>322195506054020</v>
          </cell>
        </row>
        <row r="27572">
          <cell r="AD27572" t="str">
            <v>322195209114015</v>
          </cell>
        </row>
        <row r="27573">
          <cell r="AD27573" t="str">
            <v>322195408134027</v>
          </cell>
        </row>
        <row r="27574">
          <cell r="AD27574" t="str">
            <v>322197801086649</v>
          </cell>
        </row>
        <row r="27575">
          <cell r="AD27575" t="str">
            <v>221200512164016</v>
          </cell>
        </row>
        <row r="27576">
          <cell r="AD27576" t="str">
            <v>221200011084026</v>
          </cell>
        </row>
        <row r="27577">
          <cell r="AD27577" t="str">
            <v>322195402214018</v>
          </cell>
        </row>
        <row r="27578">
          <cell r="AD27578" t="str">
            <v>322195610234021</v>
          </cell>
        </row>
        <row r="27579">
          <cell r="AD27579" t="str">
            <v>322198408154064</v>
          </cell>
        </row>
        <row r="27580">
          <cell r="AD27580" t="str">
            <v>124197402049113</v>
          </cell>
        </row>
        <row r="27581">
          <cell r="AD27581" t="str">
            <v>221201412094027</v>
          </cell>
        </row>
        <row r="27582">
          <cell r="AD27582" t="str">
            <v>322200611284067</v>
          </cell>
        </row>
        <row r="27583">
          <cell r="AD27583" t="str">
            <v>322194706164019</v>
          </cell>
        </row>
        <row r="27584">
          <cell r="AD27584" t="str">
            <v>322195209124045</v>
          </cell>
        </row>
        <row r="27585">
          <cell r="AD27585" t="str">
            <v>322195208124019</v>
          </cell>
        </row>
        <row r="27586">
          <cell r="AD27586" t="str">
            <v>322195510134023</v>
          </cell>
        </row>
        <row r="27587">
          <cell r="AD27587" t="str">
            <v>32219831019405X</v>
          </cell>
        </row>
        <row r="27588">
          <cell r="AD27588" t="str">
            <v>083198410135343</v>
          </cell>
        </row>
        <row r="27589">
          <cell r="AD27589" t="str">
            <v>221201203044015</v>
          </cell>
        </row>
        <row r="27590">
          <cell r="AD27590" t="str">
            <v>221202004224018</v>
          </cell>
        </row>
        <row r="27591">
          <cell r="AD27591" t="str">
            <v>221199010134014</v>
          </cell>
        </row>
        <row r="27592">
          <cell r="AD27592" t="str">
            <v>221199107104022</v>
          </cell>
        </row>
        <row r="27593">
          <cell r="AD27593" t="str">
            <v>221201311144048</v>
          </cell>
        </row>
        <row r="27594">
          <cell r="AD27594" t="str">
            <v>322196212234020</v>
          </cell>
        </row>
        <row r="27595">
          <cell r="AD27595" t="str">
            <v>322195506134039</v>
          </cell>
        </row>
        <row r="27596">
          <cell r="AD27596" t="str">
            <v>322196002174023</v>
          </cell>
        </row>
        <row r="27597">
          <cell r="AD27597" t="str">
            <v>322198209074037</v>
          </cell>
        </row>
        <row r="27598">
          <cell r="AD27598" t="str">
            <v>322195107074016</v>
          </cell>
        </row>
        <row r="27599">
          <cell r="AD27599" t="str">
            <v>322197811274010</v>
          </cell>
        </row>
        <row r="27600">
          <cell r="AD27600" t="str">
            <v>322198208094028</v>
          </cell>
        </row>
        <row r="27601">
          <cell r="AD27601" t="str">
            <v>221200808244015</v>
          </cell>
        </row>
        <row r="27602">
          <cell r="AD27602" t="str">
            <v>221200506194024</v>
          </cell>
        </row>
        <row r="27603">
          <cell r="AD27603" t="str">
            <v>322196710054014</v>
          </cell>
        </row>
        <row r="27604">
          <cell r="AD27604" t="str">
            <v>322196808094081</v>
          </cell>
        </row>
        <row r="27605">
          <cell r="AD27605" t="str">
            <v>221199303044055</v>
          </cell>
        </row>
        <row r="27606">
          <cell r="AD27606" t="str">
            <v>322198004074017</v>
          </cell>
        </row>
        <row r="27607">
          <cell r="AD27607" t="str">
            <v>221200607224026</v>
          </cell>
        </row>
        <row r="27608">
          <cell r="AD27608" t="str">
            <v>221201107254020</v>
          </cell>
        </row>
        <row r="27609">
          <cell r="AD27609" t="str">
            <v>322196808164019</v>
          </cell>
        </row>
        <row r="27610">
          <cell r="AD27610" t="str">
            <v>221199410114039</v>
          </cell>
        </row>
        <row r="27611">
          <cell r="AD27611" t="str">
            <v>322196710204019</v>
          </cell>
        </row>
        <row r="27612">
          <cell r="AD27612" t="str">
            <v>322196911124023</v>
          </cell>
        </row>
        <row r="27613">
          <cell r="AD27613" t="str">
            <v>221199011304011</v>
          </cell>
        </row>
        <row r="27614">
          <cell r="AD27614" t="str">
            <v>22119920120422X</v>
          </cell>
        </row>
        <row r="27615">
          <cell r="AD27615" t="str">
            <v>221201602214018</v>
          </cell>
        </row>
        <row r="27616">
          <cell r="AD27616" t="str">
            <v>221201304154029</v>
          </cell>
        </row>
        <row r="27617">
          <cell r="AD27617" t="str">
            <v>322195902074023</v>
          </cell>
        </row>
        <row r="27618">
          <cell r="AD27618" t="str">
            <v>322198106284015</v>
          </cell>
        </row>
        <row r="27619">
          <cell r="AD27619" t="str">
            <v>322198107044048</v>
          </cell>
        </row>
        <row r="27620">
          <cell r="AD27620" t="str">
            <v>221200803034019</v>
          </cell>
        </row>
        <row r="27621">
          <cell r="AD27621" t="str">
            <v>221200401014023</v>
          </cell>
        </row>
        <row r="27622">
          <cell r="AD27622" t="str">
            <v>322195403284018</v>
          </cell>
        </row>
        <row r="27623">
          <cell r="AD27623" t="str">
            <v>322196308254026</v>
          </cell>
        </row>
        <row r="27624">
          <cell r="AD27624" t="str">
            <v>221198709104033</v>
          </cell>
        </row>
        <row r="27625">
          <cell r="AD27625" t="str">
            <v>322197812074037</v>
          </cell>
        </row>
        <row r="27626">
          <cell r="AD27626" t="str">
            <v>322198305156120</v>
          </cell>
        </row>
        <row r="27627">
          <cell r="AD27627" t="str">
            <v>221200409174013</v>
          </cell>
        </row>
        <row r="27628">
          <cell r="AD27628" t="str">
            <v>322196507184032</v>
          </cell>
        </row>
        <row r="27629">
          <cell r="AD27629" t="str">
            <v>322196303144020</v>
          </cell>
        </row>
        <row r="27630">
          <cell r="AD27630" t="str">
            <v>221198801294036</v>
          </cell>
        </row>
        <row r="27631">
          <cell r="AD27631" t="str">
            <v>022198808303623</v>
          </cell>
        </row>
        <row r="27632">
          <cell r="AD27632" t="str">
            <v>221200802034017</v>
          </cell>
        </row>
        <row r="27633">
          <cell r="AD27633" t="str">
            <v>221201502034028</v>
          </cell>
        </row>
        <row r="27634">
          <cell r="AD27634" t="str">
            <v>322196512214013</v>
          </cell>
        </row>
        <row r="27635">
          <cell r="AD27635" t="str">
            <v>322196809134065</v>
          </cell>
        </row>
        <row r="27636">
          <cell r="AD27636" t="str">
            <v>221199109144036</v>
          </cell>
        </row>
        <row r="27637">
          <cell r="AD27637" t="str">
            <v>221199111164028</v>
          </cell>
        </row>
        <row r="27638">
          <cell r="AD27638" t="str">
            <v>221201911304017</v>
          </cell>
        </row>
        <row r="27639">
          <cell r="AD27639" t="str">
            <v>22120181230402X</v>
          </cell>
        </row>
        <row r="27640">
          <cell r="AD27640" t="str">
            <v>322193907294018</v>
          </cell>
        </row>
        <row r="27641">
          <cell r="AD27641" t="str">
            <v>322193811084024</v>
          </cell>
        </row>
        <row r="27642">
          <cell r="AD27642" t="str">
            <v>322198105154016</v>
          </cell>
        </row>
        <row r="27643">
          <cell r="AD27643" t="str">
            <v>32219830226402X</v>
          </cell>
        </row>
        <row r="27644">
          <cell r="AD27644" t="str">
            <v>221200702194013</v>
          </cell>
        </row>
        <row r="27645">
          <cell r="AD27645" t="str">
            <v>221201302274027</v>
          </cell>
        </row>
        <row r="27646">
          <cell r="AD27646" t="str">
            <v>32219641202401X</v>
          </cell>
        </row>
        <row r="27647">
          <cell r="AD27647" t="str">
            <v>322193208154016</v>
          </cell>
        </row>
        <row r="27648">
          <cell r="AD27648" t="str">
            <v>322192907294021</v>
          </cell>
        </row>
        <row r="27649">
          <cell r="AD27649" t="str">
            <v>322195708284019</v>
          </cell>
        </row>
        <row r="27650">
          <cell r="AD27650" t="str">
            <v>322196207254043</v>
          </cell>
        </row>
        <row r="27651">
          <cell r="AD27651" t="str">
            <v>221198708054070</v>
          </cell>
        </row>
        <row r="27652">
          <cell r="AD27652" t="str">
            <v>322198601064028</v>
          </cell>
        </row>
        <row r="27653">
          <cell r="AD27653" t="str">
            <v>221201703284023</v>
          </cell>
        </row>
        <row r="27654">
          <cell r="AD27654" t="str">
            <v>322196209214010</v>
          </cell>
        </row>
        <row r="27655">
          <cell r="AD27655" t="str">
            <v>322196210014024</v>
          </cell>
        </row>
        <row r="27656">
          <cell r="AD27656" t="str">
            <v>221199306014011</v>
          </cell>
        </row>
        <row r="27657">
          <cell r="AD27657" t="str">
            <v>22119920608408X</v>
          </cell>
        </row>
        <row r="27658">
          <cell r="AD27658" t="str">
            <v>322196609174011</v>
          </cell>
        </row>
        <row r="27659">
          <cell r="AD27659" t="str">
            <v>322195806234023</v>
          </cell>
        </row>
        <row r="27660">
          <cell r="AD27660" t="str">
            <v>322198309204038</v>
          </cell>
        </row>
        <row r="27661">
          <cell r="AD27661" t="str">
            <v>221198712294026</v>
          </cell>
        </row>
        <row r="27662">
          <cell r="AD27662" t="str">
            <v>22120040514401X</v>
          </cell>
        </row>
        <row r="27663">
          <cell r="AD27663" t="str">
            <v>221202002294012</v>
          </cell>
        </row>
        <row r="27664">
          <cell r="AD27664" t="str">
            <v>221201303214026</v>
          </cell>
        </row>
        <row r="27665">
          <cell r="AD27665" t="str">
            <v>322196710104026</v>
          </cell>
        </row>
        <row r="27666">
          <cell r="AD27666" t="str">
            <v>322194810174014</v>
          </cell>
        </row>
        <row r="27667">
          <cell r="AD27667" t="str">
            <v>322197710034034</v>
          </cell>
        </row>
        <row r="27668">
          <cell r="AD27668" t="str">
            <v>322198002065627</v>
          </cell>
        </row>
        <row r="27669">
          <cell r="AD27669" t="str">
            <v>221199912264010</v>
          </cell>
        </row>
        <row r="27670">
          <cell r="AD27670" t="str">
            <v>322194410054048</v>
          </cell>
        </row>
        <row r="27671">
          <cell r="AD27671" t="str">
            <v>322194910204030</v>
          </cell>
        </row>
        <row r="27672">
          <cell r="AD27672" t="str">
            <v>322195105014044</v>
          </cell>
        </row>
        <row r="27673">
          <cell r="AD27673" t="str">
            <v>322197610214011</v>
          </cell>
        </row>
        <row r="27674">
          <cell r="AD27674" t="str">
            <v>322197906124023</v>
          </cell>
        </row>
        <row r="27675">
          <cell r="AD27675" t="str">
            <v>221199907244015</v>
          </cell>
        </row>
        <row r="27676">
          <cell r="AD27676" t="str">
            <v>322194812114015</v>
          </cell>
        </row>
        <row r="27677">
          <cell r="AD27677" t="str">
            <v>322195206244025</v>
          </cell>
        </row>
        <row r="27678">
          <cell r="AD27678" t="str">
            <v>322197801244037</v>
          </cell>
        </row>
        <row r="27679">
          <cell r="AD27679" t="str">
            <v>322197901114029</v>
          </cell>
        </row>
        <row r="27680">
          <cell r="AD27680" t="str">
            <v>221200202074031</v>
          </cell>
        </row>
        <row r="27681">
          <cell r="AD27681" t="str">
            <v>322196510294013</v>
          </cell>
        </row>
        <row r="27682">
          <cell r="AD27682" t="str">
            <v>322196902014025</v>
          </cell>
        </row>
        <row r="27683">
          <cell r="AD27683" t="str">
            <v>221199708014030</v>
          </cell>
        </row>
        <row r="27684">
          <cell r="AD27684" t="str">
            <v>322194310154017</v>
          </cell>
        </row>
        <row r="27685">
          <cell r="AD27685" t="str">
            <v>322194509194024</v>
          </cell>
        </row>
        <row r="27686">
          <cell r="AD27686" t="str">
            <v>32219691001405X</v>
          </cell>
        </row>
        <row r="27687">
          <cell r="AD27687" t="str">
            <v>22119400715402X</v>
          </cell>
        </row>
        <row r="27688">
          <cell r="AD27688" t="str">
            <v>322196801114019</v>
          </cell>
        </row>
        <row r="27689">
          <cell r="AD27689" t="str">
            <v>322196506144012</v>
          </cell>
        </row>
        <row r="27690">
          <cell r="AD27690" t="str">
            <v>322196506144020</v>
          </cell>
        </row>
        <row r="27691">
          <cell r="AD27691" t="str">
            <v>221199004024038</v>
          </cell>
        </row>
        <row r="27692">
          <cell r="AD27692" t="str">
            <v>322197210024032</v>
          </cell>
        </row>
        <row r="27693">
          <cell r="AD27693" t="str">
            <v>32219751020406X</v>
          </cell>
        </row>
        <row r="27694">
          <cell r="AD27694" t="str">
            <v>221199807274022</v>
          </cell>
        </row>
        <row r="27695">
          <cell r="AD27695" t="str">
            <v>322197202094014</v>
          </cell>
        </row>
        <row r="27696">
          <cell r="AD27696" t="str">
            <v>221200510314033</v>
          </cell>
        </row>
        <row r="27697">
          <cell r="AD27697" t="str">
            <v>32219621102403X</v>
          </cell>
        </row>
        <row r="27698">
          <cell r="AD27698" t="str">
            <v>322197210304026</v>
          </cell>
        </row>
        <row r="27699">
          <cell r="AD27699" t="str">
            <v>221200010164024</v>
          </cell>
        </row>
        <row r="27700">
          <cell r="AD27700" t="str">
            <v>322195407254035</v>
          </cell>
        </row>
        <row r="27701">
          <cell r="AD27701" t="str">
            <v>322195502174025</v>
          </cell>
        </row>
        <row r="27702">
          <cell r="AD27702" t="str">
            <v>32219441124402X</v>
          </cell>
        </row>
        <row r="27703">
          <cell r="AD27703" t="str">
            <v>322197212064011</v>
          </cell>
        </row>
        <row r="27704">
          <cell r="AD27704" t="str">
            <v>322197612294027</v>
          </cell>
        </row>
        <row r="27705">
          <cell r="AD27705" t="str">
            <v>221201210114018</v>
          </cell>
        </row>
        <row r="27706">
          <cell r="AD27706" t="str">
            <v>322195109215628</v>
          </cell>
        </row>
        <row r="27707">
          <cell r="AD27707" t="str">
            <v>322198001045616</v>
          </cell>
        </row>
        <row r="27708">
          <cell r="AD27708" t="str">
            <v>11519880715476X</v>
          </cell>
        </row>
        <row r="27709">
          <cell r="AD27709" t="str">
            <v>221200708245619</v>
          </cell>
        </row>
        <row r="27710">
          <cell r="AD27710" t="str">
            <v>322194909305627</v>
          </cell>
        </row>
        <row r="27711">
          <cell r="AD27711" t="str">
            <v>322198012195636</v>
          </cell>
        </row>
        <row r="27712">
          <cell r="AD27712" t="str">
            <v>221200807234034</v>
          </cell>
        </row>
        <row r="27713">
          <cell r="AD27713" t="str">
            <v>322197212075634</v>
          </cell>
        </row>
        <row r="27714">
          <cell r="AD27714" t="str">
            <v>322197310015627</v>
          </cell>
        </row>
        <row r="27715">
          <cell r="AD27715" t="str">
            <v>22120021012561X</v>
          </cell>
        </row>
        <row r="27716">
          <cell r="AD27716" t="str">
            <v>221199512275669</v>
          </cell>
        </row>
        <row r="27717">
          <cell r="AD27717" t="str">
            <v>322195604145612</v>
          </cell>
        </row>
        <row r="27718">
          <cell r="AD27718" t="str">
            <v>322195501055622</v>
          </cell>
        </row>
        <row r="27719">
          <cell r="AD27719" t="str">
            <v>322198607245612</v>
          </cell>
        </row>
        <row r="27720">
          <cell r="AD27720" t="str">
            <v>221200809125632</v>
          </cell>
        </row>
        <row r="27721">
          <cell r="AD27721" t="str">
            <v>322196510085633</v>
          </cell>
        </row>
        <row r="27722">
          <cell r="AD27722" t="str">
            <v>322196602285624</v>
          </cell>
        </row>
        <row r="27723">
          <cell r="AD27723" t="str">
            <v>221199110085774</v>
          </cell>
        </row>
        <row r="27724">
          <cell r="AD27724" t="str">
            <v>322198109225635</v>
          </cell>
        </row>
        <row r="27725">
          <cell r="AD27725" t="str">
            <v>322195802185623</v>
          </cell>
        </row>
        <row r="27726">
          <cell r="AD27726" t="str">
            <v>322198402035611</v>
          </cell>
        </row>
        <row r="27727">
          <cell r="AD27727" t="str">
            <v>322197004175622</v>
          </cell>
        </row>
        <row r="27728">
          <cell r="AD27728" t="str">
            <v>221200010275699</v>
          </cell>
        </row>
        <row r="27729">
          <cell r="AD27729" t="str">
            <v>322196110185643</v>
          </cell>
        </row>
        <row r="27730">
          <cell r="AD27730" t="str">
            <v>322198210195610</v>
          </cell>
        </row>
        <row r="27731">
          <cell r="AD27731" t="str">
            <v>322198309034024</v>
          </cell>
        </row>
        <row r="27732">
          <cell r="AD27732" t="str">
            <v>221200802214018</v>
          </cell>
        </row>
        <row r="27733">
          <cell r="AD27733" t="str">
            <v>322196703105610</v>
          </cell>
        </row>
        <row r="27734">
          <cell r="AD27734" t="str">
            <v>322196612235620</v>
          </cell>
        </row>
        <row r="27735">
          <cell r="AD27735" t="str">
            <v>221199209155656</v>
          </cell>
        </row>
        <row r="27736">
          <cell r="AD27736" t="str">
            <v>221201503044041</v>
          </cell>
        </row>
        <row r="27737">
          <cell r="AD27737" t="str">
            <v>325198408210174</v>
          </cell>
        </row>
        <row r="27738">
          <cell r="AD27738" t="str">
            <v>221199102185724</v>
          </cell>
        </row>
        <row r="27739">
          <cell r="AD27739" t="str">
            <v>221201702214031</v>
          </cell>
        </row>
        <row r="27740">
          <cell r="AD27740" t="str">
            <v>322196005185617</v>
          </cell>
        </row>
        <row r="27741">
          <cell r="AD27741" t="str">
            <v>221199006025691</v>
          </cell>
        </row>
        <row r="27742">
          <cell r="AD27742" t="str">
            <v>281199010212365</v>
          </cell>
        </row>
        <row r="27743">
          <cell r="AD27743" t="str">
            <v>221201210035627</v>
          </cell>
        </row>
        <row r="27744">
          <cell r="AD27744" t="str">
            <v>221201808144027</v>
          </cell>
        </row>
        <row r="27745">
          <cell r="AD27745" t="str">
            <v>322195803175611</v>
          </cell>
        </row>
        <row r="27746">
          <cell r="AD27746" t="str">
            <v>322195712155623</v>
          </cell>
        </row>
        <row r="27747">
          <cell r="AD27747" t="str">
            <v>322198607065638</v>
          </cell>
        </row>
        <row r="27748">
          <cell r="AD27748" t="str">
            <v>221198905185686</v>
          </cell>
        </row>
        <row r="27749">
          <cell r="AD27749" t="str">
            <v>221201701114039</v>
          </cell>
        </row>
        <row r="27750">
          <cell r="AD27750" t="str">
            <v>221201306084028</v>
          </cell>
        </row>
        <row r="27751">
          <cell r="AD27751" t="str">
            <v>322194904275617</v>
          </cell>
        </row>
        <row r="27752">
          <cell r="AD27752" t="str">
            <v>322198005265632</v>
          </cell>
        </row>
        <row r="27753">
          <cell r="AD27753" t="str">
            <v>428198207245725</v>
          </cell>
        </row>
        <row r="27754">
          <cell r="AD27754" t="str">
            <v>221200403125632</v>
          </cell>
        </row>
        <row r="27755">
          <cell r="AD27755" t="str">
            <v>221201108315630</v>
          </cell>
        </row>
        <row r="27756">
          <cell r="AD27756" t="str">
            <v>322194703125620</v>
          </cell>
        </row>
        <row r="27757">
          <cell r="AD27757" t="str">
            <v>322197305185613</v>
          </cell>
        </row>
        <row r="27758">
          <cell r="AD27758" t="str">
            <v>322193712065645</v>
          </cell>
        </row>
        <row r="27759">
          <cell r="AD27759" t="str">
            <v>322196307025635</v>
          </cell>
        </row>
        <row r="27760">
          <cell r="AD27760" t="str">
            <v>322196407025640</v>
          </cell>
        </row>
        <row r="27761">
          <cell r="AD27761" t="str">
            <v>22119901113565X</v>
          </cell>
        </row>
        <row r="27762">
          <cell r="AD27762" t="str">
            <v>322198412255618</v>
          </cell>
        </row>
        <row r="27763">
          <cell r="AD27763" t="str">
            <v>322198510104063</v>
          </cell>
        </row>
        <row r="27764">
          <cell r="AD27764" t="str">
            <v>221201003265622</v>
          </cell>
        </row>
        <row r="27765">
          <cell r="AD27765" t="str">
            <v>22120150418402X</v>
          </cell>
        </row>
        <row r="27766">
          <cell r="AD27766" t="str">
            <v>322198003015613</v>
          </cell>
        </row>
        <row r="27767">
          <cell r="AD27767" t="str">
            <v>322198007186145</v>
          </cell>
        </row>
        <row r="27768">
          <cell r="AD27768" t="str">
            <v>221201006155621</v>
          </cell>
        </row>
        <row r="27769">
          <cell r="AD27769" t="str">
            <v>221200507085620</v>
          </cell>
        </row>
        <row r="27770">
          <cell r="AD27770" t="str">
            <v>322194706105617</v>
          </cell>
        </row>
        <row r="27771">
          <cell r="AD27771" t="str">
            <v>322194708155642</v>
          </cell>
        </row>
        <row r="27772">
          <cell r="AD27772" t="str">
            <v>322195109165616</v>
          </cell>
        </row>
        <row r="27773">
          <cell r="AD27773" t="str">
            <v>32219531208562X</v>
          </cell>
        </row>
        <row r="27774">
          <cell r="AD27774" t="str">
            <v>322197912165614</v>
          </cell>
        </row>
        <row r="27775">
          <cell r="AD27775" t="str">
            <v>322198301185629</v>
          </cell>
        </row>
        <row r="27776">
          <cell r="AD27776" t="str">
            <v>221200611105628</v>
          </cell>
        </row>
        <row r="27777">
          <cell r="AD27777" t="str">
            <v>221201308314042</v>
          </cell>
        </row>
        <row r="27778">
          <cell r="AD27778" t="str">
            <v>32219541019562X</v>
          </cell>
        </row>
        <row r="27779">
          <cell r="AD27779" t="str">
            <v>221199807195666</v>
          </cell>
        </row>
        <row r="27780">
          <cell r="AD27780" t="str">
            <v>322194310105610</v>
          </cell>
        </row>
        <row r="27781">
          <cell r="AD27781" t="str">
            <v>322194010155624</v>
          </cell>
        </row>
        <row r="27782">
          <cell r="AD27782" t="str">
            <v>322198205215613</v>
          </cell>
        </row>
        <row r="27783">
          <cell r="AD27783" t="str">
            <v>221200901175624</v>
          </cell>
        </row>
        <row r="27784">
          <cell r="AD27784" t="str">
            <v>322195712275625</v>
          </cell>
        </row>
        <row r="27785">
          <cell r="AD27785" t="str">
            <v>322195010285618</v>
          </cell>
        </row>
        <row r="27786">
          <cell r="AD27786" t="str">
            <v>322197912295611</v>
          </cell>
        </row>
        <row r="27787">
          <cell r="AD27787" t="str">
            <v>322197208165629</v>
          </cell>
        </row>
        <row r="27788">
          <cell r="AD27788" t="str">
            <v>221200305105611</v>
          </cell>
        </row>
        <row r="27789">
          <cell r="AD27789" t="str">
            <v>221199703185666</v>
          </cell>
        </row>
        <row r="27790">
          <cell r="AD27790" t="str">
            <v>322194608065631</v>
          </cell>
        </row>
        <row r="27791">
          <cell r="AD27791" t="str">
            <v>322197706095619</v>
          </cell>
        </row>
        <row r="27792">
          <cell r="AD27792" t="str">
            <v>221201802214055</v>
          </cell>
        </row>
        <row r="27793">
          <cell r="AD27793" t="str">
            <v>32219850707561X</v>
          </cell>
        </row>
        <row r="27794">
          <cell r="AD27794" t="str">
            <v>22719970425332X</v>
          </cell>
        </row>
        <row r="27795">
          <cell r="AD27795" t="str">
            <v>221201612084018</v>
          </cell>
        </row>
        <row r="27796">
          <cell r="AD27796" t="str">
            <v>221201910314029</v>
          </cell>
        </row>
        <row r="27797">
          <cell r="AD27797" t="str">
            <v>322195304185612</v>
          </cell>
        </row>
        <row r="27798">
          <cell r="AD27798" t="str">
            <v>322195602065627</v>
          </cell>
        </row>
        <row r="27799">
          <cell r="AD27799" t="str">
            <v>322195305295629</v>
          </cell>
        </row>
        <row r="27800">
          <cell r="AD27800" t="str">
            <v>322197807205610</v>
          </cell>
        </row>
        <row r="27801">
          <cell r="AD27801" t="str">
            <v>881198706245461</v>
          </cell>
        </row>
        <row r="27802">
          <cell r="AD27802" t="str">
            <v>221200302175614</v>
          </cell>
        </row>
        <row r="27803">
          <cell r="AD27803" t="str">
            <v>221201410274059</v>
          </cell>
        </row>
        <row r="27804">
          <cell r="AD27804" t="str">
            <v>322195310125616</v>
          </cell>
        </row>
        <row r="27805">
          <cell r="AD27805" t="str">
            <v>322195305065620</v>
          </cell>
        </row>
        <row r="27806">
          <cell r="AD27806" t="str">
            <v>32219830503561X</v>
          </cell>
        </row>
        <row r="27807">
          <cell r="AD27807" t="str">
            <v>221200608245611</v>
          </cell>
        </row>
        <row r="27808">
          <cell r="AD27808" t="str">
            <v>322195803165624</v>
          </cell>
        </row>
        <row r="27809">
          <cell r="AD27809" t="str">
            <v>322197703135611</v>
          </cell>
        </row>
        <row r="27810">
          <cell r="AD27810" t="str">
            <v>322197506265628</v>
          </cell>
        </row>
        <row r="27811">
          <cell r="AD27811" t="str">
            <v>221199906105654</v>
          </cell>
        </row>
        <row r="27812">
          <cell r="AD27812" t="str">
            <v>221201310204037</v>
          </cell>
        </row>
        <row r="27813">
          <cell r="AD27813" t="str">
            <v>322195111265616</v>
          </cell>
        </row>
        <row r="27814">
          <cell r="AD27814" t="str">
            <v>32219521018562X</v>
          </cell>
        </row>
        <row r="27815">
          <cell r="AD27815" t="str">
            <v>322197709205617</v>
          </cell>
        </row>
        <row r="27816">
          <cell r="AD27816" t="str">
            <v>221200706095610</v>
          </cell>
        </row>
        <row r="27817">
          <cell r="AD27817" t="str">
            <v>322193712275626</v>
          </cell>
        </row>
        <row r="27818">
          <cell r="AD27818" t="str">
            <v>221199710285657</v>
          </cell>
        </row>
        <row r="27819">
          <cell r="AD27819" t="str">
            <v>322196204085619</v>
          </cell>
        </row>
        <row r="27820">
          <cell r="AD27820" t="str">
            <v>221198710265651</v>
          </cell>
        </row>
        <row r="27821">
          <cell r="AD27821" t="str">
            <v>221198905085714</v>
          </cell>
        </row>
        <row r="27822">
          <cell r="AD27822" t="str">
            <v>221198304181481</v>
          </cell>
        </row>
        <row r="27823">
          <cell r="AD27823" t="str">
            <v>221201710254017</v>
          </cell>
        </row>
        <row r="27824">
          <cell r="AD27824" t="str">
            <v>221201511114062</v>
          </cell>
        </row>
        <row r="27825">
          <cell r="AD27825" t="str">
            <v>322197002065614</v>
          </cell>
        </row>
        <row r="27826">
          <cell r="AD27826" t="str">
            <v>322196810045641</v>
          </cell>
        </row>
        <row r="27827">
          <cell r="AD27827" t="str">
            <v>221199010075739</v>
          </cell>
        </row>
        <row r="27828">
          <cell r="AD27828" t="str">
            <v>221199211095656</v>
          </cell>
        </row>
        <row r="27829">
          <cell r="AD27829" t="str">
            <v>201199309200102</v>
          </cell>
        </row>
        <row r="27830">
          <cell r="AD27830" t="str">
            <v>322197405055613</v>
          </cell>
        </row>
        <row r="27831">
          <cell r="AD27831" t="str">
            <v>322197211195626</v>
          </cell>
        </row>
        <row r="27832">
          <cell r="AD27832" t="str">
            <v>221200705145612</v>
          </cell>
        </row>
        <row r="27833">
          <cell r="AD27833" t="str">
            <v>221199811045708</v>
          </cell>
        </row>
        <row r="27834">
          <cell r="AD27834" t="str">
            <v>322194205055623</v>
          </cell>
        </row>
        <row r="27835">
          <cell r="AD27835" t="str">
            <v>322196705085617</v>
          </cell>
        </row>
        <row r="27836">
          <cell r="AD27836" t="str">
            <v>322195701245615</v>
          </cell>
        </row>
        <row r="27837">
          <cell r="AD27837" t="str">
            <v>322195808125664</v>
          </cell>
        </row>
        <row r="27838">
          <cell r="AD27838" t="str">
            <v>221199205085697</v>
          </cell>
        </row>
        <row r="27839">
          <cell r="AD27839" t="str">
            <v>322194907165659</v>
          </cell>
        </row>
        <row r="27840">
          <cell r="AD27840" t="str">
            <v>322195108205620</v>
          </cell>
        </row>
        <row r="27841">
          <cell r="AD27841" t="str">
            <v>322197605125655</v>
          </cell>
        </row>
        <row r="27842">
          <cell r="AD27842" t="str">
            <v>427198301011525</v>
          </cell>
        </row>
        <row r="27843">
          <cell r="AD27843" t="str">
            <v>221200708025640</v>
          </cell>
        </row>
        <row r="27844">
          <cell r="AD27844" t="str">
            <v>221201812204061</v>
          </cell>
        </row>
        <row r="27845">
          <cell r="AD27845" t="str">
            <v>322194910245617</v>
          </cell>
        </row>
        <row r="27846">
          <cell r="AD27846" t="str">
            <v>322195006265622</v>
          </cell>
        </row>
        <row r="27847">
          <cell r="AD27847" t="str">
            <v>322197904065613</v>
          </cell>
        </row>
        <row r="27848">
          <cell r="AD27848" t="str">
            <v>122198302076229</v>
          </cell>
        </row>
        <row r="27849">
          <cell r="AD27849" t="str">
            <v>221201211045616</v>
          </cell>
        </row>
        <row r="27850">
          <cell r="AD27850" t="str">
            <v>221200407155628</v>
          </cell>
        </row>
        <row r="27851">
          <cell r="AD27851" t="str">
            <v>322194507125615</v>
          </cell>
        </row>
        <row r="27852">
          <cell r="AD27852" t="str">
            <v>322194604135620</v>
          </cell>
        </row>
        <row r="27853">
          <cell r="AD27853" t="str">
            <v>322198205095615</v>
          </cell>
        </row>
        <row r="27854">
          <cell r="AD27854" t="str">
            <v>322195603235624</v>
          </cell>
        </row>
        <row r="27855">
          <cell r="AD27855" t="str">
            <v>32219481219561X</v>
          </cell>
        </row>
        <row r="27856">
          <cell r="AD27856" t="str">
            <v>322194812245621</v>
          </cell>
        </row>
        <row r="27857">
          <cell r="AD27857" t="str">
            <v>32219840808561X</v>
          </cell>
        </row>
        <row r="27858">
          <cell r="AD27858" t="str">
            <v>221200911155627</v>
          </cell>
        </row>
        <row r="27859">
          <cell r="AD27859" t="str">
            <v>322196209115610</v>
          </cell>
        </row>
        <row r="27860">
          <cell r="AD27860" t="str">
            <v>32219640420562X</v>
          </cell>
        </row>
        <row r="27861">
          <cell r="AD27861" t="str">
            <v>221199007025650</v>
          </cell>
        </row>
        <row r="27862">
          <cell r="AD27862" t="str">
            <v>221199202075805</v>
          </cell>
        </row>
        <row r="27863">
          <cell r="AD27863" t="str">
            <v>322194106085616</v>
          </cell>
        </row>
        <row r="27864">
          <cell r="AD27864" t="str">
            <v>322194706095623</v>
          </cell>
        </row>
        <row r="27865">
          <cell r="AD27865" t="str">
            <v>322197608135613</v>
          </cell>
        </row>
        <row r="27866">
          <cell r="AD27866" t="str">
            <v>322197806295626</v>
          </cell>
        </row>
        <row r="27867">
          <cell r="AD27867" t="str">
            <v>221200604155619</v>
          </cell>
        </row>
        <row r="27868">
          <cell r="AD27868" t="str">
            <v>221200011095665</v>
          </cell>
        </row>
        <row r="27869">
          <cell r="AD27869" t="str">
            <v>322194012185616</v>
          </cell>
        </row>
        <row r="27870">
          <cell r="AD27870" t="str">
            <v>322194410035621</v>
          </cell>
        </row>
        <row r="27871">
          <cell r="AD27871" t="str">
            <v>32219780913561X</v>
          </cell>
        </row>
        <row r="27872">
          <cell r="AD27872" t="str">
            <v>322197901175622</v>
          </cell>
        </row>
        <row r="27873">
          <cell r="AD27873" t="str">
            <v>221200110015616</v>
          </cell>
        </row>
        <row r="27874">
          <cell r="AD27874" t="str">
            <v>322195706215618</v>
          </cell>
        </row>
        <row r="27875">
          <cell r="AD27875" t="str">
            <v>32219590822562X</v>
          </cell>
        </row>
        <row r="27876">
          <cell r="AD27876" t="str">
            <v>322198402085635</v>
          </cell>
        </row>
        <row r="27877">
          <cell r="AD27877" t="str">
            <v>221200902175642</v>
          </cell>
        </row>
        <row r="27878">
          <cell r="AD27878" t="str">
            <v>322195309105634</v>
          </cell>
        </row>
        <row r="27879">
          <cell r="AD27879" t="str">
            <v>322195308105624</v>
          </cell>
        </row>
        <row r="27880">
          <cell r="AD27880" t="str">
            <v>322198201255618</v>
          </cell>
        </row>
        <row r="27881">
          <cell r="AD27881" t="str">
            <v>22120150713401X</v>
          </cell>
        </row>
        <row r="27882">
          <cell r="AD27882" t="str">
            <v>114200607042521</v>
          </cell>
        </row>
        <row r="27883">
          <cell r="AD27883" t="str">
            <v>322197506026643</v>
          </cell>
        </row>
        <row r="27884">
          <cell r="AD27884" t="str">
            <v>221200911075619</v>
          </cell>
        </row>
        <row r="27885">
          <cell r="AD27885" t="str">
            <v>221200510035640</v>
          </cell>
        </row>
        <row r="27886">
          <cell r="AD27886" t="str">
            <v>322194712105621</v>
          </cell>
        </row>
        <row r="27887">
          <cell r="AD27887" t="str">
            <v>322197107075616</v>
          </cell>
        </row>
        <row r="27888">
          <cell r="AD27888" t="str">
            <v>322197211035622</v>
          </cell>
        </row>
        <row r="27889">
          <cell r="AD27889" t="str">
            <v>221200009095658</v>
          </cell>
        </row>
        <row r="27890">
          <cell r="AD27890" t="str">
            <v>322196111055613</v>
          </cell>
        </row>
        <row r="27891">
          <cell r="AD27891" t="str">
            <v>322196208155629</v>
          </cell>
        </row>
        <row r="27892">
          <cell r="AD27892" t="str">
            <v>322193107145647</v>
          </cell>
        </row>
        <row r="27893">
          <cell r="AD27893" t="str">
            <v>322195606124030</v>
          </cell>
        </row>
        <row r="27894">
          <cell r="AD27894" t="str">
            <v>322198202104037</v>
          </cell>
        </row>
        <row r="27895">
          <cell r="AD27895" t="str">
            <v>827198611045020</v>
          </cell>
        </row>
        <row r="27896">
          <cell r="AD27896" t="str">
            <v>221201207105639</v>
          </cell>
        </row>
        <row r="27897">
          <cell r="AD27897" t="str">
            <v>221200810285625</v>
          </cell>
        </row>
        <row r="27898">
          <cell r="AD27898" t="str">
            <v>322197402275610</v>
          </cell>
        </row>
        <row r="27899">
          <cell r="AD27899" t="str">
            <v>322197505075646</v>
          </cell>
        </row>
        <row r="27900">
          <cell r="AD27900" t="str">
            <v>221199711115668</v>
          </cell>
        </row>
        <row r="27901">
          <cell r="AD27901" t="str">
            <v>221200609215625</v>
          </cell>
        </row>
        <row r="27902">
          <cell r="AD27902" t="str">
            <v>322194808045619</v>
          </cell>
        </row>
        <row r="27903">
          <cell r="AD27903" t="str">
            <v>32219470505562X</v>
          </cell>
        </row>
        <row r="27904">
          <cell r="AD27904" t="str">
            <v>322194811075616</v>
          </cell>
        </row>
        <row r="27905">
          <cell r="AD27905" t="str">
            <v>322195103055627</v>
          </cell>
        </row>
        <row r="27906">
          <cell r="AD27906" t="str">
            <v>322197509105638</v>
          </cell>
        </row>
        <row r="27907">
          <cell r="AD27907" t="str">
            <v>322198002206127</v>
          </cell>
        </row>
        <row r="27908">
          <cell r="AD27908" t="str">
            <v>221201001315614</v>
          </cell>
        </row>
        <row r="27909">
          <cell r="AD27909" t="str">
            <v>221200312175626</v>
          </cell>
        </row>
        <row r="27910">
          <cell r="AD27910" t="str">
            <v>322197110095642</v>
          </cell>
        </row>
        <row r="27911">
          <cell r="AD27911" t="str">
            <v>322196608015617</v>
          </cell>
        </row>
        <row r="27912">
          <cell r="AD27912" t="str">
            <v>322194211105623</v>
          </cell>
        </row>
        <row r="27913">
          <cell r="AD27913" t="str">
            <v>322196509155657</v>
          </cell>
        </row>
        <row r="27914">
          <cell r="AD27914" t="str">
            <v>322196508245642</v>
          </cell>
        </row>
        <row r="27915">
          <cell r="AD27915" t="str">
            <v>221199111285655</v>
          </cell>
        </row>
        <row r="27916">
          <cell r="AD27916" t="str">
            <v>528198903244128</v>
          </cell>
        </row>
        <row r="27917">
          <cell r="AD27917" t="str">
            <v>221201408194076</v>
          </cell>
        </row>
        <row r="27918">
          <cell r="AD27918" t="str">
            <v>322196703155626</v>
          </cell>
        </row>
        <row r="27919">
          <cell r="AD27919" t="str">
            <v>221199107285759</v>
          </cell>
        </row>
        <row r="27920">
          <cell r="AD27920" t="str">
            <v>983199111244729</v>
          </cell>
        </row>
        <row r="27921">
          <cell r="AD27921" t="str">
            <v>221201409024052</v>
          </cell>
        </row>
        <row r="27922">
          <cell r="AD27922" t="str">
            <v>322195708085634</v>
          </cell>
        </row>
        <row r="27923">
          <cell r="AD27923" t="str">
            <v>32219571111562X</v>
          </cell>
        </row>
        <row r="27924">
          <cell r="AD27924" t="str">
            <v>32219841020565X</v>
          </cell>
        </row>
        <row r="27925">
          <cell r="AD27925" t="str">
            <v>32219820313561X</v>
          </cell>
        </row>
        <row r="27926">
          <cell r="AD27926" t="str">
            <v>502198111217344</v>
          </cell>
        </row>
        <row r="27927">
          <cell r="AD27927" t="str">
            <v>221200409095614</v>
          </cell>
        </row>
        <row r="27928">
          <cell r="AD27928" t="str">
            <v>221201508104058</v>
          </cell>
        </row>
        <row r="27929">
          <cell r="AD27929" t="str">
            <v>322195104215610</v>
          </cell>
        </row>
        <row r="27930">
          <cell r="AD27930" t="str">
            <v>322197508195619</v>
          </cell>
        </row>
        <row r="27931">
          <cell r="AD27931" t="str">
            <v>322196512035613</v>
          </cell>
        </row>
        <row r="27932">
          <cell r="AD27932" t="str">
            <v>322196808055648</v>
          </cell>
        </row>
        <row r="27933">
          <cell r="AD27933" t="str">
            <v>221199107025711</v>
          </cell>
        </row>
        <row r="27934">
          <cell r="AD27934" t="str">
            <v>221201810144106</v>
          </cell>
        </row>
        <row r="27935">
          <cell r="AD27935" t="str">
            <v>322196801085684</v>
          </cell>
        </row>
        <row r="27936">
          <cell r="AD27936" t="str">
            <v>221199809085698</v>
          </cell>
        </row>
        <row r="27937">
          <cell r="AD27937" t="str">
            <v>322193412015611</v>
          </cell>
        </row>
        <row r="27938">
          <cell r="AD27938" t="str">
            <v>322194207165615</v>
          </cell>
        </row>
        <row r="27939">
          <cell r="AD27939" t="str">
            <v>322194905125610</v>
          </cell>
        </row>
        <row r="27940">
          <cell r="AD27940" t="str">
            <v>32219510802562X</v>
          </cell>
        </row>
        <row r="27941">
          <cell r="AD27941" t="str">
            <v>322197909125611</v>
          </cell>
        </row>
        <row r="27942">
          <cell r="AD27942" t="str">
            <v>921197705185027</v>
          </cell>
        </row>
        <row r="27943">
          <cell r="AD27943" t="str">
            <v>221200607175615</v>
          </cell>
        </row>
        <row r="27944">
          <cell r="AD27944" t="str">
            <v>32219651230561X</v>
          </cell>
        </row>
        <row r="27945">
          <cell r="AD27945" t="str">
            <v>322196506035625</v>
          </cell>
        </row>
        <row r="27946">
          <cell r="AD27946" t="str">
            <v>221199112155756</v>
          </cell>
        </row>
        <row r="27947">
          <cell r="AD27947" t="str">
            <v>322193809225617</v>
          </cell>
        </row>
        <row r="27948">
          <cell r="AD27948" t="str">
            <v>322193808155629</v>
          </cell>
        </row>
        <row r="27949">
          <cell r="AD27949" t="str">
            <v>322196910265617</v>
          </cell>
        </row>
        <row r="27950">
          <cell r="AD27950" t="str">
            <v>32219710329562X</v>
          </cell>
        </row>
        <row r="27951">
          <cell r="AD27951" t="str">
            <v>22119951019569X</v>
          </cell>
        </row>
        <row r="27952">
          <cell r="AD27952" t="str">
            <v>221200408165625</v>
          </cell>
        </row>
        <row r="27953">
          <cell r="AD27953" t="str">
            <v>322197511145639</v>
          </cell>
        </row>
        <row r="27954">
          <cell r="AD27954" t="str">
            <v>322198110085625</v>
          </cell>
        </row>
        <row r="27955">
          <cell r="AD27955" t="str">
            <v>221200403185619</v>
          </cell>
        </row>
        <row r="27956">
          <cell r="AD27956" t="str">
            <v>322193412205618</v>
          </cell>
        </row>
        <row r="27957">
          <cell r="AD27957" t="str">
            <v>32219660911561X</v>
          </cell>
        </row>
        <row r="27958">
          <cell r="AD27958" t="str">
            <v>32219681003562X</v>
          </cell>
        </row>
        <row r="27959">
          <cell r="AD27959" t="str">
            <v>221199206175651</v>
          </cell>
        </row>
        <row r="27960">
          <cell r="AD27960" t="str">
            <v>32219501224561X</v>
          </cell>
        </row>
        <row r="27961">
          <cell r="AD27961" t="str">
            <v>322194701245629</v>
          </cell>
        </row>
        <row r="27962">
          <cell r="AD27962" t="str">
            <v>322197902185611</v>
          </cell>
        </row>
        <row r="27963">
          <cell r="AD27963" t="str">
            <v>32219821002562X</v>
          </cell>
        </row>
        <row r="27964">
          <cell r="AD27964" t="str">
            <v>221200902015614</v>
          </cell>
        </row>
        <row r="27965">
          <cell r="AD27965" t="str">
            <v>221200503065622</v>
          </cell>
        </row>
        <row r="27966">
          <cell r="AD27966" t="str">
            <v>322194405205614</v>
          </cell>
        </row>
        <row r="27967">
          <cell r="AD27967" t="str">
            <v>322195905285627</v>
          </cell>
        </row>
        <row r="27968">
          <cell r="AD27968" t="str">
            <v>322198110155611</v>
          </cell>
        </row>
        <row r="27969">
          <cell r="AD27969" t="str">
            <v>922198310134947</v>
          </cell>
        </row>
        <row r="27970">
          <cell r="AD27970" t="str">
            <v>221200404235614</v>
          </cell>
        </row>
        <row r="27971">
          <cell r="AD27971" t="str">
            <v>322195010185617</v>
          </cell>
        </row>
        <row r="27972">
          <cell r="AD27972" t="str">
            <v>322195309115621</v>
          </cell>
        </row>
        <row r="27973">
          <cell r="AD27973" t="str">
            <v>322197808275610</v>
          </cell>
        </row>
        <row r="27974">
          <cell r="AD27974" t="str">
            <v>322197902135622</v>
          </cell>
        </row>
        <row r="27975">
          <cell r="AD27975" t="str">
            <v>221200511245615</v>
          </cell>
        </row>
        <row r="27976">
          <cell r="AD27976" t="str">
            <v>221200110245622</v>
          </cell>
        </row>
        <row r="27977">
          <cell r="AD27977" t="str">
            <v>322196610105646</v>
          </cell>
        </row>
        <row r="27978">
          <cell r="AD27978" t="str">
            <v>221200206105624</v>
          </cell>
        </row>
        <row r="27979">
          <cell r="AD27979" t="str">
            <v>322196206175618</v>
          </cell>
        </row>
        <row r="27980">
          <cell r="AD27980" t="str">
            <v>322195507075632</v>
          </cell>
        </row>
        <row r="27981">
          <cell r="AD27981" t="str">
            <v>221199606155617</v>
          </cell>
        </row>
        <row r="27982">
          <cell r="AD27982" t="str">
            <v>32219740313561X</v>
          </cell>
        </row>
        <row r="27983">
          <cell r="AD27983" t="str">
            <v>221199912285698</v>
          </cell>
        </row>
        <row r="27984">
          <cell r="AD27984" t="str">
            <v>322193912235610</v>
          </cell>
        </row>
        <row r="27985">
          <cell r="AD27985" t="str">
            <v>322196911095613</v>
          </cell>
        </row>
        <row r="27986">
          <cell r="AD27986" t="str">
            <v>322196610164822</v>
          </cell>
        </row>
        <row r="27987">
          <cell r="AD27987" t="str">
            <v>221200007225615</v>
          </cell>
        </row>
        <row r="27988">
          <cell r="AD27988" t="str">
            <v>322195108285616</v>
          </cell>
        </row>
        <row r="27989">
          <cell r="AD27989" t="str">
            <v>322195409105623</v>
          </cell>
        </row>
        <row r="27990">
          <cell r="AD27990" t="str">
            <v>322197709035611</v>
          </cell>
        </row>
        <row r="27991">
          <cell r="AD27991" t="str">
            <v>322198206285621</v>
          </cell>
        </row>
        <row r="27992">
          <cell r="AD27992" t="str">
            <v>22120080821561X</v>
          </cell>
        </row>
        <row r="27993">
          <cell r="AD27993" t="str">
            <v>221201702144029</v>
          </cell>
        </row>
        <row r="27994">
          <cell r="AD27994" t="str">
            <v>322195602205618</v>
          </cell>
        </row>
        <row r="27995">
          <cell r="AD27995" t="str">
            <v>32219820804563X</v>
          </cell>
        </row>
        <row r="27996">
          <cell r="AD27996" t="str">
            <v>322198007295624</v>
          </cell>
        </row>
        <row r="27997">
          <cell r="AD27997" t="str">
            <v>221200807055618</v>
          </cell>
        </row>
        <row r="27998">
          <cell r="AD27998" t="str">
            <v>22120041121562X</v>
          </cell>
        </row>
        <row r="27999">
          <cell r="AD27999" t="str">
            <v>322196510285619</v>
          </cell>
        </row>
        <row r="28000">
          <cell r="AD28000" t="str">
            <v>322196609225624</v>
          </cell>
        </row>
        <row r="28001">
          <cell r="AD28001" t="str">
            <v>322194201125612</v>
          </cell>
        </row>
        <row r="28002">
          <cell r="AD28002" t="str">
            <v>322195312165611</v>
          </cell>
        </row>
        <row r="28003">
          <cell r="AD28003" t="str">
            <v>322193502145612</v>
          </cell>
        </row>
        <row r="28004">
          <cell r="AD28004" t="str">
            <v>322196208055652</v>
          </cell>
        </row>
        <row r="28005">
          <cell r="AD28005" t="str">
            <v>32219621008564X</v>
          </cell>
        </row>
        <row r="28006">
          <cell r="AD28006" t="str">
            <v>322198608155651</v>
          </cell>
        </row>
        <row r="28007">
          <cell r="AD28007" t="str">
            <v>322198108085634</v>
          </cell>
        </row>
        <row r="28008">
          <cell r="AD28008" t="str">
            <v>221198810205699</v>
          </cell>
        </row>
        <row r="28009">
          <cell r="AD28009" t="str">
            <v>22120190918401X</v>
          </cell>
        </row>
        <row r="28010">
          <cell r="AD28010" t="str">
            <v>281198809135028</v>
          </cell>
        </row>
        <row r="28011">
          <cell r="AD28011" t="str">
            <v>322194211015636</v>
          </cell>
        </row>
        <row r="28012">
          <cell r="AD28012" t="str">
            <v>322193702155612</v>
          </cell>
        </row>
        <row r="28013">
          <cell r="AD28013" t="str">
            <v>322194606015622</v>
          </cell>
        </row>
        <row r="28014">
          <cell r="AD28014" t="str">
            <v>322197401075633</v>
          </cell>
        </row>
        <row r="28015">
          <cell r="AD28015" t="str">
            <v>023197804097547</v>
          </cell>
        </row>
        <row r="28016">
          <cell r="AD28016" t="str">
            <v>221200004025669</v>
          </cell>
        </row>
        <row r="28017">
          <cell r="AD28017" t="str">
            <v>322194610205621</v>
          </cell>
        </row>
        <row r="28018">
          <cell r="AD28018" t="str">
            <v>322197507105618</v>
          </cell>
        </row>
        <row r="28019">
          <cell r="AD28019" t="str">
            <v>322194009145621</v>
          </cell>
        </row>
        <row r="28020">
          <cell r="AD28020" t="str">
            <v>322196311135634</v>
          </cell>
        </row>
        <row r="28021">
          <cell r="AD28021" t="str">
            <v>322196501295620</v>
          </cell>
        </row>
        <row r="28022">
          <cell r="AD28022" t="str">
            <v>221198808285618</v>
          </cell>
        </row>
        <row r="28023">
          <cell r="AD28023" t="str">
            <v>221201409154041</v>
          </cell>
        </row>
        <row r="28024">
          <cell r="AD28024" t="str">
            <v>221201705164017</v>
          </cell>
        </row>
        <row r="28025">
          <cell r="AD28025" t="str">
            <v>322194107205616</v>
          </cell>
        </row>
        <row r="28026">
          <cell r="AD28026" t="str">
            <v>322194111295626</v>
          </cell>
        </row>
        <row r="28027">
          <cell r="AD28027" t="str">
            <v>322193706045613</v>
          </cell>
        </row>
        <row r="28028">
          <cell r="AD28028" t="str">
            <v>322193703205626</v>
          </cell>
        </row>
        <row r="28029">
          <cell r="AD28029" t="str">
            <v>322193706265624</v>
          </cell>
        </row>
        <row r="28030">
          <cell r="AD28030" t="str">
            <v>322196310205637</v>
          </cell>
        </row>
        <row r="28031">
          <cell r="AD28031" t="str">
            <v>322196701275624</v>
          </cell>
        </row>
        <row r="28032">
          <cell r="AD28032" t="str">
            <v>221199010025694</v>
          </cell>
        </row>
        <row r="28033">
          <cell r="AD28033" t="str">
            <v>021195808200023</v>
          </cell>
        </row>
        <row r="28034">
          <cell r="AD28034" t="str">
            <v>021195708280011</v>
          </cell>
        </row>
        <row r="28035">
          <cell r="AD28035" t="str">
            <v>221200105225627</v>
          </cell>
        </row>
        <row r="28036">
          <cell r="AD28036" t="str">
            <v>322194411235625</v>
          </cell>
        </row>
        <row r="28037">
          <cell r="AD28037" t="str">
            <v>322196304145615</v>
          </cell>
        </row>
        <row r="28038">
          <cell r="AD28038" t="str">
            <v>322195409065625</v>
          </cell>
        </row>
        <row r="28039">
          <cell r="AD28039" t="str">
            <v>322198412165612</v>
          </cell>
        </row>
        <row r="28040">
          <cell r="AD28040" t="str">
            <v>322198604085625</v>
          </cell>
        </row>
        <row r="28041">
          <cell r="AD28041" t="str">
            <v>221200801255627</v>
          </cell>
        </row>
        <row r="28042">
          <cell r="AD28042" t="str">
            <v>322196312035619</v>
          </cell>
        </row>
        <row r="28043">
          <cell r="AD28043" t="str">
            <v>322196311225621</v>
          </cell>
        </row>
        <row r="28044">
          <cell r="AD28044" t="str">
            <v>322197211265639</v>
          </cell>
        </row>
        <row r="28045">
          <cell r="AD28045" t="str">
            <v>322197109185683</v>
          </cell>
        </row>
        <row r="28046">
          <cell r="AD28046" t="str">
            <v>22120010705565X</v>
          </cell>
        </row>
        <row r="28047">
          <cell r="AD28047" t="str">
            <v>221199503185661</v>
          </cell>
        </row>
        <row r="28048">
          <cell r="AD28048" t="str">
            <v>322194002045628</v>
          </cell>
        </row>
        <row r="28049">
          <cell r="AD28049" t="str">
            <v>322196805215618</v>
          </cell>
        </row>
        <row r="28050">
          <cell r="AD28050" t="str">
            <v>322197012055620</v>
          </cell>
        </row>
        <row r="28051">
          <cell r="AD28051" t="str">
            <v>221199307275651</v>
          </cell>
        </row>
        <row r="28052">
          <cell r="AD28052" t="str">
            <v>221199409115739</v>
          </cell>
        </row>
        <row r="28053">
          <cell r="AD28053" t="str">
            <v>322195702025614</v>
          </cell>
        </row>
        <row r="28054">
          <cell r="AD28054" t="str">
            <v>322194503025617</v>
          </cell>
        </row>
        <row r="28055">
          <cell r="AD28055" t="str">
            <v>322194605085629</v>
          </cell>
        </row>
        <row r="28056">
          <cell r="AD28056" t="str">
            <v>32219360820561X</v>
          </cell>
        </row>
        <row r="28057">
          <cell r="AD28057" t="str">
            <v>322193610215622</v>
          </cell>
        </row>
        <row r="28058">
          <cell r="AD28058" t="str">
            <v>322197909085613</v>
          </cell>
        </row>
        <row r="28059">
          <cell r="AD28059" t="str">
            <v>32519780216502X</v>
          </cell>
        </row>
        <row r="28060">
          <cell r="AD28060" t="str">
            <v>221200808185617</v>
          </cell>
        </row>
        <row r="28061">
          <cell r="AD28061" t="str">
            <v>322194007205619</v>
          </cell>
        </row>
        <row r="28062">
          <cell r="AD28062" t="str">
            <v>32219431012562X</v>
          </cell>
        </row>
        <row r="28063">
          <cell r="AD28063" t="str">
            <v>322196704085615</v>
          </cell>
        </row>
        <row r="28064">
          <cell r="AD28064" t="str">
            <v>322196910135660</v>
          </cell>
        </row>
        <row r="28065">
          <cell r="AD28065" t="str">
            <v>221199508035611</v>
          </cell>
        </row>
        <row r="28066">
          <cell r="AD28066" t="str">
            <v>32219341111567X</v>
          </cell>
        </row>
        <row r="28067">
          <cell r="AD28067" t="str">
            <v>322195409105615</v>
          </cell>
        </row>
        <row r="28068">
          <cell r="AD28068" t="str">
            <v>322198302055615</v>
          </cell>
        </row>
        <row r="28069">
          <cell r="AD28069" t="str">
            <v>181198704300909</v>
          </cell>
        </row>
        <row r="28070">
          <cell r="AD28070" t="str">
            <v>221200907295619</v>
          </cell>
        </row>
        <row r="28071">
          <cell r="AD28071" t="str">
            <v>221201911144033</v>
          </cell>
        </row>
        <row r="28072">
          <cell r="AD28072" t="str">
            <v>322197111025611</v>
          </cell>
        </row>
        <row r="28073">
          <cell r="AD28073" t="str">
            <v>221200910095618</v>
          </cell>
        </row>
        <row r="28074">
          <cell r="AD28074" t="str">
            <v>322195803195639</v>
          </cell>
        </row>
        <row r="28075">
          <cell r="AD28075" t="str">
            <v>115198608026220</v>
          </cell>
        </row>
        <row r="28076">
          <cell r="AD28076" t="str">
            <v>322194611105622</v>
          </cell>
        </row>
        <row r="28077">
          <cell r="AD28077" t="str">
            <v>322196808155614</v>
          </cell>
        </row>
        <row r="28078">
          <cell r="AD28078" t="str">
            <v>221200009115727</v>
          </cell>
        </row>
        <row r="28079">
          <cell r="AD28079" t="str">
            <v>322194008155625</v>
          </cell>
        </row>
        <row r="28080">
          <cell r="AD28080" t="str">
            <v>322196306075614</v>
          </cell>
        </row>
        <row r="28081">
          <cell r="AD28081" t="str">
            <v>221199103185814</v>
          </cell>
        </row>
        <row r="28082">
          <cell r="AD28082" t="str">
            <v>221199211245669</v>
          </cell>
        </row>
        <row r="28083">
          <cell r="AD28083" t="str">
            <v>221201410224019</v>
          </cell>
        </row>
        <row r="28084">
          <cell r="AD28084" t="str">
            <v>221201709264023</v>
          </cell>
        </row>
        <row r="28085">
          <cell r="AD28085" t="str">
            <v>322193708085635</v>
          </cell>
        </row>
        <row r="28086">
          <cell r="AD28086" t="str">
            <v>221199207094036</v>
          </cell>
        </row>
        <row r="28087">
          <cell r="AD28087" t="str">
            <v>322194003185622</v>
          </cell>
        </row>
        <row r="28088">
          <cell r="AD28088" t="str">
            <v>322197511265614</v>
          </cell>
        </row>
        <row r="28089">
          <cell r="AD28089" t="str">
            <v>42319830517442X</v>
          </cell>
        </row>
        <row r="28090">
          <cell r="AD28090" t="str">
            <v>221201811224095</v>
          </cell>
        </row>
        <row r="28091">
          <cell r="AD28091" t="str">
            <v>221201708174026</v>
          </cell>
        </row>
        <row r="28092">
          <cell r="AD28092" t="str">
            <v>322193608285613</v>
          </cell>
        </row>
        <row r="28093">
          <cell r="AD28093" t="str">
            <v>322193511225622</v>
          </cell>
        </row>
        <row r="28094">
          <cell r="AD28094" t="str">
            <v>322196402045618</v>
          </cell>
        </row>
        <row r="28095">
          <cell r="AD28095" t="str">
            <v>322196206085647</v>
          </cell>
        </row>
        <row r="28096">
          <cell r="AD28096" t="str">
            <v>221198808195719</v>
          </cell>
        </row>
        <row r="28097">
          <cell r="AD28097" t="str">
            <v>221199511295668</v>
          </cell>
        </row>
        <row r="28098">
          <cell r="AD28098" t="str">
            <v>322193710235612</v>
          </cell>
        </row>
        <row r="28099">
          <cell r="AD28099" t="str">
            <v>322194112285622</v>
          </cell>
        </row>
        <row r="28100">
          <cell r="AD28100" t="str">
            <v>322197601245617</v>
          </cell>
        </row>
        <row r="28101">
          <cell r="AD28101" t="str">
            <v>32219630808563X</v>
          </cell>
        </row>
        <row r="28102">
          <cell r="AD28102" t="str">
            <v>322196403035622</v>
          </cell>
        </row>
        <row r="28103">
          <cell r="AD28103" t="str">
            <v>221198901055657</v>
          </cell>
        </row>
        <row r="28104">
          <cell r="AD28104" t="str">
            <v>322194611295614</v>
          </cell>
        </row>
        <row r="28105">
          <cell r="AD28105" t="str">
            <v>322194811205628</v>
          </cell>
        </row>
        <row r="28106">
          <cell r="AD28106" t="str">
            <v>322197004095614</v>
          </cell>
        </row>
        <row r="28107">
          <cell r="AD28107" t="str">
            <v>322197410095644</v>
          </cell>
        </row>
        <row r="28108">
          <cell r="AD28108" t="str">
            <v>221199509135657</v>
          </cell>
        </row>
        <row r="28109">
          <cell r="AD28109" t="str">
            <v>322197310215610</v>
          </cell>
        </row>
        <row r="28110">
          <cell r="AD28110" t="str">
            <v>22120000201566X</v>
          </cell>
        </row>
        <row r="28111">
          <cell r="AD28111" t="str">
            <v>322195701275611</v>
          </cell>
        </row>
        <row r="28112">
          <cell r="AD28112" t="str">
            <v>32219571007562X</v>
          </cell>
        </row>
        <row r="28113">
          <cell r="AD28113" t="str">
            <v>322198202105611</v>
          </cell>
        </row>
        <row r="28114">
          <cell r="AD28114" t="str">
            <v>521198505115325</v>
          </cell>
        </row>
        <row r="28115">
          <cell r="AD28115" t="str">
            <v>221201212265610</v>
          </cell>
        </row>
        <row r="28116">
          <cell r="AD28116" t="str">
            <v>221201011025629</v>
          </cell>
        </row>
        <row r="28117">
          <cell r="AD28117" t="str">
            <v>322196209055611</v>
          </cell>
        </row>
        <row r="28118">
          <cell r="AD28118" t="str">
            <v>322196205115621</v>
          </cell>
        </row>
        <row r="28119">
          <cell r="AD28119" t="str">
            <v>221198804035654</v>
          </cell>
        </row>
        <row r="28120">
          <cell r="AD28120" t="str">
            <v>221199610194045</v>
          </cell>
        </row>
        <row r="28121">
          <cell r="AD28121" t="str">
            <v>221202004294024</v>
          </cell>
        </row>
        <row r="28122">
          <cell r="AD28122" t="str">
            <v>322194411273517</v>
          </cell>
        </row>
        <row r="28123">
          <cell r="AD28123" t="str">
            <v>322194301153522</v>
          </cell>
        </row>
        <row r="28124">
          <cell r="AD28124" t="str">
            <v>322197208233513</v>
          </cell>
        </row>
        <row r="28125">
          <cell r="AD28125" t="str">
            <v>322197507253549</v>
          </cell>
        </row>
        <row r="28126">
          <cell r="AD28126" t="str">
            <v>221199911093512</v>
          </cell>
        </row>
        <row r="28127">
          <cell r="AD28127" t="str">
            <v>322194411073515</v>
          </cell>
        </row>
        <row r="28128">
          <cell r="AD28128" t="str">
            <v>322194701013529</v>
          </cell>
        </row>
        <row r="28129">
          <cell r="AD28129" t="str">
            <v>322197012173512</v>
          </cell>
        </row>
        <row r="28130">
          <cell r="AD28130" t="str">
            <v>322197307183566</v>
          </cell>
        </row>
        <row r="28131">
          <cell r="AD28131" t="str">
            <v>221199209153538</v>
          </cell>
        </row>
        <row r="28132">
          <cell r="AD28132" t="str">
            <v>32219571103351X</v>
          </cell>
        </row>
        <row r="28133">
          <cell r="AD28133" t="str">
            <v>322195711273521</v>
          </cell>
        </row>
        <row r="28134">
          <cell r="AD28134" t="str">
            <v>322195812283518</v>
          </cell>
        </row>
        <row r="28135">
          <cell r="AD28135" t="str">
            <v>322195907303526</v>
          </cell>
        </row>
        <row r="28136">
          <cell r="AD28136" t="str">
            <v>22119880920359X</v>
          </cell>
        </row>
        <row r="28137">
          <cell r="AD28137" t="str">
            <v>221198812203646</v>
          </cell>
        </row>
        <row r="28138">
          <cell r="AD28138" t="str">
            <v>221201312283517</v>
          </cell>
        </row>
        <row r="28139">
          <cell r="AD28139" t="str">
            <v>221201111213520</v>
          </cell>
        </row>
        <row r="28140">
          <cell r="AD28140" t="str">
            <v>322194302153524</v>
          </cell>
        </row>
        <row r="28141">
          <cell r="AD28141" t="str">
            <v>322196106193536</v>
          </cell>
        </row>
        <row r="28142">
          <cell r="AD28142" t="str">
            <v>322196211283525</v>
          </cell>
        </row>
        <row r="28143">
          <cell r="AD28143" t="str">
            <v>221198802203634</v>
          </cell>
        </row>
        <row r="28144">
          <cell r="AD28144" t="str">
            <v>322194408123569</v>
          </cell>
        </row>
        <row r="28145">
          <cell r="AD28145" t="str">
            <v>322196208103597</v>
          </cell>
        </row>
        <row r="28146">
          <cell r="AD28146" t="str">
            <v>32219640412351X</v>
          </cell>
        </row>
        <row r="28147">
          <cell r="AD28147" t="str">
            <v>322196505083561</v>
          </cell>
        </row>
        <row r="28148">
          <cell r="AD28148" t="str">
            <v>322195501043517</v>
          </cell>
        </row>
        <row r="28149">
          <cell r="AD28149" t="str">
            <v>226195405206680</v>
          </cell>
        </row>
        <row r="28150">
          <cell r="AD28150" t="str">
            <v>322195009153511</v>
          </cell>
        </row>
        <row r="28151">
          <cell r="AD28151" t="str">
            <v>322195210103540</v>
          </cell>
        </row>
        <row r="28152">
          <cell r="AD28152" t="str">
            <v>322197909173525</v>
          </cell>
        </row>
        <row r="28153">
          <cell r="AD28153" t="str">
            <v>22120030825353X</v>
          </cell>
        </row>
        <row r="28154">
          <cell r="AD28154" t="str">
            <v>322197010143539</v>
          </cell>
        </row>
        <row r="28155">
          <cell r="AD28155" t="str">
            <v>221200010153528</v>
          </cell>
        </row>
        <row r="28156">
          <cell r="AD28156" t="str">
            <v>322194212093513</v>
          </cell>
        </row>
        <row r="28157">
          <cell r="AD28157" t="str">
            <v>322194508063524</v>
          </cell>
        </row>
        <row r="28158">
          <cell r="AD28158" t="str">
            <v>322196602113515</v>
          </cell>
        </row>
        <row r="28159">
          <cell r="AD28159" t="str">
            <v>221199307273533</v>
          </cell>
        </row>
        <row r="28160">
          <cell r="AD28160" t="str">
            <v>322195608123517</v>
          </cell>
        </row>
        <row r="28161">
          <cell r="AD28161" t="str">
            <v>322195802073525</v>
          </cell>
        </row>
        <row r="28162">
          <cell r="AD28162" t="str">
            <v>221198809223531</v>
          </cell>
        </row>
        <row r="28163">
          <cell r="AD28163" t="str">
            <v>083198902105386</v>
          </cell>
        </row>
        <row r="28164">
          <cell r="AD28164" t="str">
            <v>221201503083526</v>
          </cell>
        </row>
        <row r="28165">
          <cell r="AD28165" t="str">
            <v>322194302023519</v>
          </cell>
        </row>
        <row r="28166">
          <cell r="AD28166" t="str">
            <v>322197210154056</v>
          </cell>
        </row>
        <row r="28167">
          <cell r="AD28167" t="str">
            <v>202198010103881</v>
          </cell>
        </row>
        <row r="28168">
          <cell r="AD28168" t="str">
            <v>221200307194013</v>
          </cell>
        </row>
        <row r="28169">
          <cell r="AD28169" t="str">
            <v>221199009103536</v>
          </cell>
        </row>
        <row r="28170">
          <cell r="AD28170" t="str">
            <v>322196202073518</v>
          </cell>
        </row>
        <row r="28171">
          <cell r="AD28171" t="str">
            <v>322196606243528</v>
          </cell>
        </row>
        <row r="28172">
          <cell r="AD28172" t="str">
            <v>322194006143516</v>
          </cell>
        </row>
        <row r="28173">
          <cell r="AD28173" t="str">
            <v>322198008153513</v>
          </cell>
        </row>
        <row r="28174">
          <cell r="AD28174" t="str">
            <v>030198608161441</v>
          </cell>
        </row>
        <row r="28175">
          <cell r="AD28175" t="str">
            <v>221201305283594</v>
          </cell>
        </row>
        <row r="28176">
          <cell r="AD28176" t="str">
            <v>221200705183520</v>
          </cell>
        </row>
        <row r="28177">
          <cell r="AD28177" t="str">
            <v>322195810133559</v>
          </cell>
        </row>
        <row r="28178">
          <cell r="AD28178" t="str">
            <v>322196201103527</v>
          </cell>
        </row>
        <row r="28179">
          <cell r="AD28179" t="str">
            <v>322198206273516</v>
          </cell>
        </row>
        <row r="28180">
          <cell r="AD28180" t="str">
            <v>30119860528152X</v>
          </cell>
        </row>
        <row r="28181">
          <cell r="AD28181" t="str">
            <v>221201207303512</v>
          </cell>
        </row>
        <row r="28182">
          <cell r="AD28182" t="str">
            <v>322194208133543</v>
          </cell>
        </row>
        <row r="28183">
          <cell r="AD28183" t="str">
            <v>322195811113517</v>
          </cell>
        </row>
        <row r="28184">
          <cell r="AD28184" t="str">
            <v>322198403223526</v>
          </cell>
        </row>
        <row r="28185">
          <cell r="AD28185" t="str">
            <v>221201007093514</v>
          </cell>
        </row>
        <row r="28186">
          <cell r="AD28186" t="str">
            <v>322196210203554</v>
          </cell>
        </row>
        <row r="28187">
          <cell r="AD28187" t="str">
            <v>322196508203522</v>
          </cell>
        </row>
        <row r="28188">
          <cell r="AD28188" t="str">
            <v>221199110163533</v>
          </cell>
        </row>
        <row r="28189">
          <cell r="AD28189" t="str">
            <v>221199305223516</v>
          </cell>
        </row>
        <row r="28190">
          <cell r="AD28190" t="str">
            <v>221198810153593</v>
          </cell>
        </row>
        <row r="28191">
          <cell r="AD28191" t="str">
            <v>32219880926212X</v>
          </cell>
        </row>
        <row r="28192">
          <cell r="AD28192" t="str">
            <v>221201501213542</v>
          </cell>
        </row>
        <row r="28193">
          <cell r="AD28193" t="str">
            <v>322196809193524</v>
          </cell>
        </row>
        <row r="28194">
          <cell r="AD28194" t="str">
            <v>221199508043515</v>
          </cell>
        </row>
        <row r="28195">
          <cell r="AD28195" t="str">
            <v>322193511103510</v>
          </cell>
        </row>
        <row r="28196">
          <cell r="AD28196" t="str">
            <v>322198001103513</v>
          </cell>
        </row>
        <row r="28197">
          <cell r="AD28197" t="str">
            <v>322197211253531</v>
          </cell>
        </row>
        <row r="28198">
          <cell r="AD28198" t="str">
            <v>823197905242425</v>
          </cell>
        </row>
        <row r="28199">
          <cell r="AD28199" t="str">
            <v>221200207283510</v>
          </cell>
        </row>
        <row r="28200">
          <cell r="AD28200" t="str">
            <v>221200804273564</v>
          </cell>
        </row>
        <row r="28201">
          <cell r="AD28201" t="str">
            <v>322194503203524</v>
          </cell>
        </row>
        <row r="28202">
          <cell r="AD28202" t="str">
            <v>322197609093558</v>
          </cell>
        </row>
        <row r="28203">
          <cell r="AD28203" t="str">
            <v>322195010113525</v>
          </cell>
        </row>
        <row r="28204">
          <cell r="AD28204" t="str">
            <v>322197902023516</v>
          </cell>
        </row>
        <row r="28205">
          <cell r="AD28205" t="str">
            <v>001198709247684</v>
          </cell>
        </row>
        <row r="28206">
          <cell r="AD28206" t="str">
            <v>221201507173529</v>
          </cell>
        </row>
        <row r="28207">
          <cell r="AD28207" t="str">
            <v>322195202033511</v>
          </cell>
        </row>
        <row r="28208">
          <cell r="AD28208" t="str">
            <v>322195107073523</v>
          </cell>
        </row>
        <row r="28209">
          <cell r="AD28209" t="str">
            <v>322197610263518</v>
          </cell>
        </row>
        <row r="28210">
          <cell r="AD28210" t="str">
            <v>221201412023528</v>
          </cell>
        </row>
        <row r="28211">
          <cell r="AD28211" t="str">
            <v>322193204013523</v>
          </cell>
        </row>
        <row r="28212">
          <cell r="AD28212" t="str">
            <v>322195108163539</v>
          </cell>
        </row>
        <row r="28213">
          <cell r="AD28213" t="str">
            <v>322195101193524</v>
          </cell>
        </row>
        <row r="28214">
          <cell r="AD28214" t="str">
            <v>322194501193510</v>
          </cell>
        </row>
        <row r="28215">
          <cell r="AD28215" t="str">
            <v>322195611023525</v>
          </cell>
        </row>
        <row r="28216">
          <cell r="AD28216" t="str">
            <v>221199610163513</v>
          </cell>
        </row>
        <row r="28217">
          <cell r="AD28217" t="str">
            <v>322194908243524</v>
          </cell>
        </row>
        <row r="28218">
          <cell r="AD28218" t="str">
            <v>322198311073532</v>
          </cell>
        </row>
        <row r="28219">
          <cell r="AD28219" t="str">
            <v>221198812043523</v>
          </cell>
        </row>
        <row r="28220">
          <cell r="AD28220" t="str">
            <v>221201310223510</v>
          </cell>
        </row>
        <row r="28221">
          <cell r="AD28221" t="str">
            <v>221201505173517</v>
          </cell>
        </row>
        <row r="28222">
          <cell r="AD28222" t="str">
            <v>322195503083512</v>
          </cell>
        </row>
        <row r="28223">
          <cell r="AD28223" t="str">
            <v>322195601123522</v>
          </cell>
        </row>
        <row r="28224">
          <cell r="AD28224" t="str">
            <v>322198212103513</v>
          </cell>
        </row>
        <row r="28225">
          <cell r="AD28225" t="str">
            <v>322195201293514</v>
          </cell>
        </row>
        <row r="28226">
          <cell r="AD28226" t="str">
            <v>322195212103528</v>
          </cell>
        </row>
        <row r="28227">
          <cell r="AD28227" t="str">
            <v>322197611093573</v>
          </cell>
        </row>
        <row r="28228">
          <cell r="AD28228" t="str">
            <v>322197906194523</v>
          </cell>
        </row>
        <row r="28229">
          <cell r="AD28229" t="str">
            <v>221200203113522</v>
          </cell>
        </row>
        <row r="28230">
          <cell r="AD28230" t="str">
            <v>221201012063520</v>
          </cell>
        </row>
        <row r="28231">
          <cell r="AD28231" t="str">
            <v>221201710203519</v>
          </cell>
        </row>
        <row r="28232">
          <cell r="AD28232" t="str">
            <v>32219630103352X</v>
          </cell>
        </row>
        <row r="28233">
          <cell r="AD28233" t="str">
            <v>322196911073553</v>
          </cell>
        </row>
        <row r="28234">
          <cell r="AD28234" t="str">
            <v>221198904080081</v>
          </cell>
        </row>
        <row r="28235">
          <cell r="AD28235" t="str">
            <v>221201208213527</v>
          </cell>
        </row>
        <row r="28236">
          <cell r="AD28236" t="str">
            <v>221201408293517</v>
          </cell>
        </row>
        <row r="28237">
          <cell r="AD28237" t="str">
            <v>322196507203512</v>
          </cell>
        </row>
        <row r="28238">
          <cell r="AD28238" t="str">
            <v>322196510103520</v>
          </cell>
        </row>
        <row r="28239">
          <cell r="AD28239" t="str">
            <v>221198909233518</v>
          </cell>
        </row>
        <row r="28240">
          <cell r="AD28240" t="str">
            <v>281198801125722</v>
          </cell>
        </row>
        <row r="28241">
          <cell r="AD28241" t="str">
            <v>221201107103513</v>
          </cell>
        </row>
        <row r="28242">
          <cell r="AD28242" t="str">
            <v>322193607013528</v>
          </cell>
        </row>
        <row r="28243">
          <cell r="AD28243" t="str">
            <v>322194703203510</v>
          </cell>
        </row>
        <row r="28244">
          <cell r="AD28244" t="str">
            <v>322196409163537</v>
          </cell>
        </row>
        <row r="28245">
          <cell r="AD28245" t="str">
            <v>322196302163545</v>
          </cell>
        </row>
        <row r="28246">
          <cell r="AD28246" t="str">
            <v>334199001103429</v>
          </cell>
        </row>
        <row r="28247">
          <cell r="AD28247" t="str">
            <v>322198409183510</v>
          </cell>
        </row>
        <row r="28248">
          <cell r="AD28248" t="str">
            <v>130201010233412</v>
          </cell>
        </row>
        <row r="28249">
          <cell r="AD28249" t="str">
            <v>221201708223529</v>
          </cell>
        </row>
        <row r="28250">
          <cell r="AD28250" t="str">
            <v>322194401083517</v>
          </cell>
        </row>
        <row r="28251">
          <cell r="AD28251" t="str">
            <v>322194711273527</v>
          </cell>
        </row>
        <row r="28252">
          <cell r="AD28252" t="str">
            <v>322197611173514</v>
          </cell>
        </row>
        <row r="28253">
          <cell r="AD28253" t="str">
            <v>221200209233525</v>
          </cell>
        </row>
        <row r="28254">
          <cell r="AD28254" t="str">
            <v>221199708033522</v>
          </cell>
        </row>
        <row r="28255">
          <cell r="AD28255" t="str">
            <v>322195210103524</v>
          </cell>
        </row>
        <row r="28256">
          <cell r="AD28256" t="str">
            <v>322194110203523</v>
          </cell>
        </row>
        <row r="28257">
          <cell r="AD28257" t="str">
            <v>322197110283512</v>
          </cell>
        </row>
        <row r="28258">
          <cell r="AD28258" t="str">
            <v>322197703143515</v>
          </cell>
        </row>
        <row r="28259">
          <cell r="AD28259" t="str">
            <v>322194112093524</v>
          </cell>
        </row>
        <row r="28260">
          <cell r="AD28260" t="str">
            <v>322197212163511</v>
          </cell>
        </row>
        <row r="28261">
          <cell r="AD28261" t="str">
            <v>322198603050041</v>
          </cell>
        </row>
        <row r="28262">
          <cell r="AD28262" t="str">
            <v>221200704153514</v>
          </cell>
        </row>
        <row r="28263">
          <cell r="AD28263" t="str">
            <v>322194410153513</v>
          </cell>
        </row>
        <row r="28264">
          <cell r="AD28264" t="str">
            <v>322195001073517</v>
          </cell>
        </row>
        <row r="28265">
          <cell r="AD28265" t="str">
            <v>322194912223526</v>
          </cell>
        </row>
        <row r="28266">
          <cell r="AD28266" t="str">
            <v>322198204153510</v>
          </cell>
        </row>
        <row r="28267">
          <cell r="AD28267" t="str">
            <v>322195609253516</v>
          </cell>
        </row>
        <row r="28268">
          <cell r="AD28268" t="str">
            <v>322196606073522</v>
          </cell>
        </row>
        <row r="28269">
          <cell r="AD28269" t="str">
            <v>322198009133530</v>
          </cell>
        </row>
        <row r="28270">
          <cell r="AD28270" t="str">
            <v>122198502117622</v>
          </cell>
        </row>
        <row r="28271">
          <cell r="AD28271" t="str">
            <v>221200803023539</v>
          </cell>
        </row>
        <row r="28272">
          <cell r="AD28272" t="str">
            <v>221200512283541</v>
          </cell>
        </row>
        <row r="28273">
          <cell r="AD28273" t="str">
            <v>322197012203515</v>
          </cell>
        </row>
        <row r="28274">
          <cell r="AD28274" t="str">
            <v>22119940402351X</v>
          </cell>
        </row>
        <row r="28275">
          <cell r="AD28275" t="str">
            <v>322198102253537</v>
          </cell>
        </row>
        <row r="28276">
          <cell r="AD28276" t="str">
            <v>221200612270713</v>
          </cell>
        </row>
        <row r="28277">
          <cell r="AD28277" t="str">
            <v>322195707293511</v>
          </cell>
        </row>
        <row r="28278">
          <cell r="AD28278" t="str">
            <v>322195608163527</v>
          </cell>
        </row>
        <row r="28279">
          <cell r="AD28279" t="str">
            <v>322196506013573</v>
          </cell>
        </row>
        <row r="28280">
          <cell r="AD28280" t="str">
            <v>32219660804352X</v>
          </cell>
        </row>
        <row r="28281">
          <cell r="AD28281" t="str">
            <v>221199007043533</v>
          </cell>
        </row>
        <row r="28282">
          <cell r="AD28282" t="str">
            <v>221199111033562</v>
          </cell>
        </row>
        <row r="28283">
          <cell r="AD28283" t="str">
            <v>221201102283519</v>
          </cell>
        </row>
        <row r="28284">
          <cell r="AD28284" t="str">
            <v>221201911193513</v>
          </cell>
        </row>
        <row r="28285">
          <cell r="AD28285" t="str">
            <v>322193306053526</v>
          </cell>
        </row>
        <row r="28286">
          <cell r="AD28286" t="str">
            <v>322195505043549</v>
          </cell>
        </row>
        <row r="28287">
          <cell r="AD28287" t="str">
            <v>322197911013512</v>
          </cell>
        </row>
        <row r="28288">
          <cell r="AD28288" t="str">
            <v>221200509293511</v>
          </cell>
        </row>
        <row r="28289">
          <cell r="AD28289" t="str">
            <v>32219301019352X</v>
          </cell>
        </row>
        <row r="28290">
          <cell r="AD28290" t="str">
            <v>32219521215355X</v>
          </cell>
        </row>
        <row r="28291">
          <cell r="AD28291" t="str">
            <v>322195509253527</v>
          </cell>
        </row>
        <row r="28292">
          <cell r="AD28292" t="str">
            <v>322194203293513</v>
          </cell>
        </row>
        <row r="28293">
          <cell r="AD28293" t="str">
            <v>32219451017352X</v>
          </cell>
        </row>
        <row r="28294">
          <cell r="AD28294" t="str">
            <v>322196604073510</v>
          </cell>
        </row>
        <row r="28295">
          <cell r="AD28295" t="str">
            <v>322196807103644</v>
          </cell>
        </row>
        <row r="28296">
          <cell r="AD28296" t="str">
            <v>221199310183512</v>
          </cell>
        </row>
        <row r="28297">
          <cell r="AD28297" t="str">
            <v>322195204053532</v>
          </cell>
        </row>
        <row r="28298">
          <cell r="AD28298" t="str">
            <v>322195405023524</v>
          </cell>
        </row>
        <row r="28299">
          <cell r="AD28299" t="str">
            <v>221198710163516</v>
          </cell>
        </row>
        <row r="28300">
          <cell r="AD28300" t="str">
            <v>984199102187343</v>
          </cell>
        </row>
        <row r="28301">
          <cell r="AD28301" t="str">
            <v>221201209153597</v>
          </cell>
        </row>
        <row r="28302">
          <cell r="AD28302" t="str">
            <v>322196111253556</v>
          </cell>
        </row>
        <row r="28303">
          <cell r="AD28303" t="str">
            <v>322196110083583</v>
          </cell>
        </row>
        <row r="28304">
          <cell r="AD28304" t="str">
            <v>322198501173518</v>
          </cell>
        </row>
        <row r="28305">
          <cell r="AD28305" t="str">
            <v>322194905123519</v>
          </cell>
        </row>
        <row r="28306">
          <cell r="AD28306" t="str">
            <v>322195011073529</v>
          </cell>
        </row>
        <row r="28307">
          <cell r="AD28307" t="str">
            <v>221200712243528</v>
          </cell>
        </row>
        <row r="28308">
          <cell r="AD28308" t="str">
            <v>322196703103551</v>
          </cell>
        </row>
        <row r="28309">
          <cell r="AD28309" t="str">
            <v>322196702083528</v>
          </cell>
        </row>
        <row r="28310">
          <cell r="AD28310" t="str">
            <v>221200412163550</v>
          </cell>
        </row>
        <row r="28311">
          <cell r="AD28311" t="str">
            <v>221199406023521</v>
          </cell>
        </row>
        <row r="28312">
          <cell r="AD28312" t="str">
            <v>322196703073591</v>
          </cell>
        </row>
        <row r="28313">
          <cell r="AD28313" t="str">
            <v>221199408103656</v>
          </cell>
        </row>
        <row r="28314">
          <cell r="AD28314" t="str">
            <v>221199301083528</v>
          </cell>
        </row>
        <row r="28315">
          <cell r="AD28315" t="str">
            <v>322194505183512</v>
          </cell>
        </row>
        <row r="28316">
          <cell r="AD28316" t="str">
            <v>322194809063528</v>
          </cell>
        </row>
        <row r="28317">
          <cell r="AD28317" t="str">
            <v>322196501123511</v>
          </cell>
        </row>
        <row r="28318">
          <cell r="AD28318" t="str">
            <v>221198807153576</v>
          </cell>
        </row>
        <row r="28319">
          <cell r="AD28319" t="str">
            <v>221200910113513</v>
          </cell>
        </row>
        <row r="28320">
          <cell r="AD28320" t="str">
            <v>322197805293514</v>
          </cell>
        </row>
        <row r="28321">
          <cell r="AD28321" t="str">
            <v>322198202053540</v>
          </cell>
        </row>
        <row r="28322">
          <cell r="AD28322" t="str">
            <v>221200603053522</v>
          </cell>
        </row>
        <row r="28323">
          <cell r="AD28323" t="str">
            <v>322195509093519</v>
          </cell>
        </row>
        <row r="28324">
          <cell r="AD28324" t="str">
            <v>322195601053528</v>
          </cell>
        </row>
        <row r="28325">
          <cell r="AD28325" t="str">
            <v>322197412203514</v>
          </cell>
        </row>
        <row r="28326">
          <cell r="AD28326" t="str">
            <v>221199706253521</v>
          </cell>
        </row>
        <row r="28327">
          <cell r="AD28327" t="str">
            <v>322198407202140</v>
          </cell>
        </row>
        <row r="28328">
          <cell r="AD28328" t="str">
            <v>221200210223551</v>
          </cell>
        </row>
        <row r="28329">
          <cell r="AD28329" t="str">
            <v>221201207183514</v>
          </cell>
        </row>
        <row r="28330">
          <cell r="AD28330" t="str">
            <v>32219460710351X</v>
          </cell>
        </row>
        <row r="28331">
          <cell r="AD28331" t="str">
            <v>322196608143512</v>
          </cell>
        </row>
        <row r="28332">
          <cell r="AD28332" t="str">
            <v>22119970310351X</v>
          </cell>
        </row>
        <row r="28333">
          <cell r="AD28333" t="str">
            <v>322194308123529</v>
          </cell>
        </row>
        <row r="28334">
          <cell r="AD28334" t="str">
            <v>322197710273510</v>
          </cell>
        </row>
        <row r="28335">
          <cell r="AD28335" t="str">
            <v>32219840506352X</v>
          </cell>
        </row>
        <row r="28336">
          <cell r="AD28336" t="str">
            <v>22120051120352X</v>
          </cell>
        </row>
        <row r="28337">
          <cell r="AD28337" t="str">
            <v>221201410303569</v>
          </cell>
        </row>
        <row r="28338">
          <cell r="AD28338" t="str">
            <v>322194008063528</v>
          </cell>
        </row>
        <row r="28339">
          <cell r="AD28339" t="str">
            <v>322196708203535</v>
          </cell>
        </row>
        <row r="28340">
          <cell r="AD28340" t="str">
            <v>322196612033543</v>
          </cell>
        </row>
        <row r="28341">
          <cell r="AD28341" t="str">
            <v>221198807103579</v>
          </cell>
        </row>
        <row r="28342">
          <cell r="AD28342" t="str">
            <v>22120140617352X</v>
          </cell>
        </row>
        <row r="28343">
          <cell r="AD28343" t="str">
            <v>221199008023585</v>
          </cell>
        </row>
        <row r="28344">
          <cell r="AD28344" t="str">
            <v>322196409093516</v>
          </cell>
        </row>
        <row r="28345">
          <cell r="AD28345" t="str">
            <v>322196401283526</v>
          </cell>
        </row>
        <row r="28346">
          <cell r="AD28346" t="str">
            <v>221198907203526</v>
          </cell>
        </row>
        <row r="28347">
          <cell r="AD28347" t="str">
            <v>322195104153528</v>
          </cell>
        </row>
        <row r="28348">
          <cell r="AD28348" t="str">
            <v>322197303073570</v>
          </cell>
        </row>
        <row r="28349">
          <cell r="AD28349" t="str">
            <v>322197808013549</v>
          </cell>
        </row>
        <row r="28350">
          <cell r="AD28350" t="str">
            <v>322197505103520</v>
          </cell>
        </row>
        <row r="28351">
          <cell r="AD28351" t="str">
            <v>221200102053516</v>
          </cell>
        </row>
        <row r="28352">
          <cell r="AD28352" t="str">
            <v>221199910033526</v>
          </cell>
        </row>
        <row r="28353">
          <cell r="AD28353" t="str">
            <v>425200302262213</v>
          </cell>
        </row>
        <row r="28354">
          <cell r="AD28354" t="str">
            <v>322194902073560</v>
          </cell>
        </row>
        <row r="28355">
          <cell r="AD28355" t="str">
            <v>322197606243514</v>
          </cell>
        </row>
        <row r="28356">
          <cell r="AD28356" t="str">
            <v>322197605134041</v>
          </cell>
        </row>
        <row r="28357">
          <cell r="AD28357" t="str">
            <v>221201811173515</v>
          </cell>
        </row>
        <row r="28358">
          <cell r="AD28358" t="str">
            <v>221201109033520</v>
          </cell>
        </row>
        <row r="28359">
          <cell r="AD28359" t="str">
            <v>221200510223529</v>
          </cell>
        </row>
        <row r="28360">
          <cell r="AD28360" t="str">
            <v>32219691008359X</v>
          </cell>
        </row>
        <row r="28361">
          <cell r="AD28361" t="str">
            <v>22120130802351X</v>
          </cell>
        </row>
        <row r="28362">
          <cell r="AD28362" t="str">
            <v>322193102153525</v>
          </cell>
        </row>
        <row r="28363">
          <cell r="AD28363" t="str">
            <v>322194709083513</v>
          </cell>
        </row>
        <row r="28364">
          <cell r="AD28364" t="str">
            <v>322194810023523</v>
          </cell>
        </row>
        <row r="28365">
          <cell r="AD28365" t="str">
            <v>322196305063531</v>
          </cell>
        </row>
        <row r="28366">
          <cell r="AD28366" t="str">
            <v>322196712273528</v>
          </cell>
        </row>
        <row r="28367">
          <cell r="AD28367" t="str">
            <v>322198704233517</v>
          </cell>
        </row>
        <row r="28368">
          <cell r="AD28368" t="str">
            <v>221199102033544</v>
          </cell>
        </row>
        <row r="28369">
          <cell r="AD28369" t="str">
            <v>221201305233546</v>
          </cell>
        </row>
        <row r="28370">
          <cell r="AD28370" t="str">
            <v>322195307173553</v>
          </cell>
        </row>
        <row r="28371">
          <cell r="AD28371" t="str">
            <v>322195411013525</v>
          </cell>
        </row>
        <row r="28372">
          <cell r="AD28372" t="str">
            <v>322198210203510</v>
          </cell>
        </row>
        <row r="28373">
          <cell r="AD28373" t="str">
            <v>322198512240106</v>
          </cell>
        </row>
        <row r="28374">
          <cell r="AD28374" t="str">
            <v>221201806083515</v>
          </cell>
        </row>
        <row r="28375">
          <cell r="AD28375" t="str">
            <v>322195104053519</v>
          </cell>
        </row>
        <row r="28376">
          <cell r="AD28376" t="str">
            <v>32219510101352X</v>
          </cell>
        </row>
        <row r="28377">
          <cell r="AD28377" t="str">
            <v>322195708103513</v>
          </cell>
        </row>
        <row r="28378">
          <cell r="AD28378" t="str">
            <v>322198511073553</v>
          </cell>
        </row>
        <row r="28379">
          <cell r="AD28379" t="str">
            <v>322198505083560</v>
          </cell>
        </row>
        <row r="28380">
          <cell r="AD28380" t="str">
            <v>221200711163526</v>
          </cell>
        </row>
        <row r="28381">
          <cell r="AD28381" t="str">
            <v>221201406113527</v>
          </cell>
        </row>
        <row r="28382">
          <cell r="AD28382" t="str">
            <v>322196309153577</v>
          </cell>
        </row>
        <row r="28383">
          <cell r="AD28383" t="str">
            <v>322196308133523</v>
          </cell>
        </row>
        <row r="28384">
          <cell r="AD28384" t="str">
            <v>221199210203512</v>
          </cell>
        </row>
        <row r="28385">
          <cell r="AD28385" t="str">
            <v>221199009173526</v>
          </cell>
        </row>
        <row r="28386">
          <cell r="AD28386" t="str">
            <v>221201503123516</v>
          </cell>
        </row>
        <row r="28387">
          <cell r="AD28387" t="str">
            <v>322194704103511</v>
          </cell>
        </row>
        <row r="28388">
          <cell r="AD28388" t="str">
            <v>322194702273525</v>
          </cell>
        </row>
        <row r="28389">
          <cell r="AD28389" t="str">
            <v>32219750819355X</v>
          </cell>
        </row>
        <row r="28390">
          <cell r="AD28390" t="str">
            <v>221200911063538</v>
          </cell>
        </row>
        <row r="28391">
          <cell r="AD28391" t="str">
            <v>322196608083572</v>
          </cell>
        </row>
        <row r="28392">
          <cell r="AD28392" t="str">
            <v>322196809093523</v>
          </cell>
        </row>
        <row r="28393">
          <cell r="AD28393" t="str">
            <v>221199107293513</v>
          </cell>
        </row>
        <row r="28394">
          <cell r="AD28394" t="str">
            <v>322195410103553</v>
          </cell>
        </row>
        <row r="28395">
          <cell r="AD28395" t="str">
            <v>322195510093540</v>
          </cell>
        </row>
        <row r="28396">
          <cell r="AD28396" t="str">
            <v>322197906273512</v>
          </cell>
        </row>
        <row r="28397">
          <cell r="AD28397" t="str">
            <v>301198102217622</v>
          </cell>
        </row>
        <row r="28398">
          <cell r="AD28398" t="str">
            <v>221201802033510</v>
          </cell>
        </row>
        <row r="28399">
          <cell r="AD28399" t="str">
            <v>22120041221352X</v>
          </cell>
        </row>
        <row r="28400">
          <cell r="AD28400" t="str">
            <v>221201105163520</v>
          </cell>
        </row>
        <row r="28401">
          <cell r="AD28401" t="str">
            <v>32219701004352X</v>
          </cell>
        </row>
        <row r="28402">
          <cell r="AD28402" t="str">
            <v>221199904203517</v>
          </cell>
        </row>
        <row r="28403">
          <cell r="AD28403" t="str">
            <v>322196502033518</v>
          </cell>
        </row>
        <row r="28404">
          <cell r="AD28404" t="str">
            <v>322196503143524</v>
          </cell>
        </row>
        <row r="28405">
          <cell r="AD28405" t="str">
            <v>322198609033517</v>
          </cell>
        </row>
        <row r="28406">
          <cell r="AD28406" t="str">
            <v>221198712213548</v>
          </cell>
        </row>
        <row r="28407">
          <cell r="AD28407" t="str">
            <v>221201610203511</v>
          </cell>
        </row>
        <row r="28408">
          <cell r="AD28408" t="str">
            <v>221201303243548</v>
          </cell>
        </row>
        <row r="28409">
          <cell r="AD28409" t="str">
            <v>322195005063527</v>
          </cell>
        </row>
        <row r="28410">
          <cell r="AD28410" t="str">
            <v>322197809213526</v>
          </cell>
        </row>
        <row r="28411">
          <cell r="AD28411" t="str">
            <v>22120061121359X</v>
          </cell>
        </row>
        <row r="28412">
          <cell r="AD28412" t="str">
            <v>322197312023559</v>
          </cell>
        </row>
        <row r="28413">
          <cell r="AD28413" t="str">
            <v>322196302193517</v>
          </cell>
        </row>
        <row r="28414">
          <cell r="AD28414" t="str">
            <v>322196303023528</v>
          </cell>
        </row>
        <row r="28415">
          <cell r="AD28415" t="str">
            <v>221198912053518</v>
          </cell>
        </row>
        <row r="28416">
          <cell r="AD28416" t="str">
            <v>221201608173528</v>
          </cell>
        </row>
        <row r="28417">
          <cell r="AD28417" t="str">
            <v>221198909093623</v>
          </cell>
        </row>
        <row r="28418">
          <cell r="AD28418" t="str">
            <v>221201503043516</v>
          </cell>
        </row>
        <row r="28419">
          <cell r="AD28419" t="str">
            <v>322196701103515</v>
          </cell>
        </row>
        <row r="28420">
          <cell r="AD28420" t="str">
            <v>322196608103588</v>
          </cell>
        </row>
        <row r="28421">
          <cell r="AD28421" t="str">
            <v>221198910233574</v>
          </cell>
        </row>
        <row r="28422">
          <cell r="AD28422" t="str">
            <v>221198811241560</v>
          </cell>
        </row>
        <row r="28423">
          <cell r="AD28423" t="str">
            <v>22120120913357X</v>
          </cell>
        </row>
        <row r="28424">
          <cell r="AD28424" t="str">
            <v>322196211033518</v>
          </cell>
        </row>
        <row r="28425">
          <cell r="AD28425" t="str">
            <v>322196202153569</v>
          </cell>
        </row>
        <row r="28426">
          <cell r="AD28426" t="str">
            <v>322198504303517</v>
          </cell>
        </row>
        <row r="28427">
          <cell r="AD28427" t="str">
            <v>322198203213518</v>
          </cell>
        </row>
        <row r="28428">
          <cell r="AD28428" t="str">
            <v>221201510153529</v>
          </cell>
        </row>
        <row r="28429">
          <cell r="AD28429" t="str">
            <v>322194509133512</v>
          </cell>
        </row>
        <row r="28430">
          <cell r="AD28430" t="str">
            <v>32219710808352X</v>
          </cell>
        </row>
        <row r="28431">
          <cell r="AD28431" t="str">
            <v>322192804053524</v>
          </cell>
        </row>
        <row r="28432">
          <cell r="AD28432" t="str">
            <v>322197401103534</v>
          </cell>
        </row>
        <row r="28433">
          <cell r="AD28433" t="str">
            <v>322197610283543</v>
          </cell>
        </row>
        <row r="28434">
          <cell r="AD28434" t="str">
            <v>22119961112361X</v>
          </cell>
        </row>
        <row r="28435">
          <cell r="AD28435" t="str">
            <v>322197007083512</v>
          </cell>
        </row>
        <row r="28436">
          <cell r="AD28436" t="str">
            <v>322196907103561</v>
          </cell>
        </row>
        <row r="28437">
          <cell r="AD28437" t="str">
            <v>221199310103535</v>
          </cell>
        </row>
        <row r="28438">
          <cell r="AD28438" t="str">
            <v>32219421105351X</v>
          </cell>
        </row>
        <row r="28439">
          <cell r="AD28439" t="str">
            <v>322197605253518</v>
          </cell>
        </row>
        <row r="28440">
          <cell r="AD28440" t="str">
            <v>322198101153526</v>
          </cell>
        </row>
        <row r="28441">
          <cell r="AD28441" t="str">
            <v>221200105273514</v>
          </cell>
        </row>
        <row r="28442">
          <cell r="AD28442" t="str">
            <v>322194605253522</v>
          </cell>
        </row>
        <row r="28443">
          <cell r="AD28443" t="str">
            <v>322195309163519</v>
          </cell>
        </row>
        <row r="28444">
          <cell r="AD28444" t="str">
            <v>322196209143566</v>
          </cell>
        </row>
        <row r="28445">
          <cell r="AD28445" t="str">
            <v>322198310103533</v>
          </cell>
        </row>
        <row r="28446">
          <cell r="AD28446" t="str">
            <v>221198810213226</v>
          </cell>
        </row>
        <row r="28447">
          <cell r="AD28447" t="str">
            <v>221200708163517</v>
          </cell>
        </row>
        <row r="28448">
          <cell r="AD28448" t="str">
            <v>221201807053537</v>
          </cell>
        </row>
        <row r="28449">
          <cell r="AD28449" t="str">
            <v>322196202073526</v>
          </cell>
        </row>
        <row r="28450">
          <cell r="AD28450" t="str">
            <v>32219820720351X</v>
          </cell>
        </row>
        <row r="28451">
          <cell r="AD28451" t="str">
            <v>322198607283520</v>
          </cell>
        </row>
        <row r="28452">
          <cell r="AD28452" t="str">
            <v>221202004083518</v>
          </cell>
        </row>
        <row r="28453">
          <cell r="AD28453" t="str">
            <v>221200609233524</v>
          </cell>
        </row>
        <row r="28454">
          <cell r="AD28454" t="str">
            <v>221201701313521</v>
          </cell>
        </row>
        <row r="28455">
          <cell r="AD28455" t="str">
            <v>322197110213557</v>
          </cell>
        </row>
        <row r="28456">
          <cell r="AD28456" t="str">
            <v>221199711053532</v>
          </cell>
        </row>
        <row r="28457">
          <cell r="AD28457" t="str">
            <v>322196905043534</v>
          </cell>
        </row>
        <row r="28458">
          <cell r="AD28458" t="str">
            <v>32219730810353X</v>
          </cell>
        </row>
        <row r="28459">
          <cell r="AD28459" t="str">
            <v>322197011113542</v>
          </cell>
        </row>
        <row r="28460">
          <cell r="AD28460" t="str">
            <v>221200201313539</v>
          </cell>
        </row>
        <row r="28461">
          <cell r="AD28461" t="str">
            <v>22119960730352X</v>
          </cell>
        </row>
        <row r="28462">
          <cell r="AD28462" t="str">
            <v>322195802013514</v>
          </cell>
        </row>
        <row r="28463">
          <cell r="AD28463" t="str">
            <v>322196105093525</v>
          </cell>
        </row>
        <row r="28464">
          <cell r="AD28464" t="str">
            <v>221199004043538</v>
          </cell>
        </row>
        <row r="28465">
          <cell r="AD28465" t="str">
            <v>322196504133512</v>
          </cell>
        </row>
        <row r="28466">
          <cell r="AD28466" t="str">
            <v>322196610123529</v>
          </cell>
        </row>
        <row r="28467">
          <cell r="AD28467" t="str">
            <v>322194311203570</v>
          </cell>
        </row>
        <row r="28468">
          <cell r="AD28468" t="str">
            <v>322197710253579</v>
          </cell>
        </row>
        <row r="28469">
          <cell r="AD28469" t="str">
            <v>322197911023569</v>
          </cell>
        </row>
        <row r="28470">
          <cell r="AD28470" t="str">
            <v>32219650119351X</v>
          </cell>
        </row>
        <row r="28471">
          <cell r="AD28471" t="str">
            <v>322196506053567</v>
          </cell>
        </row>
        <row r="28472">
          <cell r="AD28472" t="str">
            <v>221199005073552</v>
          </cell>
        </row>
        <row r="28473">
          <cell r="AD28473" t="str">
            <v>221200907103517</v>
          </cell>
        </row>
        <row r="28474">
          <cell r="AD28474" t="str">
            <v>322196312083522</v>
          </cell>
        </row>
        <row r="28475">
          <cell r="AD28475" t="str">
            <v>221199005203513</v>
          </cell>
        </row>
        <row r="28476">
          <cell r="AD28476" t="str">
            <v>322198309043529</v>
          </cell>
        </row>
        <row r="28477">
          <cell r="AD28477" t="str">
            <v>322193110103536</v>
          </cell>
        </row>
        <row r="28478">
          <cell r="AD28478" t="str">
            <v>322196909263518</v>
          </cell>
        </row>
        <row r="28479">
          <cell r="AD28479" t="str">
            <v>322197209123527</v>
          </cell>
        </row>
        <row r="28480">
          <cell r="AD28480" t="str">
            <v>221199607123537</v>
          </cell>
        </row>
        <row r="28481">
          <cell r="AD28481" t="str">
            <v>22119950801356X</v>
          </cell>
        </row>
        <row r="28482">
          <cell r="AD28482" t="str">
            <v>32219670910351X</v>
          </cell>
        </row>
        <row r="28483">
          <cell r="AD28483" t="str">
            <v>322196610183521</v>
          </cell>
        </row>
        <row r="28484">
          <cell r="AD28484" t="str">
            <v>221198912303513</v>
          </cell>
        </row>
        <row r="28485">
          <cell r="AD28485" t="str">
            <v>983199107192823</v>
          </cell>
        </row>
        <row r="28486">
          <cell r="AD28486" t="str">
            <v>221201710123543</v>
          </cell>
        </row>
        <row r="28487">
          <cell r="AD28487" t="str">
            <v>322195802073517</v>
          </cell>
        </row>
        <row r="28488">
          <cell r="AD28488" t="str">
            <v>322196205073521</v>
          </cell>
        </row>
        <row r="28489">
          <cell r="AD28489" t="str">
            <v>32219861207351X</v>
          </cell>
        </row>
        <row r="28490">
          <cell r="AD28490" t="str">
            <v>221201806143514</v>
          </cell>
        </row>
        <row r="28491">
          <cell r="AD28491" t="str">
            <v>322198505163528</v>
          </cell>
        </row>
        <row r="28492">
          <cell r="AD28492" t="str">
            <v>322195401023519</v>
          </cell>
        </row>
        <row r="28493">
          <cell r="AD28493" t="str">
            <v>322195501073548</v>
          </cell>
        </row>
        <row r="28494">
          <cell r="AD28494" t="str">
            <v>322198006133519</v>
          </cell>
        </row>
        <row r="28495">
          <cell r="AD28495" t="str">
            <v>322198009103227</v>
          </cell>
        </row>
        <row r="28496">
          <cell r="AD28496" t="str">
            <v>221201210273537</v>
          </cell>
        </row>
        <row r="28497">
          <cell r="AD28497" t="str">
            <v>221200710203522</v>
          </cell>
        </row>
        <row r="28498">
          <cell r="AD28498" t="str">
            <v>322194803153522</v>
          </cell>
        </row>
        <row r="28499">
          <cell r="AD28499" t="str">
            <v>32219691228351X</v>
          </cell>
        </row>
        <row r="28500">
          <cell r="AD28500" t="str">
            <v>322197106263527</v>
          </cell>
        </row>
        <row r="28501">
          <cell r="AD28501" t="str">
            <v>221200606020013</v>
          </cell>
        </row>
        <row r="28502">
          <cell r="AD28502" t="str">
            <v>221199707013538</v>
          </cell>
        </row>
        <row r="28503">
          <cell r="AD28503" t="str">
            <v>221199209083568</v>
          </cell>
        </row>
        <row r="28504">
          <cell r="AD28504" t="str">
            <v>322193603073523</v>
          </cell>
        </row>
        <row r="28505">
          <cell r="AD28505" t="str">
            <v>322196303033515</v>
          </cell>
        </row>
        <row r="28506">
          <cell r="AD28506" t="str">
            <v>322196209123549</v>
          </cell>
        </row>
        <row r="28507">
          <cell r="AD28507" t="str">
            <v>322198502033584</v>
          </cell>
        </row>
        <row r="28508">
          <cell r="AD28508" t="str">
            <v>322197410263513</v>
          </cell>
        </row>
        <row r="28509">
          <cell r="AD28509" t="str">
            <v>322197210043524</v>
          </cell>
        </row>
        <row r="28510">
          <cell r="AD28510" t="str">
            <v>221200002063522</v>
          </cell>
        </row>
        <row r="28511">
          <cell r="AD28511" t="str">
            <v>221199501113525</v>
          </cell>
        </row>
        <row r="28512">
          <cell r="AD28512" t="str">
            <v>322195502173516</v>
          </cell>
        </row>
        <row r="28513">
          <cell r="AD28513" t="str">
            <v>322195802243520</v>
          </cell>
        </row>
        <row r="28514">
          <cell r="AD28514" t="str">
            <v>322197911053530</v>
          </cell>
        </row>
        <row r="28515">
          <cell r="AD28515" t="str">
            <v>322197910104527</v>
          </cell>
        </row>
        <row r="28516">
          <cell r="AD28516" t="str">
            <v>221200502153516</v>
          </cell>
        </row>
        <row r="28517">
          <cell r="AD28517" t="str">
            <v>221200106063527</v>
          </cell>
        </row>
        <row r="28518">
          <cell r="AD28518" t="str">
            <v>322195407053516</v>
          </cell>
        </row>
        <row r="28519">
          <cell r="AD28519" t="str">
            <v>322194707053521</v>
          </cell>
        </row>
        <row r="28520">
          <cell r="AD28520" t="str">
            <v>322194907213518</v>
          </cell>
        </row>
        <row r="28521">
          <cell r="AD28521" t="str">
            <v>322195107133522</v>
          </cell>
        </row>
        <row r="28522">
          <cell r="AD28522" t="str">
            <v>322197805093547</v>
          </cell>
        </row>
        <row r="28523">
          <cell r="AD28523" t="str">
            <v>221200708303516</v>
          </cell>
        </row>
        <row r="28524">
          <cell r="AD28524" t="str">
            <v>221200002243523</v>
          </cell>
        </row>
        <row r="28525">
          <cell r="AD28525" t="str">
            <v>322196202133525</v>
          </cell>
        </row>
        <row r="28526">
          <cell r="AD28526" t="str">
            <v>322194209203523</v>
          </cell>
        </row>
        <row r="28527">
          <cell r="AD28527" t="str">
            <v>322194307203519</v>
          </cell>
        </row>
        <row r="28528">
          <cell r="AD28528" t="str">
            <v>322193401173542</v>
          </cell>
        </row>
        <row r="28529">
          <cell r="AD28529" t="str">
            <v>322195411023512</v>
          </cell>
        </row>
        <row r="28530">
          <cell r="AD28530" t="str">
            <v>322195305113522</v>
          </cell>
        </row>
        <row r="28531">
          <cell r="AD28531" t="str">
            <v>322194302203528</v>
          </cell>
        </row>
        <row r="28532">
          <cell r="AD28532" t="str">
            <v>322194512283511</v>
          </cell>
        </row>
        <row r="28533">
          <cell r="AD28533" t="str">
            <v>322197407283556</v>
          </cell>
        </row>
        <row r="28534">
          <cell r="AD28534" t="str">
            <v>32219761015010X</v>
          </cell>
        </row>
        <row r="28535">
          <cell r="AD28535" t="str">
            <v>221200107173517</v>
          </cell>
        </row>
        <row r="28536">
          <cell r="AD28536" t="str">
            <v>322195906013519</v>
          </cell>
        </row>
        <row r="28537">
          <cell r="AD28537" t="str">
            <v>322196002013529</v>
          </cell>
        </row>
        <row r="28538">
          <cell r="AD28538" t="str">
            <v>322198703173516</v>
          </cell>
        </row>
        <row r="28539">
          <cell r="AD28539" t="str">
            <v>221199205043569</v>
          </cell>
        </row>
        <row r="28540">
          <cell r="AD28540" t="str">
            <v>221201310153516</v>
          </cell>
        </row>
        <row r="28541">
          <cell r="AD28541" t="str">
            <v>221201901143520</v>
          </cell>
        </row>
        <row r="28542">
          <cell r="AD28542" t="str">
            <v>322196902023538</v>
          </cell>
        </row>
        <row r="28543">
          <cell r="AD28543" t="str">
            <v>322197110083561</v>
          </cell>
        </row>
        <row r="28544">
          <cell r="AD28544" t="str">
            <v>221199512103517</v>
          </cell>
        </row>
        <row r="28545">
          <cell r="AD28545" t="str">
            <v>221200902073523</v>
          </cell>
        </row>
        <row r="28546">
          <cell r="AD28546" t="str">
            <v>322195806063519</v>
          </cell>
        </row>
        <row r="28547">
          <cell r="AD28547" t="str">
            <v>322195606063522</v>
          </cell>
        </row>
        <row r="28548">
          <cell r="AD28548" t="str">
            <v>322198405073576</v>
          </cell>
        </row>
        <row r="28549">
          <cell r="AD28549" t="str">
            <v>322195205053534</v>
          </cell>
        </row>
        <row r="28550">
          <cell r="AD28550" t="str">
            <v>322195304033520</v>
          </cell>
        </row>
        <row r="28551">
          <cell r="AD28551" t="str">
            <v>322194501023546</v>
          </cell>
        </row>
        <row r="28552">
          <cell r="AD28552" t="str">
            <v>322196201023527</v>
          </cell>
        </row>
        <row r="28553">
          <cell r="AD28553" t="str">
            <v>221199108083518</v>
          </cell>
        </row>
        <row r="28554">
          <cell r="AD28554" t="str">
            <v>322195212143511</v>
          </cell>
        </row>
        <row r="28555">
          <cell r="AD28555" t="str">
            <v>322198109103515</v>
          </cell>
        </row>
        <row r="28556">
          <cell r="AD28556" t="str">
            <v>125199201096444</v>
          </cell>
        </row>
        <row r="28557">
          <cell r="AD28557" t="str">
            <v>221201409083511</v>
          </cell>
        </row>
        <row r="28558">
          <cell r="AD28558" t="str">
            <v>221201105183521</v>
          </cell>
        </row>
        <row r="28559">
          <cell r="AD28559" t="str">
            <v>322194809103518</v>
          </cell>
        </row>
        <row r="28560">
          <cell r="AD28560" t="str">
            <v>322195009183526</v>
          </cell>
        </row>
        <row r="28561">
          <cell r="AD28561" t="str">
            <v>32219731009357X</v>
          </cell>
        </row>
        <row r="28562">
          <cell r="AD28562" t="str">
            <v>322194205153530</v>
          </cell>
        </row>
        <row r="28563">
          <cell r="AD28563" t="str">
            <v>322197009143558</v>
          </cell>
        </row>
        <row r="28564">
          <cell r="AD28564" t="str">
            <v>322197001103586</v>
          </cell>
        </row>
        <row r="28565">
          <cell r="AD28565" t="str">
            <v>221200404063541</v>
          </cell>
        </row>
        <row r="28566">
          <cell r="AD28566" t="str">
            <v>322195310033527</v>
          </cell>
        </row>
        <row r="28567">
          <cell r="AD28567" t="str">
            <v>322197807233515</v>
          </cell>
        </row>
        <row r="28568">
          <cell r="AD28568" t="str">
            <v>322197412133229</v>
          </cell>
        </row>
        <row r="28569">
          <cell r="AD28569" t="str">
            <v>221200105143525</v>
          </cell>
        </row>
        <row r="28570">
          <cell r="AD28570" t="str">
            <v>221201205293584</v>
          </cell>
        </row>
        <row r="28571">
          <cell r="AD28571" t="str">
            <v>221201602133525</v>
          </cell>
        </row>
        <row r="28572">
          <cell r="AD28572" t="str">
            <v>322196811103516</v>
          </cell>
        </row>
        <row r="28573">
          <cell r="AD28573" t="str">
            <v>322194006033528</v>
          </cell>
        </row>
        <row r="28574">
          <cell r="AD28574" t="str">
            <v>322193105063517</v>
          </cell>
        </row>
        <row r="28575">
          <cell r="AD28575" t="str">
            <v>322195710013517</v>
          </cell>
        </row>
        <row r="28576">
          <cell r="AD28576" t="str">
            <v>322195910053564</v>
          </cell>
        </row>
        <row r="28577">
          <cell r="AD28577" t="str">
            <v>322198102103547</v>
          </cell>
        </row>
        <row r="28578">
          <cell r="AD28578" t="str">
            <v>523201107165573</v>
          </cell>
        </row>
        <row r="28579">
          <cell r="AD28579" t="str">
            <v>322195801193517</v>
          </cell>
        </row>
        <row r="28580">
          <cell r="AD28580" t="str">
            <v>32219571203352X</v>
          </cell>
        </row>
        <row r="28581">
          <cell r="AD28581" t="str">
            <v>221199111083519</v>
          </cell>
        </row>
        <row r="28582">
          <cell r="AD28582" t="str">
            <v>322196305083532</v>
          </cell>
        </row>
        <row r="28583">
          <cell r="AD28583" t="str">
            <v>322195104163515</v>
          </cell>
        </row>
        <row r="28584">
          <cell r="AD28584" t="str">
            <v>322195206013526</v>
          </cell>
        </row>
        <row r="28585">
          <cell r="AD28585" t="str">
            <v>322198201273517</v>
          </cell>
        </row>
        <row r="28586">
          <cell r="AD28586" t="str">
            <v>13019871127372X</v>
          </cell>
        </row>
        <row r="28587">
          <cell r="AD28587" t="str">
            <v>322195810183513</v>
          </cell>
        </row>
        <row r="28588">
          <cell r="AD28588" t="str">
            <v>322196209273547</v>
          </cell>
        </row>
        <row r="28589">
          <cell r="AD28589" t="str">
            <v>221201311223547</v>
          </cell>
        </row>
        <row r="28590">
          <cell r="AD28590" t="str">
            <v>32219780105353X</v>
          </cell>
        </row>
        <row r="28591">
          <cell r="AD28591" t="str">
            <v>322198410262961</v>
          </cell>
        </row>
        <row r="28592">
          <cell r="AD28592" t="str">
            <v>221200509113568</v>
          </cell>
        </row>
        <row r="28593">
          <cell r="AD28593" t="str">
            <v>221201204063525</v>
          </cell>
        </row>
        <row r="28594">
          <cell r="AD28594" t="str">
            <v>322195404013527</v>
          </cell>
        </row>
        <row r="28595">
          <cell r="AD28595" t="str">
            <v>322195502163537</v>
          </cell>
        </row>
        <row r="28596">
          <cell r="AD28596" t="str">
            <v>322195506013528</v>
          </cell>
        </row>
        <row r="28597">
          <cell r="AD28597" t="str">
            <v>32219811006359X</v>
          </cell>
        </row>
        <row r="28598">
          <cell r="AD28598" t="str">
            <v>322198507120126</v>
          </cell>
        </row>
        <row r="28599">
          <cell r="AD28599" t="str">
            <v>221200910173516</v>
          </cell>
        </row>
        <row r="28600">
          <cell r="AD28600" t="str">
            <v>221201701053512</v>
          </cell>
        </row>
        <row r="28601">
          <cell r="AD28601" t="str">
            <v>22119741227351X</v>
          </cell>
        </row>
        <row r="28602">
          <cell r="AD28602" t="str">
            <v>322198105203527</v>
          </cell>
        </row>
        <row r="28603">
          <cell r="AD28603" t="str">
            <v>221200408233528</v>
          </cell>
        </row>
        <row r="28604">
          <cell r="AD28604" t="str">
            <v>22120110722354X</v>
          </cell>
        </row>
        <row r="28605">
          <cell r="AD28605" t="str">
            <v>322197611133539</v>
          </cell>
        </row>
        <row r="28606">
          <cell r="AD28606" t="str">
            <v>221200103173528</v>
          </cell>
        </row>
        <row r="28607">
          <cell r="AD28607" t="str">
            <v>322197903183511</v>
          </cell>
        </row>
        <row r="28608">
          <cell r="AD28608" t="str">
            <v>221200202103541</v>
          </cell>
        </row>
        <row r="28609">
          <cell r="AD28609" t="str">
            <v>322194704013567</v>
          </cell>
        </row>
        <row r="28610">
          <cell r="AD28610" t="str">
            <v>322196008143519</v>
          </cell>
        </row>
        <row r="28611">
          <cell r="AD28611" t="str">
            <v>322196103153547</v>
          </cell>
        </row>
        <row r="28612">
          <cell r="AD28612" t="str">
            <v>322198610083554</v>
          </cell>
        </row>
        <row r="28613">
          <cell r="AD28613" t="str">
            <v>322198309163512</v>
          </cell>
        </row>
        <row r="28614">
          <cell r="AD28614" t="str">
            <v>221201211233561</v>
          </cell>
        </row>
        <row r="28615">
          <cell r="AD28615" t="str">
            <v>32219730506351X</v>
          </cell>
        </row>
        <row r="28616">
          <cell r="AD28616" t="str">
            <v>322198006233528</v>
          </cell>
        </row>
        <row r="28617">
          <cell r="AD28617" t="str">
            <v>221200005273517</v>
          </cell>
        </row>
        <row r="28618">
          <cell r="AD28618" t="str">
            <v>221200611183538</v>
          </cell>
        </row>
        <row r="28619">
          <cell r="AD28619" t="str">
            <v>322196801013517</v>
          </cell>
        </row>
        <row r="28620">
          <cell r="AD28620" t="str">
            <v>322197608023523</v>
          </cell>
        </row>
        <row r="28621">
          <cell r="AD28621" t="str">
            <v>221200112243524</v>
          </cell>
        </row>
        <row r="28622">
          <cell r="AD28622" t="str">
            <v>221200704023568</v>
          </cell>
        </row>
        <row r="28623">
          <cell r="AD28623" t="str">
            <v>322195807213515</v>
          </cell>
        </row>
        <row r="28624">
          <cell r="AD28624" t="str">
            <v>32219520330351X</v>
          </cell>
        </row>
        <row r="28625">
          <cell r="AD28625" t="str">
            <v>322194508173520</v>
          </cell>
        </row>
        <row r="28626">
          <cell r="AD28626" t="str">
            <v>32219481108351X</v>
          </cell>
        </row>
        <row r="28627">
          <cell r="AD28627" t="str">
            <v>322194905083529</v>
          </cell>
        </row>
        <row r="28628">
          <cell r="AD28628" t="str">
            <v>322198203063513</v>
          </cell>
        </row>
        <row r="28629">
          <cell r="AD28629" t="str">
            <v>322197109113540</v>
          </cell>
        </row>
        <row r="28630">
          <cell r="AD28630" t="str">
            <v>221199812013513</v>
          </cell>
        </row>
        <row r="28631">
          <cell r="AD28631" t="str">
            <v>322193408093545</v>
          </cell>
        </row>
        <row r="28632">
          <cell r="AD28632" t="str">
            <v>302198209202523</v>
          </cell>
        </row>
        <row r="28633">
          <cell r="AD28633" t="str">
            <v>221201102093539</v>
          </cell>
        </row>
        <row r="28634">
          <cell r="AD28634" t="str">
            <v>281200810172328</v>
          </cell>
        </row>
        <row r="28635">
          <cell r="AD28635" t="str">
            <v>322194909143517</v>
          </cell>
        </row>
        <row r="28636">
          <cell r="AD28636" t="str">
            <v>322194910053527</v>
          </cell>
        </row>
        <row r="28637">
          <cell r="AD28637" t="str">
            <v>221199612303559</v>
          </cell>
        </row>
        <row r="28638">
          <cell r="AD28638" t="str">
            <v>32219710708351X</v>
          </cell>
        </row>
        <row r="28639">
          <cell r="AD28639" t="str">
            <v>322197005213520</v>
          </cell>
        </row>
        <row r="28640">
          <cell r="AD28640" t="str">
            <v>322197601063557</v>
          </cell>
        </row>
        <row r="28641">
          <cell r="AD28641" t="str">
            <v>902198810207780</v>
          </cell>
        </row>
        <row r="28642">
          <cell r="AD28642" t="str">
            <v>221201905113513</v>
          </cell>
        </row>
        <row r="28643">
          <cell r="AD28643" t="str">
            <v>322194309073543</v>
          </cell>
        </row>
        <row r="28644">
          <cell r="AD28644" t="str">
            <v>322193910243545</v>
          </cell>
        </row>
        <row r="28645">
          <cell r="AD28645" t="str">
            <v>322197208203576</v>
          </cell>
        </row>
        <row r="28646">
          <cell r="AD28646" t="str">
            <v>322197410200221</v>
          </cell>
        </row>
        <row r="28647">
          <cell r="AD28647" t="str">
            <v>221199510213552</v>
          </cell>
        </row>
        <row r="28648">
          <cell r="AD28648" t="str">
            <v>322194005313528</v>
          </cell>
        </row>
        <row r="28649">
          <cell r="AD28649" t="str">
            <v>322196507283559</v>
          </cell>
        </row>
        <row r="28650">
          <cell r="AD28650" t="str">
            <v>322196302053514</v>
          </cell>
        </row>
        <row r="28651">
          <cell r="AD28651" t="str">
            <v>322196604063523</v>
          </cell>
        </row>
        <row r="28652">
          <cell r="AD28652" t="str">
            <v>221199108203516</v>
          </cell>
        </row>
        <row r="28653">
          <cell r="AD28653" t="str">
            <v>221198910013547</v>
          </cell>
        </row>
        <row r="28654">
          <cell r="AD28654" t="str">
            <v>322195511203553</v>
          </cell>
        </row>
        <row r="28655">
          <cell r="AD28655" t="str">
            <v>322197912223538</v>
          </cell>
        </row>
        <row r="28656">
          <cell r="AD28656" t="str">
            <v>322198408173521</v>
          </cell>
        </row>
        <row r="28657">
          <cell r="AD28657" t="str">
            <v>22120020830351X</v>
          </cell>
        </row>
        <row r="28658">
          <cell r="AD28658" t="str">
            <v>322195809223514</v>
          </cell>
        </row>
        <row r="28659">
          <cell r="AD28659" t="str">
            <v>322196702203526</v>
          </cell>
        </row>
        <row r="28660">
          <cell r="AD28660" t="str">
            <v>221198709273515</v>
          </cell>
        </row>
        <row r="28661">
          <cell r="AD28661" t="str">
            <v>322195408213518</v>
          </cell>
        </row>
        <row r="28662">
          <cell r="AD28662" t="str">
            <v>322195910063527</v>
          </cell>
        </row>
        <row r="28663">
          <cell r="AD28663" t="str">
            <v>322198110043556</v>
          </cell>
        </row>
        <row r="28664">
          <cell r="AD28664" t="str">
            <v>423198005263343</v>
          </cell>
        </row>
        <row r="28665">
          <cell r="AD28665" t="str">
            <v>221200607153512</v>
          </cell>
        </row>
        <row r="28666">
          <cell r="AD28666" t="str">
            <v>221201603033542</v>
          </cell>
        </row>
        <row r="28667">
          <cell r="AD28667" t="str">
            <v>322197610093555</v>
          </cell>
        </row>
        <row r="28668">
          <cell r="AD28668" t="str">
            <v>322197610153562</v>
          </cell>
        </row>
        <row r="28669">
          <cell r="AD28669" t="str">
            <v>221199708223537</v>
          </cell>
        </row>
        <row r="28670">
          <cell r="AD28670" t="str">
            <v>322194212093521</v>
          </cell>
        </row>
        <row r="28671">
          <cell r="AD28671" t="str">
            <v>322197310253596</v>
          </cell>
        </row>
        <row r="28672">
          <cell r="AD28672" t="str">
            <v>221200101263538</v>
          </cell>
        </row>
        <row r="28673">
          <cell r="AD28673" t="str">
            <v>32219450516352X</v>
          </cell>
        </row>
        <row r="28674">
          <cell r="AD28674" t="str">
            <v>322195611203534</v>
          </cell>
        </row>
        <row r="28675">
          <cell r="AD28675" t="str">
            <v>322197908123534</v>
          </cell>
        </row>
        <row r="28676">
          <cell r="AD28676" t="str">
            <v>221200809183517</v>
          </cell>
        </row>
        <row r="28677">
          <cell r="AD28677" t="str">
            <v>32219340317352X</v>
          </cell>
        </row>
        <row r="28678">
          <cell r="AD28678" t="str">
            <v>322196501213517</v>
          </cell>
        </row>
        <row r="28679">
          <cell r="AD28679" t="str">
            <v>322196604243524</v>
          </cell>
        </row>
        <row r="28680">
          <cell r="AD28680" t="str">
            <v>221200910133514</v>
          </cell>
        </row>
        <row r="28681">
          <cell r="AD28681" t="str">
            <v>322197509193535</v>
          </cell>
        </row>
        <row r="28682">
          <cell r="AD28682" t="str">
            <v>322197410123561</v>
          </cell>
        </row>
        <row r="28683">
          <cell r="AD28683" t="str">
            <v>221199910183559</v>
          </cell>
        </row>
        <row r="28684">
          <cell r="AD28684" t="str">
            <v>322193702013534</v>
          </cell>
        </row>
        <row r="28685">
          <cell r="AD28685" t="str">
            <v>322197410133516</v>
          </cell>
        </row>
        <row r="28686">
          <cell r="AD28686" t="str">
            <v>322197405153520</v>
          </cell>
        </row>
        <row r="28687">
          <cell r="AD28687" t="str">
            <v>221201111023532</v>
          </cell>
        </row>
        <row r="28688">
          <cell r="AD28688" t="str">
            <v>221199812033522</v>
          </cell>
        </row>
        <row r="28689">
          <cell r="AD28689" t="str">
            <v>322193905293521</v>
          </cell>
        </row>
        <row r="28690">
          <cell r="AD28690" t="str">
            <v>322196602223511</v>
          </cell>
        </row>
        <row r="28691">
          <cell r="AD28691" t="str">
            <v>322196702063527</v>
          </cell>
        </row>
        <row r="28692">
          <cell r="AD28692" t="str">
            <v>221199010053556</v>
          </cell>
        </row>
        <row r="28693">
          <cell r="AD28693" t="str">
            <v>221199011303561</v>
          </cell>
        </row>
        <row r="28694">
          <cell r="AD28694" t="str">
            <v>221201504023525</v>
          </cell>
        </row>
        <row r="28695">
          <cell r="AD28695" t="str">
            <v>322194010043518</v>
          </cell>
        </row>
        <row r="28696">
          <cell r="AD28696" t="str">
            <v>322196208213550</v>
          </cell>
        </row>
        <row r="28697">
          <cell r="AD28697" t="str">
            <v>322196909093520</v>
          </cell>
        </row>
        <row r="28698">
          <cell r="AD28698" t="str">
            <v>322194109203526</v>
          </cell>
        </row>
        <row r="28699">
          <cell r="AD28699" t="str">
            <v>322196703203552</v>
          </cell>
        </row>
        <row r="28700">
          <cell r="AD28700" t="str">
            <v>322196710023525</v>
          </cell>
        </row>
        <row r="28701">
          <cell r="AD28701" t="str">
            <v>221199208183516</v>
          </cell>
        </row>
        <row r="28702">
          <cell r="AD28702" t="str">
            <v>221201812223529</v>
          </cell>
        </row>
        <row r="28703">
          <cell r="AD28703" t="str">
            <v>322195806093515</v>
          </cell>
        </row>
        <row r="28704">
          <cell r="AD28704" t="str">
            <v>322196007033529</v>
          </cell>
        </row>
        <row r="28705">
          <cell r="AD28705" t="str">
            <v>322198207183555</v>
          </cell>
        </row>
        <row r="28706">
          <cell r="AD28706" t="str">
            <v>322198510193553</v>
          </cell>
        </row>
        <row r="28707">
          <cell r="AD28707" t="str">
            <v>22119911012354X</v>
          </cell>
        </row>
        <row r="28708">
          <cell r="AD28708" t="str">
            <v>221201109203518</v>
          </cell>
        </row>
        <row r="28709">
          <cell r="AD28709" t="str">
            <v>221201706303533</v>
          </cell>
        </row>
        <row r="28710">
          <cell r="AD28710" t="str">
            <v>322196712113524</v>
          </cell>
        </row>
        <row r="28711">
          <cell r="AD28711" t="str">
            <v>322196610113515</v>
          </cell>
        </row>
        <row r="28712">
          <cell r="AD28712" t="str">
            <v>221199010203534</v>
          </cell>
        </row>
        <row r="28713">
          <cell r="AD28713" t="str">
            <v>22119891102351X</v>
          </cell>
        </row>
        <row r="28714">
          <cell r="AD28714" t="str">
            <v>42419870610014X</v>
          </cell>
        </row>
        <row r="28715">
          <cell r="AD28715" t="str">
            <v>221201809073523</v>
          </cell>
        </row>
        <row r="28716">
          <cell r="AD28716" t="str">
            <v>322195702223514</v>
          </cell>
        </row>
        <row r="28717">
          <cell r="AD28717" t="str">
            <v>32219511120352X</v>
          </cell>
        </row>
        <row r="28718">
          <cell r="AD28718" t="str">
            <v>322198111013519</v>
          </cell>
        </row>
        <row r="28719">
          <cell r="AD28719" t="str">
            <v>322194612043515</v>
          </cell>
        </row>
        <row r="28720">
          <cell r="AD28720" t="str">
            <v>322194806113526</v>
          </cell>
        </row>
        <row r="28721">
          <cell r="AD28721" t="str">
            <v>322197405023531</v>
          </cell>
        </row>
        <row r="28722">
          <cell r="AD28722" t="str">
            <v>322197608283544</v>
          </cell>
        </row>
        <row r="28723">
          <cell r="AD28723" t="str">
            <v>221200805063534</v>
          </cell>
        </row>
        <row r="28724">
          <cell r="AD28724" t="str">
            <v>221199907203512</v>
          </cell>
        </row>
        <row r="28725">
          <cell r="AD28725" t="str">
            <v>322196810113579</v>
          </cell>
        </row>
        <row r="28726">
          <cell r="AD28726" t="str">
            <v>322194901013515</v>
          </cell>
        </row>
        <row r="28727">
          <cell r="AD28727" t="str">
            <v>322195309073521</v>
          </cell>
        </row>
        <row r="28728">
          <cell r="AD28728" t="str">
            <v>322197506193513</v>
          </cell>
        </row>
        <row r="28729">
          <cell r="AD28729" t="str">
            <v>221199908313510</v>
          </cell>
        </row>
        <row r="28730">
          <cell r="AD28730" t="str">
            <v>322196508153553</v>
          </cell>
        </row>
        <row r="28731">
          <cell r="AD28731" t="str">
            <v>22119900418359X</v>
          </cell>
        </row>
        <row r="28732">
          <cell r="AD28732" t="str">
            <v>322196210113524</v>
          </cell>
        </row>
        <row r="28733">
          <cell r="AD28733" t="str">
            <v>221199110153589</v>
          </cell>
        </row>
        <row r="28734">
          <cell r="AD28734" t="str">
            <v>322196205153556</v>
          </cell>
        </row>
        <row r="28735">
          <cell r="AD28735" t="str">
            <v>322196407143524</v>
          </cell>
        </row>
        <row r="28736">
          <cell r="AD28736" t="str">
            <v>221198905043610</v>
          </cell>
        </row>
        <row r="28737">
          <cell r="AD28737" t="str">
            <v>322196209013534</v>
          </cell>
        </row>
        <row r="28738">
          <cell r="AD28738" t="str">
            <v>322198511123522</v>
          </cell>
        </row>
        <row r="28739">
          <cell r="AD28739" t="str">
            <v>322197101253573</v>
          </cell>
        </row>
        <row r="28740">
          <cell r="AD28740" t="str">
            <v>322197304043568</v>
          </cell>
        </row>
        <row r="28741">
          <cell r="AD28741" t="str">
            <v>221199304053551</v>
          </cell>
        </row>
        <row r="28742">
          <cell r="AD28742" t="str">
            <v>221199510123522</v>
          </cell>
        </row>
        <row r="28743">
          <cell r="AD28743" t="str">
            <v>221201911133553</v>
          </cell>
        </row>
        <row r="28744">
          <cell r="AD28744" t="str">
            <v>322197005013537</v>
          </cell>
        </row>
        <row r="28745">
          <cell r="AD28745" t="str">
            <v>322194711293536</v>
          </cell>
        </row>
        <row r="28746">
          <cell r="AD28746" t="str">
            <v>322195008153560</v>
          </cell>
        </row>
        <row r="28747">
          <cell r="AD28747" t="str">
            <v>322197608073539</v>
          </cell>
        </row>
        <row r="28748">
          <cell r="AD28748" t="str">
            <v>322197010073534</v>
          </cell>
        </row>
        <row r="28749">
          <cell r="AD28749" t="str">
            <v>221199110093539</v>
          </cell>
        </row>
        <row r="28750">
          <cell r="AD28750" t="str">
            <v>221199407223517</v>
          </cell>
        </row>
        <row r="28751">
          <cell r="AD28751" t="str">
            <v>704199508296600</v>
          </cell>
        </row>
        <row r="28752">
          <cell r="AD28752" t="str">
            <v>221201911113560</v>
          </cell>
        </row>
        <row r="28753">
          <cell r="AD28753" t="str">
            <v>322194810093521</v>
          </cell>
        </row>
        <row r="28754">
          <cell r="AD28754" t="str">
            <v>322195308023514</v>
          </cell>
        </row>
        <row r="28755">
          <cell r="AD28755" t="str">
            <v>32219580409352X</v>
          </cell>
        </row>
        <row r="28756">
          <cell r="AD28756" t="str">
            <v>322197209113548</v>
          </cell>
        </row>
        <row r="28757">
          <cell r="AD28757" t="str">
            <v>221199501203539</v>
          </cell>
        </row>
        <row r="28758">
          <cell r="AD28758" t="str">
            <v>322195304093515</v>
          </cell>
        </row>
        <row r="28759">
          <cell r="AD28759" t="str">
            <v>322195508153540</v>
          </cell>
        </row>
        <row r="28760">
          <cell r="AD28760" t="str">
            <v>322198310293533</v>
          </cell>
        </row>
        <row r="28761">
          <cell r="AD28761" t="str">
            <v>322198405123545</v>
          </cell>
        </row>
        <row r="28762">
          <cell r="AD28762" t="str">
            <v>221201106133518</v>
          </cell>
        </row>
        <row r="28763">
          <cell r="AD28763" t="str">
            <v>22120090728352X</v>
          </cell>
        </row>
        <row r="28764">
          <cell r="AD28764" t="str">
            <v>322196002033511</v>
          </cell>
        </row>
        <row r="28765">
          <cell r="AD28765" t="str">
            <v>322196107083566</v>
          </cell>
        </row>
        <row r="28766">
          <cell r="AD28766" t="str">
            <v>322196408103575</v>
          </cell>
        </row>
        <row r="28767">
          <cell r="AD28767" t="str">
            <v>322196504083543</v>
          </cell>
        </row>
        <row r="28768">
          <cell r="AD28768" t="str">
            <v>322193505093520</v>
          </cell>
        </row>
        <row r="28769">
          <cell r="AD28769" t="str">
            <v>322195010133534</v>
          </cell>
        </row>
        <row r="28770">
          <cell r="AD28770" t="str">
            <v>322195007023529</v>
          </cell>
        </row>
        <row r="28771">
          <cell r="AD28771" t="str">
            <v>322197311153511</v>
          </cell>
        </row>
        <row r="28772">
          <cell r="AD28772" t="str">
            <v>322194909293523</v>
          </cell>
        </row>
        <row r="28773">
          <cell r="AD28773" t="str">
            <v>32219750711352X</v>
          </cell>
        </row>
        <row r="28774">
          <cell r="AD28774" t="str">
            <v>322195910153549</v>
          </cell>
        </row>
        <row r="28775">
          <cell r="AD28775" t="str">
            <v>322198105043551</v>
          </cell>
        </row>
        <row r="28776">
          <cell r="AD28776" t="str">
            <v>221199009020044</v>
          </cell>
        </row>
        <row r="28777">
          <cell r="AD28777" t="str">
            <v>22120140123352X</v>
          </cell>
        </row>
        <row r="28778">
          <cell r="AD28778" t="str">
            <v>322197010263530</v>
          </cell>
        </row>
        <row r="28779">
          <cell r="AD28779" t="str">
            <v>322197308023548</v>
          </cell>
        </row>
        <row r="28780">
          <cell r="AD28780" t="str">
            <v>22119940530353X</v>
          </cell>
        </row>
        <row r="28781">
          <cell r="AD28781" t="str">
            <v>322194811153514</v>
          </cell>
        </row>
        <row r="28782">
          <cell r="AD28782" t="str">
            <v>322195408203520</v>
          </cell>
        </row>
        <row r="28783">
          <cell r="AD28783" t="str">
            <v>32219760809353X</v>
          </cell>
        </row>
        <row r="28784">
          <cell r="AD28784" t="str">
            <v>322198506073524</v>
          </cell>
        </row>
        <row r="28785">
          <cell r="AD28785" t="str">
            <v>221201610093519</v>
          </cell>
        </row>
        <row r="28786">
          <cell r="AD28786" t="str">
            <v>221200903133524</v>
          </cell>
        </row>
        <row r="28787">
          <cell r="AD28787" t="str">
            <v>22120120605354X</v>
          </cell>
        </row>
        <row r="28788">
          <cell r="AD28788" t="str">
            <v>322196204093512</v>
          </cell>
        </row>
        <row r="28789">
          <cell r="AD28789" t="str">
            <v>32219270419352X</v>
          </cell>
        </row>
        <row r="28790">
          <cell r="AD28790" t="str">
            <v>322196912303517</v>
          </cell>
        </row>
        <row r="28791">
          <cell r="AD28791" t="str">
            <v>322196105183539</v>
          </cell>
        </row>
        <row r="28792">
          <cell r="AD28792" t="str">
            <v>322198412163510</v>
          </cell>
        </row>
        <row r="28793">
          <cell r="AD28793" t="str">
            <v>221198907013247</v>
          </cell>
        </row>
        <row r="28794">
          <cell r="AD28794" t="str">
            <v>221201510303523</v>
          </cell>
        </row>
        <row r="28795">
          <cell r="AD28795" t="str">
            <v>322196410213538</v>
          </cell>
        </row>
        <row r="28796">
          <cell r="AD28796" t="str">
            <v>322196301023524</v>
          </cell>
        </row>
        <row r="28797">
          <cell r="AD28797" t="str">
            <v>32219340827352X</v>
          </cell>
        </row>
        <row r="28798">
          <cell r="AD28798" t="str">
            <v>322194809273517</v>
          </cell>
        </row>
        <row r="28799">
          <cell r="AD28799" t="str">
            <v>322194908153529</v>
          </cell>
        </row>
        <row r="28800">
          <cell r="AD28800" t="str">
            <v>322193509243522</v>
          </cell>
        </row>
        <row r="28801">
          <cell r="AD28801" t="str">
            <v>322197603213512</v>
          </cell>
        </row>
        <row r="28802">
          <cell r="AD28802" t="str">
            <v>081198005187026</v>
          </cell>
        </row>
        <row r="28803">
          <cell r="AD28803" t="str">
            <v>002200312197019</v>
          </cell>
        </row>
        <row r="28804">
          <cell r="AD28804" t="str">
            <v>322197707103510</v>
          </cell>
        </row>
        <row r="28805">
          <cell r="AD28805" t="str">
            <v>322198303123528</v>
          </cell>
        </row>
        <row r="28806">
          <cell r="AD28806" t="str">
            <v>221200507193517</v>
          </cell>
        </row>
        <row r="28807">
          <cell r="AD28807" t="str">
            <v>221202006283513</v>
          </cell>
        </row>
        <row r="28808">
          <cell r="AD28808" t="str">
            <v>322195610083518</v>
          </cell>
        </row>
        <row r="28809">
          <cell r="AD28809" t="str">
            <v>322198010113545</v>
          </cell>
        </row>
        <row r="28810">
          <cell r="AD28810" t="str">
            <v>322194211233529</v>
          </cell>
        </row>
        <row r="28811">
          <cell r="AD28811" t="str">
            <v>322195501033554</v>
          </cell>
        </row>
        <row r="28812">
          <cell r="AD28812" t="str">
            <v>322195405173522</v>
          </cell>
        </row>
        <row r="28813">
          <cell r="AD28813" t="str">
            <v>221198907123518</v>
          </cell>
        </row>
        <row r="28814">
          <cell r="AD28814" t="str">
            <v>32219760515355X</v>
          </cell>
        </row>
        <row r="28815">
          <cell r="AD28815" t="str">
            <v>322197511143529</v>
          </cell>
        </row>
        <row r="28816">
          <cell r="AD28816" t="str">
            <v>126199408042546</v>
          </cell>
        </row>
        <row r="28817">
          <cell r="AD28817" t="str">
            <v>22120040716353X</v>
          </cell>
        </row>
        <row r="28818">
          <cell r="AD28818" t="str">
            <v>22120190602351X</v>
          </cell>
        </row>
        <row r="28819">
          <cell r="AD28819" t="str">
            <v>322194912073513</v>
          </cell>
        </row>
        <row r="28820">
          <cell r="AD28820" t="str">
            <v>322195102053523</v>
          </cell>
        </row>
        <row r="28821">
          <cell r="AD28821" t="str">
            <v>322197910293532</v>
          </cell>
        </row>
        <row r="28822">
          <cell r="AD28822" t="str">
            <v>322198210182182</v>
          </cell>
        </row>
        <row r="28823">
          <cell r="AD28823" t="str">
            <v>322195906083533</v>
          </cell>
        </row>
        <row r="28824">
          <cell r="AD28824" t="str">
            <v>32219650710360X</v>
          </cell>
        </row>
        <row r="28825">
          <cell r="AD28825" t="str">
            <v>221198910093612</v>
          </cell>
        </row>
        <row r="28826">
          <cell r="AD28826" t="str">
            <v>322197507223518</v>
          </cell>
        </row>
        <row r="28827">
          <cell r="AD28827" t="str">
            <v>322197511043528</v>
          </cell>
        </row>
        <row r="28828">
          <cell r="AD28828" t="str">
            <v>221200509143513</v>
          </cell>
        </row>
        <row r="28829">
          <cell r="AD28829" t="str">
            <v>221199905103526</v>
          </cell>
        </row>
        <row r="28830">
          <cell r="AD28830" t="str">
            <v>322197104163514</v>
          </cell>
        </row>
        <row r="28831">
          <cell r="AD28831" t="str">
            <v>322196705103512</v>
          </cell>
        </row>
        <row r="28832">
          <cell r="AD28832" t="str">
            <v>32219630629354X</v>
          </cell>
        </row>
        <row r="28833">
          <cell r="AD28833" t="str">
            <v>322198511163516</v>
          </cell>
        </row>
        <row r="28834">
          <cell r="AD28834" t="str">
            <v>322198609262942</v>
          </cell>
        </row>
        <row r="28835">
          <cell r="AD28835" t="str">
            <v>32219420804353X</v>
          </cell>
        </row>
        <row r="28836">
          <cell r="AD28836" t="str">
            <v>322194905203527</v>
          </cell>
        </row>
        <row r="28837">
          <cell r="AD28837" t="str">
            <v>322196808263543</v>
          </cell>
        </row>
        <row r="28838">
          <cell r="AD28838" t="str">
            <v>322194210183531</v>
          </cell>
        </row>
        <row r="28839">
          <cell r="AD28839" t="str">
            <v>322194408163528</v>
          </cell>
        </row>
        <row r="28840">
          <cell r="AD28840" t="str">
            <v>322196608223512</v>
          </cell>
        </row>
        <row r="28841">
          <cell r="AD28841" t="str">
            <v>322195911253517</v>
          </cell>
        </row>
        <row r="28842">
          <cell r="AD28842" t="str">
            <v>322195912153569</v>
          </cell>
        </row>
        <row r="28843">
          <cell r="AD28843" t="str">
            <v>322196708063536</v>
          </cell>
        </row>
        <row r="28844">
          <cell r="AD28844" t="str">
            <v>322197111203545</v>
          </cell>
        </row>
        <row r="28845">
          <cell r="AD28845" t="str">
            <v>221199502013542</v>
          </cell>
        </row>
        <row r="28846">
          <cell r="AD28846" t="str">
            <v>221200211093525</v>
          </cell>
        </row>
        <row r="28847">
          <cell r="AD28847" t="str">
            <v>322194801023513</v>
          </cell>
        </row>
        <row r="28848">
          <cell r="AD28848" t="str">
            <v>322196911253554</v>
          </cell>
        </row>
        <row r="28849">
          <cell r="AD28849" t="str">
            <v>083198406094921</v>
          </cell>
        </row>
        <row r="28850">
          <cell r="AD28850" t="str">
            <v>221200412083518</v>
          </cell>
        </row>
        <row r="28851">
          <cell r="AD28851" t="str">
            <v>322193803083523</v>
          </cell>
        </row>
        <row r="28852">
          <cell r="AD28852" t="str">
            <v>322197304053619</v>
          </cell>
        </row>
        <row r="28853">
          <cell r="AD28853" t="str">
            <v>221200506153513</v>
          </cell>
        </row>
        <row r="28854">
          <cell r="AD28854" t="str">
            <v>322192705183518</v>
          </cell>
        </row>
        <row r="28855">
          <cell r="AD28855" t="str">
            <v>322193904163522</v>
          </cell>
        </row>
        <row r="28856">
          <cell r="AD28856" t="str">
            <v>322196906113530</v>
          </cell>
        </row>
        <row r="28857">
          <cell r="AD28857" t="str">
            <v>322196608153550</v>
          </cell>
        </row>
        <row r="28858">
          <cell r="AD28858" t="str">
            <v>322196707083527</v>
          </cell>
        </row>
        <row r="28859">
          <cell r="AD28859" t="str">
            <v>221199302083511</v>
          </cell>
        </row>
        <row r="28860">
          <cell r="AD28860" t="str">
            <v>322195306083521</v>
          </cell>
        </row>
        <row r="28861">
          <cell r="AD28861" t="str">
            <v>322197008153578</v>
          </cell>
        </row>
        <row r="28862">
          <cell r="AD28862" t="str">
            <v>322196105243511</v>
          </cell>
        </row>
        <row r="28863">
          <cell r="AD28863" t="str">
            <v>32219611118356X</v>
          </cell>
        </row>
        <row r="28864">
          <cell r="AD28864" t="str">
            <v>322198608273519</v>
          </cell>
        </row>
        <row r="28865">
          <cell r="AD28865" t="str">
            <v>322198409213513</v>
          </cell>
        </row>
        <row r="28866">
          <cell r="AD28866" t="str">
            <v>281199103082328</v>
          </cell>
        </row>
        <row r="28867">
          <cell r="AD28867" t="str">
            <v>221201211143515</v>
          </cell>
        </row>
        <row r="28868">
          <cell r="AD28868" t="str">
            <v>221202002043547</v>
          </cell>
        </row>
        <row r="28869">
          <cell r="AD28869" t="str">
            <v>322194205113520</v>
          </cell>
        </row>
        <row r="28870">
          <cell r="AD28870" t="str">
            <v>322197103123537</v>
          </cell>
        </row>
        <row r="28871">
          <cell r="AD28871" t="str">
            <v>322196910083573</v>
          </cell>
        </row>
        <row r="28872">
          <cell r="AD28872" t="str">
            <v>322197103273543</v>
          </cell>
        </row>
        <row r="28873">
          <cell r="AD28873" t="str">
            <v>221199509043517</v>
          </cell>
        </row>
        <row r="28874">
          <cell r="AD28874" t="str">
            <v>221199310203528</v>
          </cell>
        </row>
        <row r="28875">
          <cell r="AD28875" t="str">
            <v>322197008083573</v>
          </cell>
        </row>
        <row r="28876">
          <cell r="AD28876" t="str">
            <v>322197108133566</v>
          </cell>
        </row>
        <row r="28877">
          <cell r="AD28877" t="str">
            <v>22120020412352X</v>
          </cell>
        </row>
        <row r="28878">
          <cell r="AD28878" t="str">
            <v>22119941222352X</v>
          </cell>
        </row>
        <row r="28879">
          <cell r="AD28879" t="str">
            <v>322194610113540</v>
          </cell>
        </row>
        <row r="28880">
          <cell r="AD28880" t="str">
            <v>322197608123532</v>
          </cell>
        </row>
        <row r="28881">
          <cell r="AD28881" t="str">
            <v>221199911093539</v>
          </cell>
        </row>
        <row r="28882">
          <cell r="AD28882" t="str">
            <v>322197604073515</v>
          </cell>
        </row>
        <row r="28883">
          <cell r="AD28883" t="str">
            <v>322198010113529</v>
          </cell>
        </row>
        <row r="28884">
          <cell r="AD28884" t="str">
            <v>221200006253569</v>
          </cell>
        </row>
        <row r="28885">
          <cell r="AD28885" t="str">
            <v>221201108303525</v>
          </cell>
        </row>
        <row r="28886">
          <cell r="AD28886" t="str">
            <v>322194901143520</v>
          </cell>
        </row>
        <row r="28887">
          <cell r="AD28887" t="str">
            <v>322196708253516</v>
          </cell>
        </row>
        <row r="28888">
          <cell r="AD28888" t="str">
            <v>322196704133517</v>
          </cell>
        </row>
        <row r="28889">
          <cell r="AD28889" t="str">
            <v>322196804183562</v>
          </cell>
        </row>
        <row r="28890">
          <cell r="AD28890" t="str">
            <v>221200208293518</v>
          </cell>
        </row>
        <row r="28891">
          <cell r="AD28891" t="str">
            <v>322193504173510</v>
          </cell>
        </row>
        <row r="28892">
          <cell r="AD28892" t="str">
            <v>322197508013539</v>
          </cell>
        </row>
        <row r="28893">
          <cell r="AD28893" t="str">
            <v>221198708073546</v>
          </cell>
        </row>
        <row r="28894">
          <cell r="AD28894" t="str">
            <v>221201702083510</v>
          </cell>
        </row>
        <row r="28895">
          <cell r="AD28895" t="str">
            <v>221201311193528</v>
          </cell>
        </row>
        <row r="28896">
          <cell r="AD28896" t="str">
            <v>322195212220038</v>
          </cell>
        </row>
        <row r="28897">
          <cell r="AD28897" t="str">
            <v>322197202053538</v>
          </cell>
        </row>
        <row r="28898">
          <cell r="AD28898" t="str">
            <v>322194004163513</v>
          </cell>
        </row>
        <row r="28899">
          <cell r="AD28899" t="str">
            <v>322194102043523</v>
          </cell>
        </row>
        <row r="28900">
          <cell r="AD28900" t="str">
            <v>32219720908357X</v>
          </cell>
        </row>
        <row r="28901">
          <cell r="AD28901" t="str">
            <v>322198608183513</v>
          </cell>
        </row>
        <row r="28902">
          <cell r="AD28902" t="str">
            <v>221199211204023</v>
          </cell>
        </row>
        <row r="28903">
          <cell r="AD28903" t="str">
            <v>322196204173539</v>
          </cell>
        </row>
        <row r="28904">
          <cell r="AD28904" t="str">
            <v>322196610153525</v>
          </cell>
        </row>
        <row r="28905">
          <cell r="AD28905" t="str">
            <v>322198704173518</v>
          </cell>
        </row>
        <row r="28906">
          <cell r="AD28906" t="str">
            <v>322196708183538</v>
          </cell>
        </row>
        <row r="28907">
          <cell r="AD28907" t="str">
            <v>322197004123515</v>
          </cell>
        </row>
        <row r="28908">
          <cell r="AD28908" t="str">
            <v>221199503213538</v>
          </cell>
        </row>
        <row r="28909">
          <cell r="AD28909" t="str">
            <v>221200708053510</v>
          </cell>
        </row>
        <row r="28910">
          <cell r="AD28910" t="str">
            <v>322197110253540</v>
          </cell>
        </row>
        <row r="28911">
          <cell r="AD28911" t="str">
            <v>322196101053518</v>
          </cell>
        </row>
        <row r="28912">
          <cell r="AD28912" t="str">
            <v>322196204283543</v>
          </cell>
        </row>
        <row r="28913">
          <cell r="AD28913" t="str">
            <v>322198611123511</v>
          </cell>
        </row>
        <row r="28914">
          <cell r="AD28914" t="str">
            <v>122198208197340</v>
          </cell>
        </row>
        <row r="28915">
          <cell r="AD28915" t="str">
            <v>221200811113534</v>
          </cell>
        </row>
        <row r="28916">
          <cell r="AD28916" t="str">
            <v>221201408083536</v>
          </cell>
        </row>
        <row r="28917">
          <cell r="AD28917" t="str">
            <v>322197312113570</v>
          </cell>
        </row>
        <row r="28918">
          <cell r="AD28918" t="str">
            <v>322193808093528</v>
          </cell>
        </row>
        <row r="28919">
          <cell r="AD28919" t="str">
            <v>32219760404356X</v>
          </cell>
        </row>
        <row r="28920">
          <cell r="AD28920" t="str">
            <v>221199506183514</v>
          </cell>
        </row>
        <row r="28921">
          <cell r="AD28921" t="str">
            <v>322196406103520</v>
          </cell>
        </row>
        <row r="28922">
          <cell r="AD28922" t="str">
            <v>322196309113516</v>
          </cell>
        </row>
        <row r="28923">
          <cell r="AD28923" t="str">
            <v>221199211253511</v>
          </cell>
        </row>
        <row r="28924">
          <cell r="AD28924" t="str">
            <v>221199001153520</v>
          </cell>
        </row>
        <row r="28925">
          <cell r="AD28925" t="str">
            <v>528199111171041</v>
          </cell>
        </row>
        <row r="28926">
          <cell r="AD28926" t="str">
            <v>221202007213525</v>
          </cell>
        </row>
        <row r="28927">
          <cell r="AD28927" t="str">
            <v>221201807043523</v>
          </cell>
        </row>
        <row r="28928">
          <cell r="AD28928" t="str">
            <v>32219651105357X</v>
          </cell>
        </row>
        <row r="28929">
          <cell r="AD28929" t="str">
            <v>322196712053525</v>
          </cell>
        </row>
        <row r="28930">
          <cell r="AD28930" t="str">
            <v>322198410283535</v>
          </cell>
        </row>
        <row r="28931">
          <cell r="AD28931" t="str">
            <v>322198301170021</v>
          </cell>
        </row>
        <row r="28932">
          <cell r="AD28932" t="str">
            <v>221202007233518</v>
          </cell>
        </row>
        <row r="28933">
          <cell r="AD28933" t="str">
            <v>221198810203618</v>
          </cell>
        </row>
        <row r="28934">
          <cell r="AD28934" t="str">
            <v>221201305203531</v>
          </cell>
        </row>
        <row r="28935">
          <cell r="AD28935" t="str">
            <v>322196307203606</v>
          </cell>
        </row>
        <row r="28936">
          <cell r="AD28936" t="str">
            <v>221199206093533</v>
          </cell>
        </row>
        <row r="28937">
          <cell r="AD28937" t="str">
            <v>221201511073539</v>
          </cell>
        </row>
        <row r="28938">
          <cell r="AD28938" t="str">
            <v>202199210053586</v>
          </cell>
        </row>
        <row r="28939">
          <cell r="AD28939" t="str">
            <v>322198402283519</v>
          </cell>
        </row>
        <row r="28940">
          <cell r="AD28940" t="str">
            <v>32219860301354X</v>
          </cell>
        </row>
        <row r="28941">
          <cell r="AD28941" t="str">
            <v>221201309263515</v>
          </cell>
        </row>
        <row r="28942">
          <cell r="AD28942" t="str">
            <v>221200711123540</v>
          </cell>
        </row>
        <row r="28943">
          <cell r="AD28943" t="str">
            <v>322196206113513</v>
          </cell>
        </row>
        <row r="28944">
          <cell r="AD28944" t="str">
            <v>322196212133529</v>
          </cell>
        </row>
        <row r="28945">
          <cell r="AD28945" t="str">
            <v>32219660509353X</v>
          </cell>
        </row>
        <row r="28946">
          <cell r="AD28946" t="str">
            <v>322196306153547</v>
          </cell>
        </row>
        <row r="28947">
          <cell r="AD28947" t="str">
            <v>221199211023521</v>
          </cell>
        </row>
        <row r="28948">
          <cell r="AD28948" t="str">
            <v>322196108093563</v>
          </cell>
        </row>
        <row r="28949">
          <cell r="AD28949" t="str">
            <v>32219590515351X</v>
          </cell>
        </row>
        <row r="28950">
          <cell r="AD28950" t="str">
            <v>322198308173516</v>
          </cell>
        </row>
        <row r="28951">
          <cell r="AD28951" t="str">
            <v>221199208142925</v>
          </cell>
        </row>
        <row r="28952">
          <cell r="AD28952" t="str">
            <v>221201511203516</v>
          </cell>
        </row>
        <row r="28953">
          <cell r="AD28953" t="str">
            <v>322197112013559</v>
          </cell>
        </row>
        <row r="28954">
          <cell r="AD28954" t="str">
            <v>322197001243562</v>
          </cell>
        </row>
        <row r="28955">
          <cell r="AD28955" t="str">
            <v>221200912023554</v>
          </cell>
        </row>
        <row r="28956">
          <cell r="AD28956" t="str">
            <v>221200711033545</v>
          </cell>
        </row>
        <row r="28957">
          <cell r="AD28957" t="str">
            <v>322195106193515</v>
          </cell>
        </row>
        <row r="28958">
          <cell r="AD28958" t="str">
            <v>322195607153546</v>
          </cell>
        </row>
        <row r="28959">
          <cell r="AD28959" t="str">
            <v>322198409073530</v>
          </cell>
        </row>
        <row r="28960">
          <cell r="AD28960" t="str">
            <v>322197311023549</v>
          </cell>
        </row>
        <row r="28961">
          <cell r="AD28961" t="str">
            <v>221201108103515</v>
          </cell>
        </row>
        <row r="28962">
          <cell r="AD28962" t="str">
            <v>32219630716351X</v>
          </cell>
        </row>
        <row r="28963">
          <cell r="AD28963" t="str">
            <v>329197408171521</v>
          </cell>
        </row>
        <row r="28964">
          <cell r="AD28964" t="str">
            <v>322197502023533</v>
          </cell>
        </row>
        <row r="28965">
          <cell r="AD28965" t="str">
            <v>32219770517354X</v>
          </cell>
        </row>
        <row r="28966">
          <cell r="AD28966" t="str">
            <v>22120101112351X</v>
          </cell>
        </row>
        <row r="28967">
          <cell r="AD28967" t="str">
            <v>221200908053582</v>
          </cell>
        </row>
        <row r="28968">
          <cell r="AD28968" t="str">
            <v>221200103123520</v>
          </cell>
        </row>
        <row r="28969">
          <cell r="AD28969" t="str">
            <v>322194710113548</v>
          </cell>
        </row>
        <row r="28970">
          <cell r="AD28970" t="str">
            <v>322196803103532</v>
          </cell>
        </row>
        <row r="28971">
          <cell r="AD28971" t="str">
            <v>322195101043518</v>
          </cell>
        </row>
        <row r="28972">
          <cell r="AD28972" t="str">
            <v>322195203053549</v>
          </cell>
        </row>
        <row r="28973">
          <cell r="AD28973" t="str">
            <v>221199212203612</v>
          </cell>
        </row>
        <row r="28974">
          <cell r="AD28974" t="str">
            <v>221201905123519</v>
          </cell>
        </row>
        <row r="28975">
          <cell r="AD28975" t="str">
            <v>921199705022124</v>
          </cell>
        </row>
        <row r="28976">
          <cell r="AD28976" t="str">
            <v>322193702063515</v>
          </cell>
        </row>
        <row r="28977">
          <cell r="AD28977" t="str">
            <v>322193705103527</v>
          </cell>
        </row>
        <row r="28978">
          <cell r="AD28978" t="str">
            <v>322198207173517</v>
          </cell>
        </row>
        <row r="28979">
          <cell r="AD28979" t="str">
            <v>221200810293529</v>
          </cell>
        </row>
        <row r="28980">
          <cell r="AD28980" t="str">
            <v>322197308083516</v>
          </cell>
        </row>
        <row r="28981">
          <cell r="AD28981" t="str">
            <v>32219861227002X</v>
          </cell>
        </row>
        <row r="28982">
          <cell r="AD28982" t="str">
            <v>221200812243517</v>
          </cell>
        </row>
        <row r="28983">
          <cell r="AD28983" t="str">
            <v>322193603093524</v>
          </cell>
        </row>
        <row r="28984">
          <cell r="AD28984" t="str">
            <v>322196409273517</v>
          </cell>
        </row>
        <row r="28985">
          <cell r="AD28985" t="str">
            <v>322196504183587</v>
          </cell>
        </row>
        <row r="28986">
          <cell r="AD28986" t="str">
            <v>322197007033515</v>
          </cell>
        </row>
        <row r="28987">
          <cell r="AD28987" t="str">
            <v>322197104163549</v>
          </cell>
        </row>
        <row r="28988">
          <cell r="AD28988" t="str">
            <v>322195907073513</v>
          </cell>
        </row>
        <row r="28989">
          <cell r="AD28989" t="str">
            <v>322196410243526</v>
          </cell>
        </row>
        <row r="28990">
          <cell r="AD28990" t="str">
            <v>22119901009354X</v>
          </cell>
        </row>
        <row r="28991">
          <cell r="AD28991" t="str">
            <v>322197212243538</v>
          </cell>
        </row>
        <row r="28992">
          <cell r="AD28992" t="str">
            <v>221201204063517</v>
          </cell>
        </row>
        <row r="28993">
          <cell r="AD28993" t="str">
            <v>221199609123549</v>
          </cell>
        </row>
        <row r="28994">
          <cell r="AD28994" t="str">
            <v>221200509053526</v>
          </cell>
        </row>
        <row r="28995">
          <cell r="AD28995" t="str">
            <v>322194604163533</v>
          </cell>
        </row>
        <row r="28996">
          <cell r="AD28996" t="str">
            <v>322194502123522</v>
          </cell>
        </row>
        <row r="28997">
          <cell r="AD28997" t="str">
            <v>322194710203578</v>
          </cell>
        </row>
        <row r="28998">
          <cell r="AD28998" t="str">
            <v>322195410053525</v>
          </cell>
        </row>
        <row r="28999">
          <cell r="AD28999" t="str">
            <v>322198109103558</v>
          </cell>
        </row>
        <row r="29000">
          <cell r="AD29000" t="str">
            <v>322198111032621</v>
          </cell>
        </row>
        <row r="29001">
          <cell r="AD29001" t="str">
            <v>221201502173511</v>
          </cell>
        </row>
        <row r="29002">
          <cell r="AD29002" t="str">
            <v>221201101143522</v>
          </cell>
        </row>
        <row r="29003">
          <cell r="AD29003" t="str">
            <v>322195407203537</v>
          </cell>
        </row>
        <row r="29004">
          <cell r="AD29004" t="str">
            <v>322195703033528</v>
          </cell>
        </row>
        <row r="29005">
          <cell r="AD29005" t="str">
            <v>322198202153517</v>
          </cell>
        </row>
        <row r="29006">
          <cell r="AD29006" t="str">
            <v>322198411293524</v>
          </cell>
        </row>
        <row r="29007">
          <cell r="AD29007" t="str">
            <v>221200710043514</v>
          </cell>
        </row>
        <row r="29008">
          <cell r="AD29008" t="str">
            <v>322194912163519</v>
          </cell>
        </row>
        <row r="29009">
          <cell r="AD29009" t="str">
            <v>322194902063522</v>
          </cell>
        </row>
        <row r="29010">
          <cell r="AD29010" t="str">
            <v>322197911183511</v>
          </cell>
        </row>
        <row r="29011">
          <cell r="AD29011" t="str">
            <v>322197810063537</v>
          </cell>
        </row>
        <row r="29012">
          <cell r="AD29012" t="str">
            <v>322198304183549</v>
          </cell>
        </row>
        <row r="29013">
          <cell r="AD29013" t="str">
            <v>221200804213510</v>
          </cell>
        </row>
        <row r="29014">
          <cell r="AD29014" t="str">
            <v>22120040405352X</v>
          </cell>
        </row>
        <row r="29015">
          <cell r="AD29015" t="str">
            <v>322196508163532</v>
          </cell>
        </row>
        <row r="29016">
          <cell r="AD29016" t="str">
            <v>221200010083515</v>
          </cell>
        </row>
        <row r="29017">
          <cell r="AD29017" t="str">
            <v>322198105043519</v>
          </cell>
        </row>
        <row r="29018">
          <cell r="AD29018" t="str">
            <v>322198309203545</v>
          </cell>
        </row>
        <row r="29019">
          <cell r="AD29019" t="str">
            <v>221200707103512</v>
          </cell>
        </row>
        <row r="29020">
          <cell r="AD29020" t="str">
            <v>322196807283518</v>
          </cell>
        </row>
        <row r="29021">
          <cell r="AD29021" t="str">
            <v>322197302223522</v>
          </cell>
        </row>
        <row r="29022">
          <cell r="AD29022" t="str">
            <v>221201202203539</v>
          </cell>
        </row>
        <row r="29023">
          <cell r="AD29023" t="str">
            <v>322197808093534</v>
          </cell>
        </row>
        <row r="29024">
          <cell r="AD29024" t="str">
            <v>322198112143542</v>
          </cell>
        </row>
        <row r="29025">
          <cell r="AD29025" t="str">
            <v>221201706183519</v>
          </cell>
        </row>
        <row r="29026">
          <cell r="AD29026" t="str">
            <v>322196508103513</v>
          </cell>
        </row>
        <row r="29027">
          <cell r="AD29027" t="str">
            <v>322195601203514</v>
          </cell>
        </row>
        <row r="29028">
          <cell r="AD29028" t="str">
            <v>322195510203527</v>
          </cell>
        </row>
        <row r="29029">
          <cell r="AD29029" t="str">
            <v>322195805053538</v>
          </cell>
        </row>
        <row r="29030">
          <cell r="AD29030" t="str">
            <v>322195812053544</v>
          </cell>
        </row>
        <row r="29031">
          <cell r="AD29031" t="str">
            <v>32219830918353X</v>
          </cell>
        </row>
        <row r="29032">
          <cell r="AD29032" t="str">
            <v>221201111293559</v>
          </cell>
        </row>
        <row r="29033">
          <cell r="AD29033" t="str">
            <v>322195806153514</v>
          </cell>
        </row>
        <row r="29034">
          <cell r="AD29034" t="str">
            <v>32219580513352X</v>
          </cell>
        </row>
        <row r="29035">
          <cell r="AD29035" t="str">
            <v>322198404093516</v>
          </cell>
        </row>
        <row r="29036">
          <cell r="AD29036" t="str">
            <v>32219860507352X</v>
          </cell>
        </row>
        <row r="29037">
          <cell r="AD29037" t="str">
            <v>221201201093526</v>
          </cell>
        </row>
        <row r="29038">
          <cell r="AD29038" t="str">
            <v>221201607123561</v>
          </cell>
        </row>
        <row r="29039">
          <cell r="AD29039" t="str">
            <v>322197304203568</v>
          </cell>
        </row>
        <row r="29040">
          <cell r="AD29040" t="str">
            <v>22119921209353X</v>
          </cell>
        </row>
        <row r="29041">
          <cell r="AD29041" t="str">
            <v>325199310081526</v>
          </cell>
        </row>
        <row r="29042">
          <cell r="AD29042" t="str">
            <v>221201112293526</v>
          </cell>
        </row>
        <row r="29043">
          <cell r="AD29043" t="str">
            <v>221201501313543</v>
          </cell>
        </row>
        <row r="29044">
          <cell r="AD29044" t="str">
            <v>22120160710351X</v>
          </cell>
        </row>
        <row r="29045">
          <cell r="AD29045" t="str">
            <v>322196509083534</v>
          </cell>
        </row>
        <row r="29046">
          <cell r="AD29046" t="str">
            <v>322196509083542</v>
          </cell>
        </row>
        <row r="29047">
          <cell r="AD29047" t="str">
            <v>221199508133529</v>
          </cell>
        </row>
        <row r="29048">
          <cell r="AD29048" t="str">
            <v>322195408213534</v>
          </cell>
        </row>
        <row r="29049">
          <cell r="AD29049" t="str">
            <v>322195802183556</v>
          </cell>
        </row>
        <row r="29050">
          <cell r="AD29050" t="str">
            <v>322197911073515</v>
          </cell>
        </row>
        <row r="29051">
          <cell r="AD29051" t="str">
            <v>001198603126323</v>
          </cell>
        </row>
        <row r="29052">
          <cell r="AD29052" t="str">
            <v>221200809263517</v>
          </cell>
        </row>
        <row r="29053">
          <cell r="AD29053" t="str">
            <v>322196510213551</v>
          </cell>
        </row>
        <row r="29054">
          <cell r="AD29054" t="str">
            <v>322196703123544</v>
          </cell>
        </row>
        <row r="29055">
          <cell r="AD29055" t="str">
            <v>221199012283515</v>
          </cell>
        </row>
        <row r="29056">
          <cell r="AD29056" t="str">
            <v>90219930421188X</v>
          </cell>
        </row>
        <row r="29057">
          <cell r="AD29057" t="str">
            <v>221201209023530</v>
          </cell>
        </row>
        <row r="29058">
          <cell r="AD29058" t="str">
            <v>22120160415352X</v>
          </cell>
        </row>
        <row r="29059">
          <cell r="AD29059" t="str">
            <v>322195412013519</v>
          </cell>
        </row>
        <row r="29060">
          <cell r="AD29060" t="str">
            <v>322196803103540</v>
          </cell>
        </row>
        <row r="29061">
          <cell r="AD29061" t="str">
            <v>322196612013550</v>
          </cell>
        </row>
        <row r="29062">
          <cell r="AD29062" t="str">
            <v>322193403223515</v>
          </cell>
        </row>
        <row r="29063">
          <cell r="AD29063" t="str">
            <v>322196904183543</v>
          </cell>
        </row>
        <row r="29064">
          <cell r="AD29064" t="str">
            <v>322198701243533</v>
          </cell>
        </row>
        <row r="29065">
          <cell r="AD29065" t="str">
            <v>322197511203536</v>
          </cell>
        </row>
        <row r="29066">
          <cell r="AD29066" t="str">
            <v>221199501193545</v>
          </cell>
        </row>
        <row r="29067">
          <cell r="AD29067" t="str">
            <v>32219690429354X</v>
          </cell>
        </row>
        <row r="29068">
          <cell r="AD29068" t="str">
            <v>221199305103530</v>
          </cell>
        </row>
        <row r="29069">
          <cell r="AD29069" t="str">
            <v>322195002113517</v>
          </cell>
        </row>
        <row r="29070">
          <cell r="AD29070" t="str">
            <v>322195602173521</v>
          </cell>
        </row>
        <row r="29071">
          <cell r="AD29071" t="str">
            <v>322197906053536</v>
          </cell>
        </row>
        <row r="29072">
          <cell r="AD29072" t="str">
            <v>322198310114523</v>
          </cell>
        </row>
        <row r="29073">
          <cell r="AD29073" t="str">
            <v>221200711183535</v>
          </cell>
        </row>
        <row r="29074">
          <cell r="AD29074" t="str">
            <v>221200406153524</v>
          </cell>
        </row>
        <row r="29075">
          <cell r="AD29075" t="str">
            <v>322197311223516</v>
          </cell>
        </row>
        <row r="29076">
          <cell r="AD29076" t="str">
            <v>322197403083522</v>
          </cell>
        </row>
        <row r="29077">
          <cell r="AD29077" t="str">
            <v>221199807293514</v>
          </cell>
        </row>
        <row r="29078">
          <cell r="AD29078" t="str">
            <v>322196010053512</v>
          </cell>
        </row>
        <row r="29079">
          <cell r="AD29079" t="str">
            <v>322196101143521</v>
          </cell>
        </row>
        <row r="29080">
          <cell r="AD29080" t="str">
            <v>32219851018354X</v>
          </cell>
        </row>
        <row r="29081">
          <cell r="AD29081" t="str">
            <v>221201610273544</v>
          </cell>
        </row>
        <row r="29082">
          <cell r="AD29082" t="str">
            <v>32219700221355X</v>
          </cell>
        </row>
        <row r="29083">
          <cell r="AD29083" t="str">
            <v>322197209190025</v>
          </cell>
        </row>
        <row r="29084">
          <cell r="AD29084" t="str">
            <v>221200101103526</v>
          </cell>
        </row>
        <row r="29085">
          <cell r="AD29085" t="str">
            <v>221200608023525</v>
          </cell>
        </row>
        <row r="29086">
          <cell r="AD29086" t="str">
            <v>32219470913355X</v>
          </cell>
        </row>
        <row r="29087">
          <cell r="AD29087" t="str">
            <v>32219520908352X</v>
          </cell>
        </row>
        <row r="29088">
          <cell r="AD29088" t="str">
            <v>322197805183518</v>
          </cell>
        </row>
        <row r="29089">
          <cell r="AD29089" t="str">
            <v>322198105213549</v>
          </cell>
        </row>
        <row r="29090">
          <cell r="AD29090" t="str">
            <v>221201311053517</v>
          </cell>
        </row>
        <row r="29091">
          <cell r="AD29091" t="str">
            <v>221200708263526</v>
          </cell>
        </row>
        <row r="29092">
          <cell r="AD29092" t="str">
            <v>32219650308355X</v>
          </cell>
        </row>
        <row r="29093">
          <cell r="AD29093" t="str">
            <v>322196508173546</v>
          </cell>
        </row>
        <row r="29094">
          <cell r="AD29094" t="str">
            <v>322195206073510</v>
          </cell>
        </row>
        <row r="29095">
          <cell r="AD29095" t="str">
            <v>322195210073521</v>
          </cell>
        </row>
        <row r="29096">
          <cell r="AD29096" t="str">
            <v>322195606083531</v>
          </cell>
        </row>
        <row r="29097">
          <cell r="AD29097" t="str">
            <v>322195703043603</v>
          </cell>
        </row>
        <row r="29098">
          <cell r="AD29098" t="str">
            <v>322197901063532</v>
          </cell>
        </row>
        <row r="29099">
          <cell r="AD29099" t="str">
            <v>322198507253527</v>
          </cell>
        </row>
        <row r="29100">
          <cell r="AD29100" t="str">
            <v>221200812253520</v>
          </cell>
        </row>
        <row r="29101">
          <cell r="AD29101" t="str">
            <v>221201507133527</v>
          </cell>
        </row>
        <row r="29102">
          <cell r="AD29102" t="str">
            <v>322196901123510</v>
          </cell>
        </row>
        <row r="29103">
          <cell r="AD29103" t="str">
            <v>322196809103584</v>
          </cell>
        </row>
        <row r="29104">
          <cell r="AD29104" t="str">
            <v>221199104043519</v>
          </cell>
        </row>
        <row r="29105">
          <cell r="AD29105" t="str">
            <v>222199204022826</v>
          </cell>
        </row>
        <row r="29106">
          <cell r="AD29106" t="str">
            <v>221201112043535</v>
          </cell>
        </row>
        <row r="29107">
          <cell r="AD29107" t="str">
            <v>221201912253514</v>
          </cell>
        </row>
        <row r="29108">
          <cell r="AD29108" t="str">
            <v>322197209013512</v>
          </cell>
        </row>
        <row r="29109">
          <cell r="AD29109" t="str">
            <v>322197501023523</v>
          </cell>
        </row>
        <row r="29110">
          <cell r="AD29110" t="str">
            <v>221200509123520</v>
          </cell>
        </row>
        <row r="29111">
          <cell r="AD29111" t="str">
            <v>221200111213526</v>
          </cell>
        </row>
        <row r="29112">
          <cell r="AD29112" t="str">
            <v>32219471006351X</v>
          </cell>
        </row>
        <row r="29113">
          <cell r="AD29113" t="str">
            <v>322194907093560</v>
          </cell>
        </row>
        <row r="29114">
          <cell r="AD29114" t="str">
            <v>322194203073510</v>
          </cell>
        </row>
        <row r="29115">
          <cell r="AD29115" t="str">
            <v>322194708093541</v>
          </cell>
        </row>
        <row r="29116">
          <cell r="AD29116" t="str">
            <v>322193007053518</v>
          </cell>
        </row>
        <row r="29117">
          <cell r="AD29117" t="str">
            <v>322196810013519</v>
          </cell>
        </row>
        <row r="29118">
          <cell r="AD29118" t="str">
            <v>322197610080308</v>
          </cell>
        </row>
        <row r="29119">
          <cell r="AD29119" t="str">
            <v>322196411043518</v>
          </cell>
        </row>
        <row r="29120">
          <cell r="AD29120" t="str">
            <v>323197006126521</v>
          </cell>
        </row>
        <row r="29121">
          <cell r="AD29121" t="str">
            <v>221200802113559</v>
          </cell>
        </row>
        <row r="29122">
          <cell r="AD29122" t="str">
            <v>22119930714351X</v>
          </cell>
        </row>
        <row r="29123">
          <cell r="AD29123" t="str">
            <v>221199803183529</v>
          </cell>
        </row>
        <row r="29124">
          <cell r="AD29124" t="str">
            <v>322196505253532</v>
          </cell>
        </row>
        <row r="29125">
          <cell r="AD29125" t="str">
            <v>322194303163521</v>
          </cell>
        </row>
        <row r="29126">
          <cell r="AD29126" t="str">
            <v>322195603203526</v>
          </cell>
        </row>
        <row r="29127">
          <cell r="AD29127" t="str">
            <v>322198309143538</v>
          </cell>
        </row>
        <row r="29128">
          <cell r="AD29128" t="str">
            <v>321198109281566</v>
          </cell>
        </row>
        <row r="29129">
          <cell r="AD29129" t="str">
            <v>221201007173514</v>
          </cell>
        </row>
        <row r="29130">
          <cell r="AD29130" t="str">
            <v>221201611213519</v>
          </cell>
        </row>
        <row r="29131">
          <cell r="AD29131" t="str">
            <v>322196702013511</v>
          </cell>
        </row>
        <row r="29132">
          <cell r="AD29132" t="str">
            <v>322197212163546</v>
          </cell>
        </row>
        <row r="29133">
          <cell r="AD29133" t="str">
            <v>221199008053557</v>
          </cell>
        </row>
        <row r="29134">
          <cell r="AD29134" t="str">
            <v>221199209103653</v>
          </cell>
        </row>
        <row r="29135">
          <cell r="AD29135" t="str">
            <v>921199310165020</v>
          </cell>
        </row>
        <row r="29136">
          <cell r="AD29136" t="str">
            <v>921201508074984</v>
          </cell>
        </row>
        <row r="29137">
          <cell r="AD29137" t="str">
            <v>322195111093519</v>
          </cell>
        </row>
        <row r="29138">
          <cell r="AD29138" t="str">
            <v>322195201023522</v>
          </cell>
        </row>
        <row r="29139">
          <cell r="AD29139" t="str">
            <v>221199009273535</v>
          </cell>
        </row>
        <row r="29140">
          <cell r="AD29140" t="str">
            <v>322195708023513</v>
          </cell>
        </row>
        <row r="29141">
          <cell r="AD29141" t="str">
            <v>322196202193528</v>
          </cell>
        </row>
        <row r="29142">
          <cell r="AD29142" t="str">
            <v>322198405033558</v>
          </cell>
        </row>
        <row r="29143">
          <cell r="AD29143" t="str">
            <v>322198407143523</v>
          </cell>
        </row>
        <row r="29144">
          <cell r="AD29144" t="str">
            <v>221201506013531</v>
          </cell>
        </row>
        <row r="29145">
          <cell r="AD29145" t="str">
            <v>221200607283528</v>
          </cell>
        </row>
        <row r="29146">
          <cell r="AD29146" t="str">
            <v>322196609163515</v>
          </cell>
        </row>
        <row r="29147">
          <cell r="AD29147" t="str">
            <v>322196805073568</v>
          </cell>
        </row>
        <row r="29148">
          <cell r="AD29148" t="str">
            <v>221199305243533</v>
          </cell>
        </row>
        <row r="29149">
          <cell r="AD29149" t="str">
            <v>221199507223514</v>
          </cell>
        </row>
        <row r="29150">
          <cell r="AD29150" t="str">
            <v>322194607083547</v>
          </cell>
        </row>
        <row r="29151">
          <cell r="AD29151" t="str">
            <v>322198310073514</v>
          </cell>
        </row>
        <row r="29152">
          <cell r="AD29152" t="str">
            <v>322198403290024</v>
          </cell>
        </row>
        <row r="29153">
          <cell r="AD29153" t="str">
            <v>221201105153592</v>
          </cell>
        </row>
        <row r="29154">
          <cell r="AD29154" t="str">
            <v>221201801263525</v>
          </cell>
        </row>
        <row r="29155">
          <cell r="AD29155" t="str">
            <v>322196204223516</v>
          </cell>
        </row>
        <row r="29156">
          <cell r="AD29156" t="str">
            <v>322196405033567</v>
          </cell>
        </row>
        <row r="29157">
          <cell r="AD29157" t="str">
            <v>221198706173615</v>
          </cell>
        </row>
        <row r="29158">
          <cell r="AD29158" t="str">
            <v>322198404043519</v>
          </cell>
        </row>
        <row r="29159">
          <cell r="AD29159" t="str">
            <v>103200701113710</v>
          </cell>
        </row>
        <row r="29160">
          <cell r="AD29160" t="str">
            <v>322195005203518</v>
          </cell>
        </row>
        <row r="29161">
          <cell r="AD29161" t="str">
            <v>322195203183546</v>
          </cell>
        </row>
        <row r="29162">
          <cell r="AD29162" t="str">
            <v>221199606163510</v>
          </cell>
        </row>
        <row r="29163">
          <cell r="AD29163" t="str">
            <v>221199301293517</v>
          </cell>
        </row>
        <row r="29164">
          <cell r="AD29164" t="str">
            <v>322196801093537</v>
          </cell>
        </row>
        <row r="29165">
          <cell r="AD29165" t="str">
            <v>322196606163528</v>
          </cell>
        </row>
        <row r="29166">
          <cell r="AD29166" t="str">
            <v>221199403243510</v>
          </cell>
        </row>
        <row r="29167">
          <cell r="AD29167" t="str">
            <v>221199503175324</v>
          </cell>
        </row>
        <row r="29168">
          <cell r="AD29168" t="str">
            <v>221201403103518</v>
          </cell>
        </row>
        <row r="29169">
          <cell r="AD29169" t="str">
            <v>322195205103511</v>
          </cell>
        </row>
        <row r="29170">
          <cell r="AD29170" t="str">
            <v>322195507223527</v>
          </cell>
        </row>
        <row r="29171">
          <cell r="AD29171" t="str">
            <v>322197610173512</v>
          </cell>
        </row>
        <row r="29172">
          <cell r="AD29172" t="str">
            <v>322197606084824</v>
          </cell>
        </row>
        <row r="29173">
          <cell r="AD29173" t="str">
            <v>322196312243514</v>
          </cell>
        </row>
        <row r="29174">
          <cell r="AD29174" t="str">
            <v>322196310183546</v>
          </cell>
        </row>
        <row r="29175">
          <cell r="AD29175" t="str">
            <v>221198808123619</v>
          </cell>
        </row>
        <row r="29176">
          <cell r="AD29176" t="str">
            <v>322195105303532</v>
          </cell>
        </row>
        <row r="29177">
          <cell r="AD29177" t="str">
            <v>322195406203543</v>
          </cell>
        </row>
        <row r="29178">
          <cell r="AD29178" t="str">
            <v>322197811123538</v>
          </cell>
        </row>
        <row r="29179">
          <cell r="AD29179" t="str">
            <v>32219780920358X</v>
          </cell>
        </row>
        <row r="29180">
          <cell r="AD29180" t="str">
            <v>221200607313512</v>
          </cell>
        </row>
        <row r="29181">
          <cell r="AD29181" t="str">
            <v>221200105013528</v>
          </cell>
        </row>
        <row r="29182">
          <cell r="AD29182" t="str">
            <v>322195001223511</v>
          </cell>
        </row>
        <row r="29183">
          <cell r="AD29183" t="str">
            <v>322195501013545</v>
          </cell>
        </row>
        <row r="29184">
          <cell r="AD29184" t="str">
            <v>322198112213539</v>
          </cell>
        </row>
        <row r="29185">
          <cell r="AD29185" t="str">
            <v>322196501033532</v>
          </cell>
        </row>
        <row r="29186">
          <cell r="AD29186" t="str">
            <v>322195709213511</v>
          </cell>
        </row>
        <row r="29187">
          <cell r="AD29187" t="str">
            <v>322197311173520</v>
          </cell>
        </row>
        <row r="29188">
          <cell r="AD29188" t="str">
            <v>221200004193515</v>
          </cell>
        </row>
        <row r="29189">
          <cell r="AD29189" t="str">
            <v>221200703153520</v>
          </cell>
        </row>
        <row r="29190">
          <cell r="AD29190" t="str">
            <v>322195607013535</v>
          </cell>
        </row>
        <row r="29191">
          <cell r="AD29191" t="str">
            <v>322195806243528</v>
          </cell>
        </row>
        <row r="29192">
          <cell r="AD29192" t="str">
            <v>221199511203532</v>
          </cell>
        </row>
        <row r="29193">
          <cell r="AD29193" t="str">
            <v>322196008213513</v>
          </cell>
        </row>
        <row r="29194">
          <cell r="AD29194" t="str">
            <v>322196310253524</v>
          </cell>
        </row>
        <row r="29195">
          <cell r="AD29195" t="str">
            <v>322198701053596</v>
          </cell>
        </row>
        <row r="29196">
          <cell r="AD29196" t="str">
            <v>322195310273512</v>
          </cell>
        </row>
        <row r="29197">
          <cell r="AD29197" t="str">
            <v>322197701033558</v>
          </cell>
        </row>
        <row r="29198">
          <cell r="AD29198" t="str">
            <v>322198405203561</v>
          </cell>
        </row>
        <row r="29199">
          <cell r="AD29199" t="str">
            <v>221201012073518</v>
          </cell>
        </row>
        <row r="29200">
          <cell r="AD29200" t="str">
            <v>322194410013537</v>
          </cell>
        </row>
        <row r="29201">
          <cell r="AD29201" t="str">
            <v>322194511153520</v>
          </cell>
        </row>
        <row r="29202">
          <cell r="AD29202" t="str">
            <v>322197308013518</v>
          </cell>
        </row>
        <row r="29203">
          <cell r="AD29203" t="str">
            <v>322197612163529</v>
          </cell>
        </row>
        <row r="29204">
          <cell r="AD29204" t="str">
            <v>221200404153512</v>
          </cell>
        </row>
        <row r="29205">
          <cell r="AD29205" t="str">
            <v>221200111203520</v>
          </cell>
        </row>
        <row r="29206">
          <cell r="AD29206" t="str">
            <v>322196305113519</v>
          </cell>
        </row>
        <row r="29207">
          <cell r="AD29207" t="str">
            <v>322196810213588</v>
          </cell>
        </row>
        <row r="29208">
          <cell r="AD29208" t="str">
            <v>221199106123539</v>
          </cell>
        </row>
        <row r="29209">
          <cell r="AD29209" t="str">
            <v>235199109132323</v>
          </cell>
        </row>
        <row r="29210">
          <cell r="AD29210" t="str">
            <v>221201408123518</v>
          </cell>
        </row>
        <row r="29211">
          <cell r="AD29211" t="str">
            <v>221201912143526</v>
          </cell>
        </row>
        <row r="29212">
          <cell r="AD29212" t="str">
            <v>322195709073555</v>
          </cell>
        </row>
        <row r="29213">
          <cell r="AD29213" t="str">
            <v>322195709203540</v>
          </cell>
        </row>
        <row r="29214">
          <cell r="AD29214" t="str">
            <v>322198510073551</v>
          </cell>
        </row>
        <row r="29215">
          <cell r="AD29215" t="str">
            <v>801198702152823</v>
          </cell>
        </row>
        <row r="29216">
          <cell r="AD29216" t="str">
            <v>221201104223528</v>
          </cell>
        </row>
        <row r="29217">
          <cell r="AD29217" t="str">
            <v>322195801243537</v>
          </cell>
        </row>
        <row r="29218">
          <cell r="AD29218" t="str">
            <v>322195711103522</v>
          </cell>
        </row>
        <row r="29219">
          <cell r="AD29219" t="str">
            <v>322198407263533</v>
          </cell>
        </row>
        <row r="29220">
          <cell r="AD29220" t="str">
            <v>322198407263517</v>
          </cell>
        </row>
        <row r="29221">
          <cell r="AD29221" t="str">
            <v>221200910153523</v>
          </cell>
        </row>
        <row r="29222">
          <cell r="AD29222" t="str">
            <v>221201510053544</v>
          </cell>
        </row>
        <row r="29223">
          <cell r="AD29223" t="str">
            <v>322195506143517</v>
          </cell>
        </row>
        <row r="29224">
          <cell r="AD29224" t="str">
            <v>322195511163520</v>
          </cell>
        </row>
        <row r="29225">
          <cell r="AD29225" t="str">
            <v>322198006033534</v>
          </cell>
        </row>
        <row r="29226">
          <cell r="AD29226" t="str">
            <v>322198407203522</v>
          </cell>
        </row>
        <row r="29227">
          <cell r="AD29227" t="str">
            <v>221201302023527</v>
          </cell>
        </row>
        <row r="29228">
          <cell r="AD29228" t="str">
            <v>32219640308351X</v>
          </cell>
        </row>
        <row r="29229">
          <cell r="AD29229" t="str">
            <v>322197005083623</v>
          </cell>
        </row>
        <row r="29230">
          <cell r="AD29230" t="str">
            <v>221199304243531</v>
          </cell>
        </row>
        <row r="29231">
          <cell r="AD29231" t="str">
            <v>221199101063514</v>
          </cell>
        </row>
        <row r="29232">
          <cell r="AD29232" t="str">
            <v>322196602033515</v>
          </cell>
        </row>
        <row r="29233">
          <cell r="AD29233" t="str">
            <v>322197401193525</v>
          </cell>
        </row>
        <row r="29234">
          <cell r="AD29234" t="str">
            <v>221200101183538</v>
          </cell>
        </row>
        <row r="29235">
          <cell r="AD29235" t="str">
            <v>322193108183514</v>
          </cell>
        </row>
        <row r="29236">
          <cell r="AD29236" t="str">
            <v>322195412083517</v>
          </cell>
        </row>
        <row r="29237">
          <cell r="AD29237" t="str">
            <v>322195512083522</v>
          </cell>
        </row>
        <row r="29238">
          <cell r="AD29238" t="str">
            <v>322197608123516</v>
          </cell>
        </row>
        <row r="29239">
          <cell r="AD29239" t="str">
            <v>122198205096228</v>
          </cell>
        </row>
        <row r="29240">
          <cell r="AD29240" t="str">
            <v>221200612113515</v>
          </cell>
        </row>
        <row r="29241">
          <cell r="AD29241" t="str">
            <v>322195712043533</v>
          </cell>
        </row>
        <row r="29242">
          <cell r="AD29242" t="str">
            <v>322196203213527</v>
          </cell>
        </row>
        <row r="29243">
          <cell r="AD29243" t="str">
            <v>322198506083538</v>
          </cell>
        </row>
        <row r="29244">
          <cell r="AD29244" t="str">
            <v>322198312303512</v>
          </cell>
        </row>
        <row r="29245">
          <cell r="AD29245" t="str">
            <v>221200907093523</v>
          </cell>
        </row>
        <row r="29246">
          <cell r="AD29246" t="str">
            <v>221201403293526</v>
          </cell>
        </row>
        <row r="29247">
          <cell r="AD29247" t="str">
            <v>322196209153537</v>
          </cell>
        </row>
        <row r="29248">
          <cell r="AD29248" t="str">
            <v>322196810113544</v>
          </cell>
        </row>
        <row r="29249">
          <cell r="AD29249" t="str">
            <v>221199303233585</v>
          </cell>
        </row>
        <row r="29250">
          <cell r="AD29250" t="str">
            <v>322196907293537</v>
          </cell>
        </row>
        <row r="29251">
          <cell r="AD29251" t="str">
            <v>322196905113563</v>
          </cell>
        </row>
        <row r="29252">
          <cell r="AD29252" t="str">
            <v>221199112113513</v>
          </cell>
        </row>
        <row r="29253">
          <cell r="AD29253" t="str">
            <v>781199405106488</v>
          </cell>
        </row>
        <row r="29254">
          <cell r="AD29254" t="str">
            <v>221201402193515</v>
          </cell>
        </row>
        <row r="29255">
          <cell r="AD29255" t="str">
            <v>221201112173516</v>
          </cell>
        </row>
        <row r="29256">
          <cell r="AD29256" t="str">
            <v>322197305013512</v>
          </cell>
        </row>
        <row r="29257">
          <cell r="AD29257" t="str">
            <v>322198207064847</v>
          </cell>
        </row>
        <row r="29258">
          <cell r="AD29258" t="str">
            <v>221200902243529</v>
          </cell>
        </row>
        <row r="29259">
          <cell r="AD29259" t="str">
            <v>221201107063523</v>
          </cell>
        </row>
        <row r="29260">
          <cell r="AD29260" t="str">
            <v>322195402153534</v>
          </cell>
        </row>
        <row r="29261">
          <cell r="AD29261" t="str">
            <v>322196808103515</v>
          </cell>
        </row>
        <row r="29262">
          <cell r="AD29262" t="str">
            <v>322196811063542</v>
          </cell>
        </row>
        <row r="29263">
          <cell r="AD29263" t="str">
            <v>221199308163512</v>
          </cell>
        </row>
        <row r="29264">
          <cell r="AD29264" t="str">
            <v>321199101280626</v>
          </cell>
        </row>
        <row r="29265">
          <cell r="AD29265" t="str">
            <v>221201512023517</v>
          </cell>
        </row>
        <row r="29266">
          <cell r="AD29266" t="str">
            <v>322195806213513</v>
          </cell>
        </row>
        <row r="29267">
          <cell r="AD29267" t="str">
            <v>322195801163545</v>
          </cell>
        </row>
        <row r="29268">
          <cell r="AD29268" t="str">
            <v>221200302023522</v>
          </cell>
        </row>
        <row r="29269">
          <cell r="AD29269" t="str">
            <v>221199712153586</v>
          </cell>
        </row>
        <row r="29270">
          <cell r="AD29270" t="str">
            <v>322196912133554</v>
          </cell>
        </row>
        <row r="29271">
          <cell r="AD29271" t="str">
            <v>322197005283529</v>
          </cell>
        </row>
        <row r="29272">
          <cell r="AD29272" t="str">
            <v>221199008143579</v>
          </cell>
        </row>
        <row r="29273">
          <cell r="AD29273" t="str">
            <v>322195008083515</v>
          </cell>
        </row>
        <row r="29274">
          <cell r="AD29274" t="str">
            <v>322197602203515</v>
          </cell>
        </row>
        <row r="29275">
          <cell r="AD29275" t="str">
            <v>322197504200046</v>
          </cell>
        </row>
        <row r="29276">
          <cell r="AD29276" t="str">
            <v>221200704043518</v>
          </cell>
        </row>
        <row r="29277">
          <cell r="AD29277" t="str">
            <v>221200302283527</v>
          </cell>
        </row>
        <row r="29278">
          <cell r="AD29278" t="str">
            <v>322195407103536</v>
          </cell>
        </row>
        <row r="29279">
          <cell r="AD29279" t="str">
            <v>322195008123564</v>
          </cell>
        </row>
        <row r="29280">
          <cell r="AD29280" t="str">
            <v>322197804123513</v>
          </cell>
        </row>
        <row r="29281">
          <cell r="AD29281" t="str">
            <v>32219780828404X</v>
          </cell>
        </row>
        <row r="29282">
          <cell r="AD29282" t="str">
            <v>22120060924352X</v>
          </cell>
        </row>
        <row r="29283">
          <cell r="AD29283" t="str">
            <v>221201606053549</v>
          </cell>
        </row>
        <row r="29284">
          <cell r="AD29284" t="str">
            <v>322196206073531</v>
          </cell>
        </row>
        <row r="29285">
          <cell r="AD29285" t="str">
            <v>322196308043544</v>
          </cell>
        </row>
        <row r="29286">
          <cell r="AD29286" t="str">
            <v>221199003013513</v>
          </cell>
        </row>
        <row r="29287">
          <cell r="AD29287" t="str">
            <v>322198209103539</v>
          </cell>
        </row>
        <row r="29288">
          <cell r="AD29288" t="str">
            <v>322195502193517</v>
          </cell>
        </row>
        <row r="29289">
          <cell r="AD29289" t="str">
            <v>322195910203526</v>
          </cell>
        </row>
        <row r="29290">
          <cell r="AD29290" t="str">
            <v>322198410093539</v>
          </cell>
        </row>
        <row r="29291">
          <cell r="AD29291" t="str">
            <v>523198901087624</v>
          </cell>
        </row>
        <row r="29292">
          <cell r="AD29292" t="str">
            <v>22120121017351X</v>
          </cell>
        </row>
        <row r="29293">
          <cell r="AD29293" t="str">
            <v>221201105213524</v>
          </cell>
        </row>
        <row r="29294">
          <cell r="AD29294" t="str">
            <v>322197012233538</v>
          </cell>
        </row>
        <row r="29295">
          <cell r="AD29295" t="str">
            <v>322197301193528</v>
          </cell>
        </row>
        <row r="29296">
          <cell r="AD29296" t="str">
            <v>221200010183516</v>
          </cell>
        </row>
        <row r="29297">
          <cell r="AD29297" t="str">
            <v>221199504043526</v>
          </cell>
        </row>
        <row r="29298">
          <cell r="AD29298" t="str">
            <v>322194311033524</v>
          </cell>
        </row>
        <row r="29299">
          <cell r="AD29299" t="str">
            <v>322196911073510</v>
          </cell>
        </row>
        <row r="29300">
          <cell r="AD29300" t="str">
            <v>322196808203575</v>
          </cell>
        </row>
        <row r="29301">
          <cell r="AD29301" t="str">
            <v>322196204033544</v>
          </cell>
        </row>
        <row r="29302">
          <cell r="AD29302" t="str">
            <v>221199607123510</v>
          </cell>
        </row>
        <row r="29303">
          <cell r="AD29303" t="str">
            <v>221199201153525</v>
          </cell>
        </row>
        <row r="29304">
          <cell r="AD29304" t="str">
            <v>322196610053516</v>
          </cell>
        </row>
        <row r="29305">
          <cell r="AD29305" t="str">
            <v>322196803213563</v>
          </cell>
        </row>
        <row r="29306">
          <cell r="AD29306" t="str">
            <v>221199402233556</v>
          </cell>
        </row>
        <row r="29307">
          <cell r="AD29307" t="str">
            <v>221199011103594</v>
          </cell>
        </row>
        <row r="29308">
          <cell r="AD29308" t="str">
            <v>322196903233510</v>
          </cell>
        </row>
        <row r="29309">
          <cell r="AD29309" t="str">
            <v>322196710083544</v>
          </cell>
        </row>
        <row r="29310">
          <cell r="AD29310" t="str">
            <v>221199408083536</v>
          </cell>
        </row>
        <row r="29311">
          <cell r="AD29311" t="str">
            <v>221199207153534</v>
          </cell>
        </row>
        <row r="29312">
          <cell r="AD29312" t="str">
            <v>221199212304026</v>
          </cell>
        </row>
        <row r="29313">
          <cell r="AD29313" t="str">
            <v>221201712123539</v>
          </cell>
        </row>
        <row r="29314">
          <cell r="AD29314" t="str">
            <v>32219710203353X</v>
          </cell>
        </row>
        <row r="29315">
          <cell r="AD29315" t="str">
            <v>322197008203563</v>
          </cell>
        </row>
        <row r="29316">
          <cell r="AD29316" t="str">
            <v>221199505233516</v>
          </cell>
        </row>
        <row r="29317">
          <cell r="AD29317" t="str">
            <v>322195910013554</v>
          </cell>
        </row>
        <row r="29318">
          <cell r="AD29318" t="str">
            <v>221198812013578</v>
          </cell>
        </row>
        <row r="29319">
          <cell r="AD29319" t="str">
            <v>322195607153511</v>
          </cell>
        </row>
        <row r="29320">
          <cell r="AD29320" t="str">
            <v>322195709123524</v>
          </cell>
        </row>
        <row r="29321">
          <cell r="AD29321" t="str">
            <v>322198210253534</v>
          </cell>
        </row>
        <row r="29322">
          <cell r="AD29322" t="str">
            <v>32219791007353X</v>
          </cell>
        </row>
        <row r="29323">
          <cell r="AD29323" t="str">
            <v>325198912153025</v>
          </cell>
        </row>
        <row r="29324">
          <cell r="AD29324" t="str">
            <v>22120090601351X</v>
          </cell>
        </row>
        <row r="29325">
          <cell r="AD29325" t="str">
            <v>322193511023510</v>
          </cell>
        </row>
        <row r="29326">
          <cell r="AD29326" t="str">
            <v>322194507153544</v>
          </cell>
        </row>
        <row r="29327">
          <cell r="AD29327" t="str">
            <v>322198409103533</v>
          </cell>
        </row>
        <row r="29328">
          <cell r="AD29328" t="str">
            <v>22119941112356X</v>
          </cell>
        </row>
        <row r="29329">
          <cell r="AD29329" t="str">
            <v>322195603183510</v>
          </cell>
        </row>
        <row r="29330">
          <cell r="AD29330" t="str">
            <v>322195605213541</v>
          </cell>
        </row>
        <row r="29331">
          <cell r="AD29331" t="str">
            <v>322198202213516</v>
          </cell>
        </row>
        <row r="29332">
          <cell r="AD29332" t="str">
            <v>221198706170043</v>
          </cell>
        </row>
        <row r="29333">
          <cell r="AD29333" t="str">
            <v>221201405193537</v>
          </cell>
        </row>
        <row r="29334">
          <cell r="AD29334" t="str">
            <v>221200710223523</v>
          </cell>
        </row>
        <row r="29335">
          <cell r="AD29335" t="str">
            <v>322194007213512</v>
          </cell>
        </row>
        <row r="29336">
          <cell r="AD29336" t="str">
            <v>322196510153552</v>
          </cell>
        </row>
        <row r="29337">
          <cell r="AD29337" t="str">
            <v>322197505053535</v>
          </cell>
        </row>
        <row r="29338">
          <cell r="AD29338" t="str">
            <v>323196910062525</v>
          </cell>
        </row>
        <row r="29339">
          <cell r="AD29339" t="str">
            <v>221200204043511</v>
          </cell>
        </row>
        <row r="29340">
          <cell r="AD29340" t="str">
            <v>322193708083525</v>
          </cell>
        </row>
        <row r="29341">
          <cell r="AD29341" t="str">
            <v>322197001243511</v>
          </cell>
        </row>
        <row r="29342">
          <cell r="AD29342" t="str">
            <v>322197306053540</v>
          </cell>
        </row>
        <row r="29343">
          <cell r="AD29343" t="str">
            <v>221199503283579</v>
          </cell>
        </row>
        <row r="29344">
          <cell r="AD29344" t="str">
            <v>322194410013553</v>
          </cell>
        </row>
        <row r="29345">
          <cell r="AD29345" t="str">
            <v>322194403083545</v>
          </cell>
        </row>
        <row r="29346">
          <cell r="AD29346" t="str">
            <v>322195110023519</v>
          </cell>
        </row>
        <row r="29347">
          <cell r="AD29347" t="str">
            <v>322195308253547</v>
          </cell>
        </row>
        <row r="29348">
          <cell r="AD29348" t="str">
            <v>322197805073538</v>
          </cell>
        </row>
        <row r="29349">
          <cell r="AD29349" t="str">
            <v>322198001183525</v>
          </cell>
        </row>
        <row r="29350">
          <cell r="AD29350" t="str">
            <v>221200110083512</v>
          </cell>
        </row>
        <row r="29351">
          <cell r="AD29351" t="str">
            <v>221200807243512</v>
          </cell>
        </row>
        <row r="29352">
          <cell r="AD29352" t="str">
            <v>322194708153516</v>
          </cell>
        </row>
        <row r="29353">
          <cell r="AD29353" t="str">
            <v>322194807243525</v>
          </cell>
        </row>
        <row r="29354">
          <cell r="AD29354" t="str">
            <v>322194101013517</v>
          </cell>
        </row>
        <row r="29355">
          <cell r="AD29355" t="str">
            <v>322193702273520</v>
          </cell>
        </row>
        <row r="29356">
          <cell r="AD29356" t="str">
            <v>221200011303532</v>
          </cell>
        </row>
        <row r="29357">
          <cell r="AD29357" t="str">
            <v>322196904293515</v>
          </cell>
        </row>
        <row r="29358">
          <cell r="AD29358" t="str">
            <v>322197609163528</v>
          </cell>
        </row>
        <row r="29359">
          <cell r="AD29359" t="str">
            <v>221199806263575</v>
          </cell>
        </row>
        <row r="29360">
          <cell r="AD29360" t="str">
            <v>221201010013511</v>
          </cell>
        </row>
        <row r="29361">
          <cell r="AD29361" t="str">
            <v>32219460526351X</v>
          </cell>
        </row>
        <row r="29362">
          <cell r="AD29362" t="str">
            <v>322194908183525</v>
          </cell>
        </row>
        <row r="29363">
          <cell r="AD29363" t="str">
            <v>322197309053554</v>
          </cell>
        </row>
        <row r="29364">
          <cell r="AD29364" t="str">
            <v>322198306023522</v>
          </cell>
        </row>
        <row r="29365">
          <cell r="AD29365" t="str">
            <v>221202004083526</v>
          </cell>
        </row>
        <row r="29366">
          <cell r="AD29366" t="str">
            <v>32219571220355X</v>
          </cell>
        </row>
        <row r="29367">
          <cell r="AD29367" t="str">
            <v>322196102203522</v>
          </cell>
        </row>
        <row r="29368">
          <cell r="AD29368" t="str">
            <v>322196408243519</v>
          </cell>
        </row>
        <row r="29369">
          <cell r="AD29369" t="str">
            <v>322196503103581</v>
          </cell>
        </row>
        <row r="29370">
          <cell r="AD29370" t="str">
            <v>322198505183510</v>
          </cell>
        </row>
        <row r="29371">
          <cell r="AD29371" t="str">
            <v>221198801203536</v>
          </cell>
        </row>
        <row r="29372">
          <cell r="AD29372" t="str">
            <v>221201212243526</v>
          </cell>
        </row>
        <row r="29373">
          <cell r="AD29373" t="str">
            <v>322194608153543</v>
          </cell>
        </row>
        <row r="29374">
          <cell r="AD29374" t="str">
            <v>322197601203513</v>
          </cell>
        </row>
        <row r="29375">
          <cell r="AD29375" t="str">
            <v>322198007293549</v>
          </cell>
        </row>
        <row r="29376">
          <cell r="AD29376" t="str">
            <v>221200907023517</v>
          </cell>
        </row>
        <row r="29377">
          <cell r="AD29377" t="str">
            <v>221200505203523</v>
          </cell>
        </row>
        <row r="29378">
          <cell r="AD29378" t="str">
            <v>322196908113526</v>
          </cell>
        </row>
        <row r="29379">
          <cell r="AD29379" t="str">
            <v>32219870105357X</v>
          </cell>
        </row>
        <row r="29380">
          <cell r="AD29380" t="str">
            <v>72819920828202X</v>
          </cell>
        </row>
        <row r="29381">
          <cell r="AD29381" t="str">
            <v>221201211293521</v>
          </cell>
        </row>
        <row r="29382">
          <cell r="AD29382" t="str">
            <v>221201512073522</v>
          </cell>
        </row>
        <row r="29383">
          <cell r="AD29383" t="str">
            <v>322196904123532</v>
          </cell>
        </row>
        <row r="29384">
          <cell r="AD29384" t="str">
            <v>322197206163523</v>
          </cell>
        </row>
        <row r="29385">
          <cell r="AD29385" t="str">
            <v>221200403223515</v>
          </cell>
        </row>
        <row r="29386">
          <cell r="AD29386" t="str">
            <v>221201305293530</v>
          </cell>
        </row>
        <row r="29387">
          <cell r="AD29387" t="str">
            <v>322198305213551</v>
          </cell>
        </row>
        <row r="29388">
          <cell r="AD29388" t="str">
            <v>322198412303544</v>
          </cell>
        </row>
        <row r="29389">
          <cell r="AD29389" t="str">
            <v>221200710063531</v>
          </cell>
        </row>
        <row r="29390">
          <cell r="AD29390" t="str">
            <v>221200601073546</v>
          </cell>
        </row>
        <row r="29391">
          <cell r="AD29391" t="str">
            <v>322194608153535</v>
          </cell>
        </row>
        <row r="29392">
          <cell r="AD29392" t="str">
            <v>322194910123521</v>
          </cell>
        </row>
        <row r="29393">
          <cell r="AD29393" t="str">
            <v>32219570503353X</v>
          </cell>
        </row>
        <row r="29394">
          <cell r="AD29394" t="str">
            <v>322196501053525</v>
          </cell>
        </row>
        <row r="29395">
          <cell r="AD29395" t="str">
            <v>221198911023616</v>
          </cell>
        </row>
        <row r="29396">
          <cell r="AD29396" t="str">
            <v>322195706073517</v>
          </cell>
        </row>
        <row r="29397">
          <cell r="AD29397" t="str">
            <v>322195710093529</v>
          </cell>
        </row>
        <row r="29398">
          <cell r="AD29398" t="str">
            <v>322198110073552</v>
          </cell>
        </row>
        <row r="29399">
          <cell r="AD29399" t="str">
            <v>322198010073539</v>
          </cell>
        </row>
        <row r="29400">
          <cell r="AD29400" t="str">
            <v>221199107093546</v>
          </cell>
        </row>
        <row r="29401">
          <cell r="AD29401" t="str">
            <v>221201507183516</v>
          </cell>
        </row>
        <row r="29402">
          <cell r="AD29402" t="str">
            <v>32219720228351X</v>
          </cell>
        </row>
        <row r="29403">
          <cell r="AD29403" t="str">
            <v>322197210073627</v>
          </cell>
        </row>
        <row r="29404">
          <cell r="AD29404" t="str">
            <v>221199907283532</v>
          </cell>
        </row>
        <row r="29405">
          <cell r="AD29405" t="str">
            <v>322197302113550</v>
          </cell>
        </row>
        <row r="29406">
          <cell r="AD29406" t="str">
            <v>322197708143522</v>
          </cell>
        </row>
        <row r="29407">
          <cell r="AD29407" t="str">
            <v>221200510063510</v>
          </cell>
        </row>
        <row r="29408">
          <cell r="AD29408" t="str">
            <v>322193908033514</v>
          </cell>
        </row>
        <row r="29409">
          <cell r="AD29409" t="str">
            <v>322194210013524</v>
          </cell>
        </row>
        <row r="29410">
          <cell r="AD29410" t="str">
            <v>322197202093513</v>
          </cell>
        </row>
        <row r="29411">
          <cell r="AD29411" t="str">
            <v>322197304033546</v>
          </cell>
        </row>
        <row r="29412">
          <cell r="AD29412" t="str">
            <v>221199409033514</v>
          </cell>
        </row>
        <row r="29413">
          <cell r="AD29413" t="str">
            <v>221199210093528</v>
          </cell>
        </row>
        <row r="29414">
          <cell r="AD29414" t="str">
            <v>322195103023510</v>
          </cell>
        </row>
        <row r="29415">
          <cell r="AD29415" t="str">
            <v>322195310123522</v>
          </cell>
        </row>
        <row r="29416">
          <cell r="AD29416" t="str">
            <v>322198010293515</v>
          </cell>
        </row>
        <row r="29417">
          <cell r="AD29417" t="str">
            <v>322193709233521</v>
          </cell>
        </row>
        <row r="29418">
          <cell r="AD29418" t="str">
            <v>322197010113516</v>
          </cell>
        </row>
        <row r="29419">
          <cell r="AD29419" t="str">
            <v>322197204213523</v>
          </cell>
        </row>
        <row r="29420">
          <cell r="AD29420" t="str">
            <v>221199510103652</v>
          </cell>
        </row>
        <row r="29421">
          <cell r="AD29421" t="str">
            <v>322195301143513</v>
          </cell>
        </row>
        <row r="29422">
          <cell r="AD29422" t="str">
            <v>322195305043528</v>
          </cell>
        </row>
        <row r="29423">
          <cell r="AD29423" t="str">
            <v>322194110013527</v>
          </cell>
        </row>
        <row r="29424">
          <cell r="AD29424" t="str">
            <v>322197511243554</v>
          </cell>
        </row>
        <row r="29425">
          <cell r="AD29425" t="str">
            <v>322197711243524</v>
          </cell>
        </row>
        <row r="29426">
          <cell r="AD29426" t="str">
            <v>221200705073591</v>
          </cell>
        </row>
        <row r="29427">
          <cell r="AD29427" t="str">
            <v>221199908183525</v>
          </cell>
        </row>
        <row r="29428">
          <cell r="AD29428" t="str">
            <v>322198010203532</v>
          </cell>
        </row>
        <row r="29429">
          <cell r="AD29429" t="str">
            <v>322198306203523</v>
          </cell>
        </row>
        <row r="29430">
          <cell r="AD29430" t="str">
            <v>221200410053526</v>
          </cell>
        </row>
        <row r="29431">
          <cell r="AD29431" t="str">
            <v>322195410123511</v>
          </cell>
        </row>
        <row r="29432">
          <cell r="AD29432" t="str">
            <v>322195810173526</v>
          </cell>
        </row>
        <row r="29433">
          <cell r="AD29433" t="str">
            <v>322196207093577</v>
          </cell>
        </row>
        <row r="29434">
          <cell r="AD29434" t="str">
            <v>322196602203529</v>
          </cell>
        </row>
        <row r="29435">
          <cell r="AD29435" t="str">
            <v>221198811183532</v>
          </cell>
        </row>
        <row r="29436">
          <cell r="AD29436" t="str">
            <v>221198910046162</v>
          </cell>
        </row>
        <row r="29437">
          <cell r="AD29437" t="str">
            <v>22120191218351X</v>
          </cell>
        </row>
        <row r="29438">
          <cell r="AD29438" t="str">
            <v>32219710927351X</v>
          </cell>
        </row>
        <row r="29439">
          <cell r="AD29439" t="str">
            <v>322197109223547</v>
          </cell>
        </row>
        <row r="29440">
          <cell r="AD29440" t="str">
            <v>221199306263536</v>
          </cell>
        </row>
        <row r="29441">
          <cell r="AD29441" t="str">
            <v>322195008133519</v>
          </cell>
        </row>
        <row r="29442">
          <cell r="AD29442" t="str">
            <v>322195111203546</v>
          </cell>
        </row>
        <row r="29443">
          <cell r="AD29443" t="str">
            <v>322197202143517</v>
          </cell>
        </row>
        <row r="29444">
          <cell r="AD29444" t="str">
            <v>322197310093545</v>
          </cell>
        </row>
        <row r="29445">
          <cell r="AD29445" t="str">
            <v>322195508013513</v>
          </cell>
        </row>
        <row r="29446">
          <cell r="AD29446" t="str">
            <v>322195509103545</v>
          </cell>
        </row>
        <row r="29447">
          <cell r="AD29447" t="str">
            <v>322197708073536</v>
          </cell>
        </row>
        <row r="29448">
          <cell r="AD29448" t="str">
            <v>322195212243512</v>
          </cell>
        </row>
        <row r="29449">
          <cell r="AD29449" t="str">
            <v>322195407213524</v>
          </cell>
        </row>
        <row r="29450">
          <cell r="AD29450" t="str">
            <v>32219760617351X</v>
          </cell>
        </row>
        <row r="29451">
          <cell r="AD29451" t="str">
            <v>322195610153571</v>
          </cell>
        </row>
        <row r="29452">
          <cell r="AD29452" t="str">
            <v>322195905203580</v>
          </cell>
        </row>
        <row r="29453">
          <cell r="AD29453" t="str">
            <v>221198711253572</v>
          </cell>
        </row>
        <row r="29454">
          <cell r="AD29454" t="str">
            <v>221199108175340</v>
          </cell>
        </row>
        <row r="29455">
          <cell r="AD29455" t="str">
            <v>221201612233511</v>
          </cell>
        </row>
        <row r="29456">
          <cell r="AD29456" t="str">
            <v>322197407103578</v>
          </cell>
        </row>
        <row r="29457">
          <cell r="AD29457" t="str">
            <v>22120070416351X</v>
          </cell>
        </row>
        <row r="29458">
          <cell r="AD29458" t="str">
            <v>221200208303528</v>
          </cell>
        </row>
        <row r="29459">
          <cell r="AD29459" t="str">
            <v>322193802153518</v>
          </cell>
        </row>
        <row r="29460">
          <cell r="AD29460" t="str">
            <v>322194110283543</v>
          </cell>
        </row>
        <row r="29461">
          <cell r="AD29461" t="str">
            <v>322195708073510</v>
          </cell>
        </row>
        <row r="29462">
          <cell r="AD29462" t="str">
            <v>322197407023535</v>
          </cell>
        </row>
        <row r="29463">
          <cell r="AD29463" t="str">
            <v>322196005253536</v>
          </cell>
        </row>
        <row r="29464">
          <cell r="AD29464" t="str">
            <v>322196603013524</v>
          </cell>
        </row>
        <row r="29465">
          <cell r="AD29465" t="str">
            <v>221198711233571</v>
          </cell>
        </row>
        <row r="29466">
          <cell r="AD29466" t="str">
            <v>22119950215322X</v>
          </cell>
        </row>
        <row r="29467">
          <cell r="AD29467" t="str">
            <v>221201703203510</v>
          </cell>
        </row>
        <row r="29468">
          <cell r="AD29468" t="str">
            <v>22120120226354X</v>
          </cell>
        </row>
        <row r="29469">
          <cell r="AD29469" t="str">
            <v>322196601163510</v>
          </cell>
        </row>
        <row r="29470">
          <cell r="AD29470" t="str">
            <v>322193603103534</v>
          </cell>
        </row>
        <row r="29471">
          <cell r="AD29471" t="str">
            <v>322195803103538</v>
          </cell>
        </row>
        <row r="29472">
          <cell r="AD29472" t="str">
            <v>322193302033528</v>
          </cell>
        </row>
        <row r="29473">
          <cell r="AD29473" t="str">
            <v>322196303023544</v>
          </cell>
        </row>
        <row r="29474">
          <cell r="AD29474" t="str">
            <v>221199102143575</v>
          </cell>
        </row>
        <row r="29475">
          <cell r="AD29475" t="str">
            <v>221199202050026</v>
          </cell>
        </row>
        <row r="29476">
          <cell r="AD29476" t="str">
            <v>221201611223514</v>
          </cell>
        </row>
        <row r="29477">
          <cell r="AD29477" t="str">
            <v>322195604013513</v>
          </cell>
        </row>
        <row r="29478">
          <cell r="AD29478" t="str">
            <v>322195807063537</v>
          </cell>
        </row>
        <row r="29479">
          <cell r="AD29479" t="str">
            <v>322195809043521</v>
          </cell>
        </row>
        <row r="29480">
          <cell r="AD29480" t="str">
            <v>322196902153578</v>
          </cell>
        </row>
        <row r="29481">
          <cell r="AD29481" t="str">
            <v>322194609183517</v>
          </cell>
        </row>
        <row r="29482">
          <cell r="AD29482" t="str">
            <v>322194703133524</v>
          </cell>
        </row>
        <row r="29483">
          <cell r="AD29483" t="str">
            <v>322195601273547</v>
          </cell>
        </row>
        <row r="29484">
          <cell r="AD29484" t="str">
            <v>322195203203519</v>
          </cell>
        </row>
        <row r="29485">
          <cell r="AD29485" t="str">
            <v>322197007173550</v>
          </cell>
        </row>
        <row r="29486">
          <cell r="AD29486" t="str">
            <v>322198402013519</v>
          </cell>
        </row>
        <row r="29487">
          <cell r="AD29487" t="str">
            <v>322198001203514</v>
          </cell>
        </row>
        <row r="29488">
          <cell r="AD29488" t="str">
            <v>22119890306352X</v>
          </cell>
        </row>
        <row r="29489">
          <cell r="AD29489" t="str">
            <v>22120091209351X</v>
          </cell>
        </row>
        <row r="29490">
          <cell r="AD29490" t="str">
            <v>32219450715351X</v>
          </cell>
        </row>
        <row r="29491">
          <cell r="AD29491" t="str">
            <v>322194610073526</v>
          </cell>
        </row>
        <row r="29492">
          <cell r="AD29492" t="str">
            <v>322195610073512</v>
          </cell>
        </row>
        <row r="29493">
          <cell r="AD29493" t="str">
            <v>322195809143522</v>
          </cell>
        </row>
        <row r="29494">
          <cell r="AD29494" t="str">
            <v>322194703023528</v>
          </cell>
        </row>
        <row r="29495">
          <cell r="AD29495" t="str">
            <v>322194805033516</v>
          </cell>
        </row>
        <row r="29496">
          <cell r="AD29496" t="str">
            <v>32219751213355X</v>
          </cell>
        </row>
        <row r="29497">
          <cell r="AD29497" t="str">
            <v>32219740809356X</v>
          </cell>
        </row>
        <row r="29498">
          <cell r="AD29498" t="str">
            <v>22119941015361X</v>
          </cell>
        </row>
        <row r="29499">
          <cell r="AD29499" t="str">
            <v>221200804293522</v>
          </cell>
        </row>
        <row r="29500">
          <cell r="AD29500" t="str">
            <v>221199508134380</v>
          </cell>
        </row>
        <row r="29501">
          <cell r="AD29501" t="str">
            <v>322196611123512</v>
          </cell>
        </row>
        <row r="29502">
          <cell r="AD29502" t="str">
            <v>322196604273520</v>
          </cell>
        </row>
        <row r="29503">
          <cell r="AD29503" t="str">
            <v>322196503073511</v>
          </cell>
        </row>
        <row r="29504">
          <cell r="AD29504" t="str">
            <v>322196710103525</v>
          </cell>
        </row>
        <row r="29505">
          <cell r="AD29505" t="str">
            <v>221198810163580</v>
          </cell>
        </row>
        <row r="29506">
          <cell r="AD29506" t="str">
            <v>322195709253513</v>
          </cell>
        </row>
        <row r="29507">
          <cell r="AD29507" t="str">
            <v>322195704203525</v>
          </cell>
        </row>
        <row r="29508">
          <cell r="AD29508" t="str">
            <v>322198310113539</v>
          </cell>
        </row>
        <row r="29509">
          <cell r="AD29509" t="str">
            <v>322198101213517</v>
          </cell>
        </row>
        <row r="29510">
          <cell r="AD29510" t="str">
            <v>322198602073524</v>
          </cell>
        </row>
        <row r="29511">
          <cell r="AD29511" t="str">
            <v>221200711263519</v>
          </cell>
        </row>
        <row r="29512">
          <cell r="AD29512" t="str">
            <v>221201711233517</v>
          </cell>
        </row>
        <row r="29513">
          <cell r="AD29513" t="str">
            <v>322196911053536</v>
          </cell>
        </row>
        <row r="29514">
          <cell r="AD29514" t="str">
            <v>322196911103521</v>
          </cell>
        </row>
        <row r="29515">
          <cell r="AD29515" t="str">
            <v>221199602143539</v>
          </cell>
        </row>
        <row r="29516">
          <cell r="AD29516" t="str">
            <v>221199410083586</v>
          </cell>
        </row>
        <row r="29517">
          <cell r="AD29517" t="str">
            <v>322196312203555</v>
          </cell>
        </row>
        <row r="29518">
          <cell r="AD29518" t="str">
            <v>322197106243526</v>
          </cell>
        </row>
        <row r="29519">
          <cell r="AD29519" t="str">
            <v>221201102223516</v>
          </cell>
        </row>
        <row r="29520">
          <cell r="AD29520" t="str">
            <v>322197402043510</v>
          </cell>
        </row>
        <row r="29521">
          <cell r="AD29521" t="str">
            <v>322194401103522</v>
          </cell>
        </row>
        <row r="29522">
          <cell r="AD29522" t="str">
            <v>322195212203510</v>
          </cell>
        </row>
        <row r="29523">
          <cell r="AD29523" t="str">
            <v>322195405043525</v>
          </cell>
        </row>
        <row r="29524">
          <cell r="AD29524" t="str">
            <v>32219771113351X</v>
          </cell>
        </row>
        <row r="29525">
          <cell r="AD29525" t="str">
            <v>32219841218352X</v>
          </cell>
        </row>
        <row r="29526">
          <cell r="AD29526" t="str">
            <v>221200911243539</v>
          </cell>
        </row>
        <row r="29527">
          <cell r="AD29527" t="str">
            <v>221200612213524</v>
          </cell>
        </row>
        <row r="29528">
          <cell r="AD29528" t="str">
            <v>322194610103510</v>
          </cell>
        </row>
        <row r="29529">
          <cell r="AD29529" t="str">
            <v>322194710073523</v>
          </cell>
        </row>
        <row r="29530">
          <cell r="AD29530" t="str">
            <v>322194111253522</v>
          </cell>
        </row>
        <row r="29531">
          <cell r="AD29531" t="str">
            <v>322197107103533</v>
          </cell>
        </row>
        <row r="29532">
          <cell r="AD29532" t="str">
            <v>322196809273516</v>
          </cell>
        </row>
        <row r="29533">
          <cell r="AD29533" t="str">
            <v>322197512293537</v>
          </cell>
        </row>
        <row r="29534">
          <cell r="AD29534" t="str">
            <v>322197109023529</v>
          </cell>
        </row>
        <row r="29535">
          <cell r="AD29535" t="str">
            <v>221199407063576</v>
          </cell>
        </row>
        <row r="29536">
          <cell r="AD29536" t="str">
            <v>322195312073514</v>
          </cell>
        </row>
        <row r="29537">
          <cell r="AD29537" t="str">
            <v>322195410063520</v>
          </cell>
        </row>
        <row r="29538">
          <cell r="AD29538" t="str">
            <v>322196803013510</v>
          </cell>
        </row>
        <row r="29539">
          <cell r="AD29539" t="str">
            <v>322197109283523</v>
          </cell>
        </row>
        <row r="29540">
          <cell r="AD29540" t="str">
            <v>221199411263546</v>
          </cell>
        </row>
        <row r="29541">
          <cell r="AD29541" t="str">
            <v>322196003053522</v>
          </cell>
        </row>
        <row r="29542">
          <cell r="AD29542" t="str">
            <v>322196110203530</v>
          </cell>
        </row>
        <row r="29543">
          <cell r="AD29543" t="str">
            <v>221198711133554</v>
          </cell>
        </row>
        <row r="29544">
          <cell r="AD29544" t="str">
            <v>322198402093520</v>
          </cell>
        </row>
        <row r="29545">
          <cell r="AD29545" t="str">
            <v>221198808233527</v>
          </cell>
        </row>
        <row r="29546">
          <cell r="AD29546" t="str">
            <v>221201801073529</v>
          </cell>
        </row>
        <row r="29547">
          <cell r="AD29547" t="str">
            <v>32219271016352X</v>
          </cell>
        </row>
        <row r="29548">
          <cell r="AD29548" t="str">
            <v>322195808133517</v>
          </cell>
        </row>
        <row r="29549">
          <cell r="AD29549" t="str">
            <v>322195701163521</v>
          </cell>
        </row>
        <row r="29550">
          <cell r="AD29550" t="str">
            <v>322198010133511</v>
          </cell>
        </row>
        <row r="29551">
          <cell r="AD29551" t="str">
            <v>221200702253570</v>
          </cell>
        </row>
        <row r="29552">
          <cell r="AD29552" t="str">
            <v>322198212144024</v>
          </cell>
        </row>
        <row r="29553">
          <cell r="AD29553" t="str">
            <v>322194508103514</v>
          </cell>
        </row>
        <row r="29554">
          <cell r="AD29554" t="str">
            <v>322196805103552</v>
          </cell>
        </row>
        <row r="29555">
          <cell r="AD29555" t="str">
            <v>322197302010105</v>
          </cell>
        </row>
        <row r="29556">
          <cell r="AD29556" t="str">
            <v>221199507153528</v>
          </cell>
        </row>
        <row r="29557">
          <cell r="AD29557" t="str">
            <v>322197308163516</v>
          </cell>
        </row>
        <row r="29558">
          <cell r="AD29558" t="str">
            <v>221200302063532</v>
          </cell>
        </row>
        <row r="29559">
          <cell r="AD29559" t="str">
            <v>221199808243543</v>
          </cell>
        </row>
        <row r="29560">
          <cell r="AD29560" t="str">
            <v>322193208073515</v>
          </cell>
        </row>
        <row r="29561">
          <cell r="AD29561" t="str">
            <v>322193810103545</v>
          </cell>
        </row>
        <row r="29562">
          <cell r="AD29562" t="str">
            <v>322197708023539</v>
          </cell>
        </row>
        <row r="29563">
          <cell r="AD29563" t="str">
            <v>322197710163565</v>
          </cell>
        </row>
        <row r="29564">
          <cell r="AD29564" t="str">
            <v>221200803133519</v>
          </cell>
        </row>
        <row r="29565">
          <cell r="AD29565" t="str">
            <v>32219511227352X</v>
          </cell>
        </row>
        <row r="29566">
          <cell r="AD29566" t="str">
            <v>32219760107351X</v>
          </cell>
        </row>
        <row r="29567">
          <cell r="AD29567" t="str">
            <v>322197909075626</v>
          </cell>
        </row>
        <row r="29568">
          <cell r="AD29568" t="str">
            <v>221200903063511</v>
          </cell>
        </row>
        <row r="29569">
          <cell r="AD29569" t="str">
            <v>221201102093520</v>
          </cell>
        </row>
        <row r="29570">
          <cell r="AD29570" t="str">
            <v>322194312213519</v>
          </cell>
        </row>
        <row r="29571">
          <cell r="AD29571" t="str">
            <v>322194811253523</v>
          </cell>
        </row>
        <row r="29572">
          <cell r="AD29572" t="str">
            <v>322198312303555</v>
          </cell>
        </row>
        <row r="29573">
          <cell r="AD29573" t="str">
            <v>301198602046225</v>
          </cell>
        </row>
        <row r="29574">
          <cell r="AD29574" t="str">
            <v>221200606233510</v>
          </cell>
        </row>
        <row r="29575">
          <cell r="AD29575" t="str">
            <v>221200810303563</v>
          </cell>
        </row>
        <row r="29576">
          <cell r="AD29576" t="str">
            <v>322195508143510</v>
          </cell>
        </row>
        <row r="29577">
          <cell r="AD29577" t="str">
            <v>322196410073512</v>
          </cell>
        </row>
        <row r="29578">
          <cell r="AD29578" t="str">
            <v>322196505103622</v>
          </cell>
        </row>
        <row r="29579">
          <cell r="AD29579" t="str">
            <v>221199207273536</v>
          </cell>
        </row>
        <row r="29580">
          <cell r="AD29580" t="str">
            <v>322197407133515</v>
          </cell>
        </row>
        <row r="29581">
          <cell r="AD29581" t="str">
            <v>221201912063518</v>
          </cell>
        </row>
        <row r="29582">
          <cell r="AD29582" t="str">
            <v>322196710133513</v>
          </cell>
        </row>
        <row r="29583">
          <cell r="AD29583" t="str">
            <v>322196708243529</v>
          </cell>
        </row>
        <row r="29584">
          <cell r="AD29584" t="str">
            <v>221199208193634</v>
          </cell>
        </row>
        <row r="29585">
          <cell r="AD29585" t="str">
            <v>322193910203519</v>
          </cell>
        </row>
        <row r="29586">
          <cell r="AD29586" t="str">
            <v>322193909053525</v>
          </cell>
        </row>
        <row r="29587">
          <cell r="AD29587" t="str">
            <v>322194105083512</v>
          </cell>
        </row>
        <row r="29588">
          <cell r="AD29588" t="str">
            <v>32219431219352X</v>
          </cell>
        </row>
        <row r="29589">
          <cell r="AD29589" t="str">
            <v>322197312163535</v>
          </cell>
        </row>
        <row r="29590">
          <cell r="AD29590" t="str">
            <v>301198308160529</v>
          </cell>
        </row>
        <row r="29591">
          <cell r="AD29591" t="str">
            <v>22120160331351X</v>
          </cell>
        </row>
        <row r="29592">
          <cell r="AD29592" t="str">
            <v>32219570818355X</v>
          </cell>
        </row>
        <row r="29593">
          <cell r="AD29593" t="str">
            <v>322196507203547</v>
          </cell>
        </row>
        <row r="29594">
          <cell r="AD29594" t="str">
            <v>322196002113511</v>
          </cell>
        </row>
        <row r="29595">
          <cell r="AD29595" t="str">
            <v>322196110083604</v>
          </cell>
        </row>
        <row r="29596">
          <cell r="AD29596" t="str">
            <v>221199201023536</v>
          </cell>
        </row>
        <row r="29597">
          <cell r="AD29597" t="str">
            <v>322198610093525</v>
          </cell>
        </row>
        <row r="29598">
          <cell r="AD29598" t="str">
            <v>322192902213528</v>
          </cell>
        </row>
        <row r="29599">
          <cell r="AD29599" t="str">
            <v>322196302163510</v>
          </cell>
        </row>
        <row r="29600">
          <cell r="AD29600" t="str">
            <v>322196302063528</v>
          </cell>
        </row>
        <row r="29601">
          <cell r="AD29601" t="str">
            <v>322198506203536</v>
          </cell>
        </row>
        <row r="29602">
          <cell r="AD29602" t="str">
            <v>32219820110262X</v>
          </cell>
        </row>
        <row r="29603">
          <cell r="AD29603" t="str">
            <v>221200905023513</v>
          </cell>
        </row>
        <row r="29604">
          <cell r="AD29604" t="str">
            <v>322196110033543</v>
          </cell>
        </row>
        <row r="29605">
          <cell r="AD29605" t="str">
            <v>322196310063552</v>
          </cell>
        </row>
        <row r="29606">
          <cell r="AD29606" t="str">
            <v>322196203143522</v>
          </cell>
        </row>
        <row r="29607">
          <cell r="AD29607" t="str">
            <v>221199211223531</v>
          </cell>
        </row>
        <row r="29608">
          <cell r="AD29608" t="str">
            <v>021199402019243</v>
          </cell>
        </row>
        <row r="29609">
          <cell r="AD29609" t="str">
            <v>221201610083548</v>
          </cell>
        </row>
        <row r="29610">
          <cell r="AD29610" t="str">
            <v>221201909073512</v>
          </cell>
        </row>
        <row r="29611">
          <cell r="AD29611" t="str">
            <v>322195607133510</v>
          </cell>
        </row>
        <row r="29612">
          <cell r="AD29612" t="str">
            <v>322195705083545</v>
          </cell>
        </row>
        <row r="29613">
          <cell r="AD29613" t="str">
            <v>322194609243516</v>
          </cell>
        </row>
        <row r="29614">
          <cell r="AD29614" t="str">
            <v>322194707273524</v>
          </cell>
        </row>
        <row r="29615">
          <cell r="AD29615" t="str">
            <v>322197907303517</v>
          </cell>
        </row>
        <row r="29616">
          <cell r="AD29616" t="str">
            <v>32219741210353X</v>
          </cell>
        </row>
        <row r="29617">
          <cell r="AD29617" t="str">
            <v>322197508013520</v>
          </cell>
        </row>
        <row r="29618">
          <cell r="AD29618" t="str">
            <v>221199809273533</v>
          </cell>
        </row>
        <row r="29619">
          <cell r="AD29619" t="str">
            <v>322196902063513</v>
          </cell>
        </row>
        <row r="29620">
          <cell r="AD29620" t="str">
            <v>221199001013595</v>
          </cell>
        </row>
        <row r="29621">
          <cell r="AD29621" t="str">
            <v>322196109283510</v>
          </cell>
        </row>
        <row r="29622">
          <cell r="AD29622" t="str">
            <v>322196907123538</v>
          </cell>
        </row>
        <row r="29623">
          <cell r="AD29623" t="str">
            <v>322197010093527</v>
          </cell>
        </row>
        <row r="29624">
          <cell r="AD29624" t="str">
            <v>221199503023531</v>
          </cell>
        </row>
        <row r="29625">
          <cell r="AD29625" t="str">
            <v>322196506013530</v>
          </cell>
        </row>
        <row r="29626">
          <cell r="AD29626" t="str">
            <v>322196507013540</v>
          </cell>
        </row>
        <row r="29627">
          <cell r="AD29627" t="str">
            <v>221198812123590</v>
          </cell>
        </row>
        <row r="29628">
          <cell r="AD29628" t="str">
            <v>221198710013593</v>
          </cell>
        </row>
        <row r="29629">
          <cell r="AD29629" t="str">
            <v>322195910113555</v>
          </cell>
        </row>
        <row r="29630">
          <cell r="AD29630" t="str">
            <v>322197709263577</v>
          </cell>
        </row>
        <row r="29631">
          <cell r="AD29631" t="str">
            <v>221200903043529</v>
          </cell>
        </row>
        <row r="29632">
          <cell r="AD29632" t="str">
            <v>322195008043521</v>
          </cell>
        </row>
        <row r="29633">
          <cell r="AD29633" t="str">
            <v>322197505173510</v>
          </cell>
        </row>
        <row r="29634">
          <cell r="AD29634" t="str">
            <v>322194905103542</v>
          </cell>
        </row>
        <row r="29635">
          <cell r="AD29635" t="str">
            <v>322197608013536</v>
          </cell>
        </row>
        <row r="29636">
          <cell r="AD29636" t="str">
            <v>125198701150924</v>
          </cell>
        </row>
        <row r="29637">
          <cell r="AD29637" t="str">
            <v>221200704033512</v>
          </cell>
        </row>
        <row r="29638">
          <cell r="AD29638" t="str">
            <v>322197105123530</v>
          </cell>
        </row>
        <row r="29639">
          <cell r="AD29639" t="str">
            <v>322197310123521</v>
          </cell>
        </row>
        <row r="29640">
          <cell r="AD29640" t="str">
            <v>221199510053579</v>
          </cell>
        </row>
        <row r="29641">
          <cell r="AD29641" t="str">
            <v>602198707115584</v>
          </cell>
        </row>
        <row r="29642">
          <cell r="AD29642" t="str">
            <v>322196210013531</v>
          </cell>
        </row>
        <row r="29643">
          <cell r="AD29643" t="str">
            <v>322196501263549</v>
          </cell>
        </row>
        <row r="29644">
          <cell r="AD29644" t="str">
            <v>221199212023515</v>
          </cell>
        </row>
        <row r="29645">
          <cell r="AD29645" t="str">
            <v>221199007253522</v>
          </cell>
        </row>
        <row r="29646">
          <cell r="AD29646" t="str">
            <v>322195312063535</v>
          </cell>
        </row>
        <row r="29647">
          <cell r="AD29647" t="str">
            <v>322195210273523</v>
          </cell>
        </row>
        <row r="29648">
          <cell r="AD29648" t="str">
            <v>322195304203518</v>
          </cell>
        </row>
        <row r="29649">
          <cell r="AD29649" t="str">
            <v>322195610133511</v>
          </cell>
        </row>
        <row r="29650">
          <cell r="AD29650" t="str">
            <v>32219570929354X</v>
          </cell>
        </row>
        <row r="29651">
          <cell r="AD29651" t="str">
            <v>322198405063511</v>
          </cell>
        </row>
        <row r="29652">
          <cell r="AD29652" t="str">
            <v>322196603153519</v>
          </cell>
        </row>
        <row r="29653">
          <cell r="AD29653" t="str">
            <v>322196710133564</v>
          </cell>
        </row>
        <row r="29654">
          <cell r="AD29654" t="str">
            <v>221199005293555</v>
          </cell>
        </row>
        <row r="29655">
          <cell r="AD29655" t="str">
            <v>322194705273520</v>
          </cell>
        </row>
        <row r="29656">
          <cell r="AD29656" t="str">
            <v>322197609033512</v>
          </cell>
        </row>
        <row r="29657">
          <cell r="AD29657" t="str">
            <v>322197705233522</v>
          </cell>
        </row>
        <row r="29658">
          <cell r="AD29658" t="str">
            <v>221200209103528</v>
          </cell>
        </row>
        <row r="29659">
          <cell r="AD29659" t="str">
            <v>22120061003352X</v>
          </cell>
        </row>
        <row r="29660">
          <cell r="AD29660" t="str">
            <v>322194602023510</v>
          </cell>
        </row>
        <row r="29661">
          <cell r="AD29661" t="str">
            <v>322194804223529</v>
          </cell>
        </row>
        <row r="29662">
          <cell r="AD29662" t="str">
            <v>322197011203513</v>
          </cell>
        </row>
        <row r="29663">
          <cell r="AD29663" t="str">
            <v>322197110123527</v>
          </cell>
        </row>
        <row r="29664">
          <cell r="AD29664" t="str">
            <v>221199609233510</v>
          </cell>
        </row>
        <row r="29665">
          <cell r="AD29665" t="str">
            <v>322194110093520</v>
          </cell>
        </row>
        <row r="29666">
          <cell r="AD29666" t="str">
            <v>322193905103521</v>
          </cell>
        </row>
        <row r="29667">
          <cell r="AD29667" t="str">
            <v>322196009153524</v>
          </cell>
        </row>
        <row r="29668">
          <cell r="AD29668" t="str">
            <v>322197903203535</v>
          </cell>
        </row>
        <row r="29669">
          <cell r="AD29669" t="str">
            <v>322195108253526</v>
          </cell>
        </row>
        <row r="29670">
          <cell r="AD29670" t="str">
            <v>322194105143546</v>
          </cell>
        </row>
        <row r="29671">
          <cell r="AD29671" t="str">
            <v>32219670208351X</v>
          </cell>
        </row>
        <row r="29672">
          <cell r="AD29672" t="str">
            <v>322196810013623</v>
          </cell>
        </row>
        <row r="29673">
          <cell r="AD29673" t="str">
            <v>221199010033539</v>
          </cell>
        </row>
        <row r="29674">
          <cell r="AD29674" t="str">
            <v>322195209133515</v>
          </cell>
        </row>
        <row r="29675">
          <cell r="AD29675" t="str">
            <v>322197612293550</v>
          </cell>
        </row>
        <row r="29676">
          <cell r="AD29676" t="str">
            <v>322198307153513</v>
          </cell>
        </row>
        <row r="29677">
          <cell r="AD29677" t="str">
            <v>322196105093517</v>
          </cell>
        </row>
        <row r="29678">
          <cell r="AD29678" t="str">
            <v>322196203123521</v>
          </cell>
        </row>
        <row r="29679">
          <cell r="AD29679" t="str">
            <v>322198703283512</v>
          </cell>
        </row>
        <row r="29680">
          <cell r="AD29680" t="str">
            <v>221198909080048</v>
          </cell>
        </row>
        <row r="29681">
          <cell r="AD29681" t="str">
            <v>221202002183515</v>
          </cell>
        </row>
        <row r="29682">
          <cell r="AD29682" t="str">
            <v>221201710213522</v>
          </cell>
        </row>
        <row r="29683">
          <cell r="AD29683" t="str">
            <v>32219740410353X</v>
          </cell>
        </row>
        <row r="29684">
          <cell r="AD29684" t="str">
            <v>322197602103549</v>
          </cell>
        </row>
        <row r="29685">
          <cell r="AD29685" t="str">
            <v>221199707163536</v>
          </cell>
        </row>
        <row r="29686">
          <cell r="AD29686" t="str">
            <v>322196006063531</v>
          </cell>
        </row>
        <row r="29687">
          <cell r="AD29687" t="str">
            <v>322196012053524</v>
          </cell>
        </row>
        <row r="29688">
          <cell r="AD29688" t="str">
            <v>322198611183530</v>
          </cell>
        </row>
        <row r="29689">
          <cell r="AD29689" t="str">
            <v>325198510210025</v>
          </cell>
        </row>
        <row r="29690">
          <cell r="AD29690" t="str">
            <v>221201510193512</v>
          </cell>
        </row>
        <row r="29691">
          <cell r="AD29691" t="str">
            <v>322194607133516</v>
          </cell>
        </row>
        <row r="29692">
          <cell r="AD29692" t="str">
            <v>322194605133520</v>
          </cell>
        </row>
        <row r="29693">
          <cell r="AD29693" t="str">
            <v>32219540606351X</v>
          </cell>
        </row>
        <row r="29694">
          <cell r="AD29694" t="str">
            <v>322195412023522</v>
          </cell>
        </row>
        <row r="29695">
          <cell r="AD29695" t="str">
            <v>221201202143572</v>
          </cell>
        </row>
        <row r="29696">
          <cell r="AD29696" t="str">
            <v>322196908113518</v>
          </cell>
        </row>
        <row r="29697">
          <cell r="AD29697" t="str">
            <v>322197106013544</v>
          </cell>
        </row>
        <row r="29698">
          <cell r="AD29698" t="str">
            <v>221199211213552</v>
          </cell>
        </row>
        <row r="29699">
          <cell r="AD29699" t="str">
            <v>322194809083545</v>
          </cell>
        </row>
        <row r="29700">
          <cell r="AD29700" t="str">
            <v>322195701133533</v>
          </cell>
        </row>
        <row r="29701">
          <cell r="AD29701" t="str">
            <v>322195611143586</v>
          </cell>
        </row>
        <row r="29702">
          <cell r="AD29702" t="str">
            <v>322197101053539</v>
          </cell>
        </row>
        <row r="29703">
          <cell r="AD29703" t="str">
            <v>322197205253607</v>
          </cell>
        </row>
        <row r="29704">
          <cell r="AD29704" t="str">
            <v>221199212153571</v>
          </cell>
        </row>
        <row r="29705">
          <cell r="AD29705" t="str">
            <v>281199006105045</v>
          </cell>
        </row>
        <row r="29706">
          <cell r="AD29706" t="str">
            <v>221201806263516</v>
          </cell>
        </row>
        <row r="29707">
          <cell r="AD29707" t="str">
            <v>221201310273526</v>
          </cell>
        </row>
        <row r="29708">
          <cell r="AD29708" t="str">
            <v>32219731207353X</v>
          </cell>
        </row>
        <row r="29709">
          <cell r="AD29709" t="str">
            <v>221200005213514</v>
          </cell>
        </row>
        <row r="29710">
          <cell r="AD29710" t="str">
            <v>322194011023527</v>
          </cell>
        </row>
        <row r="29711">
          <cell r="AD29711" t="str">
            <v>221199407083630</v>
          </cell>
        </row>
        <row r="29712">
          <cell r="AD29712" t="str">
            <v>221198811103512</v>
          </cell>
        </row>
        <row r="29713">
          <cell r="AD29713" t="str">
            <v>322196404193518</v>
          </cell>
        </row>
        <row r="29714">
          <cell r="AD29714" t="str">
            <v>322196512293524</v>
          </cell>
        </row>
        <row r="29715">
          <cell r="AD29715" t="str">
            <v>221198805083535</v>
          </cell>
        </row>
        <row r="29716">
          <cell r="AD29716" t="str">
            <v>322198510123520</v>
          </cell>
        </row>
        <row r="29717">
          <cell r="AD29717" t="str">
            <v>22120131108353X</v>
          </cell>
        </row>
        <row r="29718">
          <cell r="AD29718" t="str">
            <v>322197108103578</v>
          </cell>
        </row>
        <row r="29719">
          <cell r="AD29719" t="str">
            <v>322197408253543</v>
          </cell>
        </row>
        <row r="29720">
          <cell r="AD29720" t="str">
            <v>221199510023572</v>
          </cell>
        </row>
        <row r="29721">
          <cell r="AD29721" t="str">
            <v>322194707033520</v>
          </cell>
        </row>
        <row r="29722">
          <cell r="AD29722" t="str">
            <v>322195408023511</v>
          </cell>
        </row>
        <row r="29723">
          <cell r="AD29723" t="str">
            <v>322195412053529</v>
          </cell>
        </row>
        <row r="29724">
          <cell r="AD29724" t="str">
            <v>322197208133539</v>
          </cell>
        </row>
        <row r="29725">
          <cell r="AD29725" t="str">
            <v>22119960208353X</v>
          </cell>
        </row>
        <row r="29726">
          <cell r="AD29726" t="str">
            <v>322194306043525</v>
          </cell>
        </row>
        <row r="29727">
          <cell r="AD29727" t="str">
            <v>322197010103553</v>
          </cell>
        </row>
        <row r="29728">
          <cell r="AD29728" t="str">
            <v>322197208013588</v>
          </cell>
        </row>
        <row r="29729">
          <cell r="AD29729" t="str">
            <v>221199509013596</v>
          </cell>
        </row>
        <row r="29730">
          <cell r="AD29730" t="str">
            <v>322195307113518</v>
          </cell>
        </row>
        <row r="29731">
          <cell r="AD29731" t="str">
            <v>322195610053546</v>
          </cell>
        </row>
        <row r="29732">
          <cell r="AD29732" t="str">
            <v>322196307123518</v>
          </cell>
        </row>
        <row r="29733">
          <cell r="AD29733" t="str">
            <v>322195602073512</v>
          </cell>
        </row>
        <row r="29734">
          <cell r="AD29734" t="str">
            <v>322195803083522</v>
          </cell>
        </row>
        <row r="29735">
          <cell r="AD29735" t="str">
            <v>322198311183571</v>
          </cell>
        </row>
        <row r="29736">
          <cell r="AD29736" t="str">
            <v>322198308015323</v>
          </cell>
        </row>
        <row r="29737">
          <cell r="AD29737" t="str">
            <v>221200609183539</v>
          </cell>
        </row>
        <row r="29738">
          <cell r="AD29738" t="str">
            <v>221201611173510</v>
          </cell>
        </row>
        <row r="29739">
          <cell r="AD29739" t="str">
            <v>322195602033510</v>
          </cell>
        </row>
        <row r="29740">
          <cell r="AD29740" t="str">
            <v>322195606283568</v>
          </cell>
        </row>
        <row r="29741">
          <cell r="AD29741" t="str">
            <v>322198404133522</v>
          </cell>
        </row>
        <row r="29742">
          <cell r="AD29742" t="str">
            <v>221201205063519</v>
          </cell>
        </row>
        <row r="29743">
          <cell r="AD29743" t="str">
            <v>22120071105352X</v>
          </cell>
        </row>
        <row r="29744">
          <cell r="AD29744" t="str">
            <v>221200711053546</v>
          </cell>
        </row>
        <row r="29745">
          <cell r="AD29745" t="str">
            <v>322195804183525</v>
          </cell>
        </row>
        <row r="29746">
          <cell r="AD29746" t="str">
            <v>322198203163514</v>
          </cell>
        </row>
        <row r="29747">
          <cell r="AD29747" t="str">
            <v>22120061118352X</v>
          </cell>
        </row>
        <row r="29748">
          <cell r="AD29748" t="str">
            <v>322198212033535</v>
          </cell>
        </row>
        <row r="29749">
          <cell r="AD29749" t="str">
            <v>221200804093520</v>
          </cell>
        </row>
        <row r="29750">
          <cell r="AD29750" t="str">
            <v>322197106133570</v>
          </cell>
        </row>
        <row r="29751">
          <cell r="AD29751" t="str">
            <v>322198005103545</v>
          </cell>
        </row>
        <row r="29752">
          <cell r="AD29752" t="str">
            <v>221201103123533</v>
          </cell>
        </row>
        <row r="29753">
          <cell r="AD29753" t="str">
            <v>322196309023510</v>
          </cell>
        </row>
        <row r="29754">
          <cell r="AD29754" t="str">
            <v>322196605103566</v>
          </cell>
        </row>
        <row r="29755">
          <cell r="AD29755" t="str">
            <v>322196311153533</v>
          </cell>
        </row>
        <row r="29756">
          <cell r="AD29756" t="str">
            <v>322196208053526</v>
          </cell>
        </row>
        <row r="29757">
          <cell r="AD29757" t="str">
            <v>221198903153533</v>
          </cell>
        </row>
        <row r="29758">
          <cell r="AD29758" t="str">
            <v>221199304253625</v>
          </cell>
        </row>
        <row r="29759">
          <cell r="AD29759" t="str">
            <v>322192809213515</v>
          </cell>
        </row>
        <row r="29760">
          <cell r="AD29760" t="str">
            <v>322193305073525</v>
          </cell>
        </row>
        <row r="29761">
          <cell r="AD29761" t="str">
            <v>322196609023512</v>
          </cell>
        </row>
        <row r="29762">
          <cell r="AD29762" t="str">
            <v>322196805023528</v>
          </cell>
        </row>
        <row r="29763">
          <cell r="AD29763" t="str">
            <v>221200202033539</v>
          </cell>
        </row>
        <row r="29764">
          <cell r="AD29764" t="str">
            <v>221198908163546</v>
          </cell>
        </row>
        <row r="29765">
          <cell r="AD29765" t="str">
            <v>322195806023517</v>
          </cell>
        </row>
        <row r="29766">
          <cell r="AD29766" t="str">
            <v>322194910133543</v>
          </cell>
        </row>
        <row r="29767">
          <cell r="AD29767" t="str">
            <v>221199605143577</v>
          </cell>
        </row>
        <row r="29768">
          <cell r="AD29768" t="str">
            <v>221201608013532</v>
          </cell>
        </row>
        <row r="29769">
          <cell r="AD29769" t="str">
            <v>702199508191021</v>
          </cell>
        </row>
        <row r="29770">
          <cell r="AD29770" t="str">
            <v>322195303123516</v>
          </cell>
        </row>
        <row r="29771">
          <cell r="AD29771" t="str">
            <v>322193602123517</v>
          </cell>
        </row>
        <row r="29772">
          <cell r="AD29772" t="str">
            <v>322194107283526</v>
          </cell>
        </row>
        <row r="29773">
          <cell r="AD29773" t="str">
            <v>322193601103522</v>
          </cell>
        </row>
        <row r="29774">
          <cell r="AD29774" t="str">
            <v>322197206203513</v>
          </cell>
        </row>
        <row r="29775">
          <cell r="AD29775" t="str">
            <v>322194909263519</v>
          </cell>
        </row>
        <row r="29776">
          <cell r="AD29776" t="str">
            <v>322196208183582</v>
          </cell>
        </row>
        <row r="29777">
          <cell r="AD29777" t="str">
            <v>322198009043519</v>
          </cell>
        </row>
        <row r="29778">
          <cell r="AD29778" t="str">
            <v>322196807273512</v>
          </cell>
        </row>
        <row r="29779">
          <cell r="AD29779" t="str">
            <v>322197009123602</v>
          </cell>
        </row>
        <row r="29780">
          <cell r="AD29780" t="str">
            <v>221199407013536</v>
          </cell>
        </row>
        <row r="29781">
          <cell r="AD29781" t="str">
            <v>322193803183516</v>
          </cell>
        </row>
        <row r="29782">
          <cell r="AD29782" t="str">
            <v>322193804013586</v>
          </cell>
        </row>
        <row r="29783">
          <cell r="AD29783" t="str">
            <v>322196912063517</v>
          </cell>
        </row>
        <row r="29784">
          <cell r="AD29784" t="str">
            <v>322197009103580</v>
          </cell>
        </row>
        <row r="29785">
          <cell r="AD29785" t="str">
            <v>221199407123559</v>
          </cell>
        </row>
        <row r="29786">
          <cell r="AD29786" t="str">
            <v>221199209093512</v>
          </cell>
        </row>
        <row r="29787">
          <cell r="AD29787" t="str">
            <v>322195005073522</v>
          </cell>
        </row>
        <row r="29788">
          <cell r="AD29788" t="str">
            <v>322197507303550</v>
          </cell>
        </row>
        <row r="29789">
          <cell r="AD29789" t="str">
            <v>322197708263524</v>
          </cell>
        </row>
        <row r="29790">
          <cell r="AD29790" t="str">
            <v>221199807173555</v>
          </cell>
        </row>
        <row r="29791">
          <cell r="AD29791" t="str">
            <v>322194408123518</v>
          </cell>
        </row>
        <row r="29792">
          <cell r="AD29792" t="str">
            <v>322194609103521</v>
          </cell>
        </row>
        <row r="29793">
          <cell r="AD29793" t="str">
            <v>322196111203516</v>
          </cell>
        </row>
        <row r="29794">
          <cell r="AD29794" t="str">
            <v>322196110233529</v>
          </cell>
        </row>
        <row r="29795">
          <cell r="AD29795" t="str">
            <v>221199008153670</v>
          </cell>
        </row>
        <row r="29796">
          <cell r="AD29796" t="str">
            <v>221199203113228</v>
          </cell>
        </row>
        <row r="29797">
          <cell r="AD29797" t="str">
            <v>221201605273515</v>
          </cell>
        </row>
        <row r="29798">
          <cell r="AD29798" t="str">
            <v>322197711063515</v>
          </cell>
        </row>
        <row r="29799">
          <cell r="AD29799" t="str">
            <v>322194208053527</v>
          </cell>
        </row>
        <row r="29800">
          <cell r="AD29800" t="str">
            <v>322193502183539</v>
          </cell>
        </row>
        <row r="29801">
          <cell r="AD29801" t="str">
            <v>322194308253526</v>
          </cell>
        </row>
        <row r="29802">
          <cell r="AD29802" t="str">
            <v>322197507173530</v>
          </cell>
        </row>
        <row r="29803">
          <cell r="AD29803" t="str">
            <v>32219770314354X</v>
          </cell>
        </row>
        <row r="29804">
          <cell r="AD29804" t="str">
            <v>221200902183511</v>
          </cell>
        </row>
        <row r="29805">
          <cell r="AD29805" t="str">
            <v>221200602163527</v>
          </cell>
        </row>
        <row r="29806">
          <cell r="AD29806" t="str">
            <v>221199810103566</v>
          </cell>
        </row>
        <row r="29807">
          <cell r="AD29807" t="str">
            <v>322194909193514</v>
          </cell>
        </row>
        <row r="29808">
          <cell r="AD29808" t="str">
            <v>322195402133541</v>
          </cell>
        </row>
        <row r="29809">
          <cell r="AD29809" t="str">
            <v>322197506143532</v>
          </cell>
        </row>
        <row r="29810">
          <cell r="AD29810" t="str">
            <v>002198604124624</v>
          </cell>
        </row>
        <row r="29811">
          <cell r="AD29811" t="str">
            <v>221201009053524</v>
          </cell>
        </row>
        <row r="29812">
          <cell r="AD29812" t="str">
            <v>32219481005352X</v>
          </cell>
        </row>
        <row r="29813">
          <cell r="AD29813" t="str">
            <v>322197101083519</v>
          </cell>
        </row>
        <row r="29814">
          <cell r="AD29814" t="str">
            <v>322197011083582</v>
          </cell>
        </row>
        <row r="29815">
          <cell r="AD29815" t="str">
            <v>221199304183532</v>
          </cell>
        </row>
        <row r="29816">
          <cell r="AD29816" t="str">
            <v>322196609023539</v>
          </cell>
        </row>
        <row r="29817">
          <cell r="AD29817" t="str">
            <v>322197212013564</v>
          </cell>
        </row>
        <row r="29818">
          <cell r="AD29818" t="str">
            <v>221199207123618</v>
          </cell>
        </row>
        <row r="29819">
          <cell r="AD29819" t="str">
            <v>221199410103612</v>
          </cell>
        </row>
        <row r="29820">
          <cell r="AD29820" t="str">
            <v>322196004183513</v>
          </cell>
        </row>
        <row r="29821">
          <cell r="AD29821" t="str">
            <v>322195901013528</v>
          </cell>
        </row>
        <row r="29822">
          <cell r="AD29822" t="str">
            <v>322198211043539</v>
          </cell>
        </row>
        <row r="29823">
          <cell r="AD29823" t="str">
            <v>322196404073516</v>
          </cell>
        </row>
        <row r="29824">
          <cell r="AD29824" t="str">
            <v>221199005183532</v>
          </cell>
        </row>
        <row r="29825">
          <cell r="AD29825" t="str">
            <v>221201109183510</v>
          </cell>
        </row>
        <row r="29826">
          <cell r="AD29826" t="str">
            <v>322196808033537</v>
          </cell>
        </row>
        <row r="29827">
          <cell r="AD29827" t="str">
            <v>322197601303522</v>
          </cell>
        </row>
        <row r="29828">
          <cell r="AD29828" t="str">
            <v>22119970318353X</v>
          </cell>
        </row>
        <row r="29829">
          <cell r="AD29829" t="str">
            <v>322194202263523</v>
          </cell>
        </row>
        <row r="29830">
          <cell r="AD29830" t="str">
            <v>322197604163537</v>
          </cell>
        </row>
        <row r="29831">
          <cell r="AD29831" t="str">
            <v>122197912276223</v>
          </cell>
        </row>
        <row r="29832">
          <cell r="AD29832" t="str">
            <v>221200212233518</v>
          </cell>
        </row>
        <row r="29833">
          <cell r="AD29833" t="str">
            <v>322196601153574</v>
          </cell>
        </row>
        <row r="29834">
          <cell r="AD29834" t="str">
            <v>32219680815358X</v>
          </cell>
        </row>
        <row r="29835">
          <cell r="AD29835" t="str">
            <v>221199601153516</v>
          </cell>
        </row>
        <row r="29836">
          <cell r="AD29836" t="str">
            <v>221199109023525</v>
          </cell>
        </row>
        <row r="29837">
          <cell r="AD29837" t="str">
            <v>322197211123534</v>
          </cell>
        </row>
        <row r="29838">
          <cell r="AD29838" t="str">
            <v>32219420819352X</v>
          </cell>
        </row>
        <row r="29839">
          <cell r="AD29839" t="str">
            <v>322197310023600</v>
          </cell>
        </row>
        <row r="29840">
          <cell r="AD29840" t="str">
            <v>322197007163512</v>
          </cell>
        </row>
        <row r="29841">
          <cell r="AD29841" t="str">
            <v>322197012183542</v>
          </cell>
        </row>
        <row r="29842">
          <cell r="AD29842" t="str">
            <v>221199505023535</v>
          </cell>
        </row>
        <row r="29843">
          <cell r="AD29843" t="str">
            <v>322194502063523</v>
          </cell>
        </row>
        <row r="29844">
          <cell r="AD29844" t="str">
            <v>322197510073530</v>
          </cell>
        </row>
        <row r="29845">
          <cell r="AD29845" t="str">
            <v>30119790608770X</v>
          </cell>
        </row>
        <row r="29846">
          <cell r="AD29846" t="str">
            <v>221200412263535</v>
          </cell>
        </row>
        <row r="29847">
          <cell r="AD29847" t="str">
            <v>221201410043541</v>
          </cell>
        </row>
        <row r="29848">
          <cell r="AD29848" t="str">
            <v>322197510033512</v>
          </cell>
        </row>
        <row r="29849">
          <cell r="AD29849" t="str">
            <v>322194710023526</v>
          </cell>
        </row>
        <row r="29850">
          <cell r="AD29850" t="str">
            <v>322197803203511</v>
          </cell>
        </row>
        <row r="29851">
          <cell r="AD29851" t="str">
            <v>322198502083522</v>
          </cell>
        </row>
        <row r="29852">
          <cell r="AD29852" t="str">
            <v>221201010083552</v>
          </cell>
        </row>
        <row r="29853">
          <cell r="AD29853" t="str">
            <v>221200503043546</v>
          </cell>
        </row>
        <row r="29854">
          <cell r="AD29854" t="str">
            <v>322195606123513</v>
          </cell>
        </row>
        <row r="29855">
          <cell r="AD29855" t="str">
            <v>221199211123514</v>
          </cell>
        </row>
        <row r="29856">
          <cell r="AD29856" t="str">
            <v>322198605143516</v>
          </cell>
        </row>
        <row r="29857">
          <cell r="AD29857" t="str">
            <v>322198504033529</v>
          </cell>
        </row>
        <row r="29858">
          <cell r="AD29858" t="str">
            <v>221201511213511</v>
          </cell>
        </row>
        <row r="29859">
          <cell r="AD29859" t="str">
            <v>221200907113520</v>
          </cell>
        </row>
        <row r="29860">
          <cell r="AD29860" t="str">
            <v>322195405303518</v>
          </cell>
        </row>
        <row r="29861">
          <cell r="AD29861" t="str">
            <v>322196107213586</v>
          </cell>
        </row>
        <row r="29862">
          <cell r="AD29862" t="str">
            <v>221199105033515</v>
          </cell>
        </row>
        <row r="29863">
          <cell r="AD29863" t="str">
            <v>221198807063546</v>
          </cell>
        </row>
        <row r="29864">
          <cell r="AD29864" t="str">
            <v>322198201033521</v>
          </cell>
        </row>
        <row r="29865">
          <cell r="AD29865" t="str">
            <v>322197310033630</v>
          </cell>
        </row>
        <row r="29866">
          <cell r="AD29866" t="str">
            <v>221200401163539</v>
          </cell>
        </row>
        <row r="29867">
          <cell r="AD29867" t="str">
            <v>32219421113351X</v>
          </cell>
        </row>
        <row r="29868">
          <cell r="AD29868" t="str">
            <v>322195109223521</v>
          </cell>
        </row>
        <row r="29869">
          <cell r="AD29869" t="str">
            <v>322196208203512</v>
          </cell>
        </row>
        <row r="29870">
          <cell r="AD29870" t="str">
            <v>322198408103515</v>
          </cell>
        </row>
        <row r="29871">
          <cell r="AD29871" t="str">
            <v>322192207263523</v>
          </cell>
        </row>
        <row r="29872">
          <cell r="AD29872" t="str">
            <v>322197708043556</v>
          </cell>
        </row>
        <row r="29873">
          <cell r="AD29873" t="str">
            <v>322198107053542</v>
          </cell>
        </row>
        <row r="29874">
          <cell r="AD29874" t="str">
            <v>221201805163513</v>
          </cell>
        </row>
        <row r="29875">
          <cell r="AD29875" t="str">
            <v>221201010073522</v>
          </cell>
        </row>
        <row r="29876">
          <cell r="AD29876" t="str">
            <v>322197211193559</v>
          </cell>
        </row>
        <row r="29877">
          <cell r="AD29877" t="str">
            <v>32219791107354X</v>
          </cell>
        </row>
        <row r="29878">
          <cell r="AD29878" t="str">
            <v>221201407103523</v>
          </cell>
        </row>
        <row r="29879">
          <cell r="AD29879" t="str">
            <v>322197202113553</v>
          </cell>
        </row>
        <row r="29880">
          <cell r="AD29880" t="str">
            <v>322197202113529</v>
          </cell>
        </row>
        <row r="29881">
          <cell r="AD29881" t="str">
            <v>221199901063512</v>
          </cell>
        </row>
        <row r="29882">
          <cell r="AD29882" t="str">
            <v>322193712033512</v>
          </cell>
        </row>
        <row r="29883">
          <cell r="AD29883" t="str">
            <v>22120110312355X</v>
          </cell>
        </row>
        <row r="29884">
          <cell r="AD29884" t="str">
            <v>322196806213518</v>
          </cell>
        </row>
        <row r="29885">
          <cell r="AD29885" t="str">
            <v>02119681224196X</v>
          </cell>
        </row>
        <row r="29886">
          <cell r="AD29886" t="str">
            <v>221200612043529</v>
          </cell>
        </row>
        <row r="29887">
          <cell r="AD29887" t="str">
            <v>32219620511352X</v>
          </cell>
        </row>
        <row r="29888">
          <cell r="AD29888" t="str">
            <v>322198410093512</v>
          </cell>
        </row>
        <row r="29889">
          <cell r="AD29889" t="str">
            <v>322198608233533</v>
          </cell>
        </row>
        <row r="29890">
          <cell r="AD29890" t="str">
            <v>221198807073525</v>
          </cell>
        </row>
        <row r="29891">
          <cell r="AD29891" t="str">
            <v>221201101093529</v>
          </cell>
        </row>
        <row r="29892">
          <cell r="AD29892" t="str">
            <v>221202004163542</v>
          </cell>
        </row>
        <row r="29893">
          <cell r="AD29893" t="str">
            <v>322196312133518</v>
          </cell>
        </row>
        <row r="29894">
          <cell r="AD29894" t="str">
            <v>322196408123541</v>
          </cell>
        </row>
        <row r="29895">
          <cell r="AD29895" t="str">
            <v>221199406013518</v>
          </cell>
        </row>
        <row r="29896">
          <cell r="AD29896" t="str">
            <v>322197410143554</v>
          </cell>
        </row>
        <row r="29897">
          <cell r="AD29897" t="str">
            <v>322197809143521</v>
          </cell>
        </row>
        <row r="29898">
          <cell r="AD29898" t="str">
            <v>221200705073516</v>
          </cell>
        </row>
        <row r="29899">
          <cell r="AD29899" t="str">
            <v>221200006263521</v>
          </cell>
        </row>
        <row r="29900">
          <cell r="AD29900" t="str">
            <v>322195606283525</v>
          </cell>
        </row>
        <row r="29901">
          <cell r="AD29901" t="str">
            <v>322197906153537</v>
          </cell>
        </row>
        <row r="29902">
          <cell r="AD29902" t="str">
            <v>322198106053524</v>
          </cell>
        </row>
        <row r="29903">
          <cell r="AD29903" t="str">
            <v>322198210263521</v>
          </cell>
        </row>
        <row r="29904">
          <cell r="AD29904" t="str">
            <v>221201309303513</v>
          </cell>
        </row>
        <row r="29905">
          <cell r="AD29905" t="str">
            <v>221200312273517</v>
          </cell>
        </row>
        <row r="29906">
          <cell r="AD29906" t="str">
            <v>322197203103533</v>
          </cell>
        </row>
        <row r="29907">
          <cell r="AD29907" t="str">
            <v>322197105043549</v>
          </cell>
        </row>
        <row r="29908">
          <cell r="AD29908" t="str">
            <v>221199902033518</v>
          </cell>
        </row>
        <row r="29909">
          <cell r="AD29909" t="str">
            <v>322193205183532</v>
          </cell>
        </row>
        <row r="29910">
          <cell r="AD29910" t="str">
            <v>322196810103530</v>
          </cell>
        </row>
        <row r="29911">
          <cell r="AD29911" t="str">
            <v>322197211163544</v>
          </cell>
        </row>
        <row r="29912">
          <cell r="AD29912" t="str">
            <v>221199912203525</v>
          </cell>
        </row>
        <row r="29913">
          <cell r="AD29913" t="str">
            <v>322197608203532</v>
          </cell>
        </row>
        <row r="29914">
          <cell r="AD29914" t="str">
            <v>322197609183529</v>
          </cell>
        </row>
        <row r="29915">
          <cell r="AD29915" t="str">
            <v>221200508273551</v>
          </cell>
        </row>
        <row r="29916">
          <cell r="AD29916" t="str">
            <v>221200108013523</v>
          </cell>
        </row>
        <row r="29917">
          <cell r="AD29917" t="str">
            <v>322194509133520</v>
          </cell>
        </row>
        <row r="29918">
          <cell r="AD29918" t="str">
            <v>322193404153563</v>
          </cell>
        </row>
        <row r="29919">
          <cell r="AD29919" t="str">
            <v>322196812033513</v>
          </cell>
        </row>
        <row r="29920">
          <cell r="AD29920" t="str">
            <v>322195303143533</v>
          </cell>
        </row>
        <row r="29921">
          <cell r="AD29921" t="str">
            <v>322196510053623</v>
          </cell>
        </row>
        <row r="29922">
          <cell r="AD29922" t="str">
            <v>221199405013516</v>
          </cell>
        </row>
        <row r="29923">
          <cell r="AD29923" t="str">
            <v>322195710213527</v>
          </cell>
        </row>
        <row r="29924">
          <cell r="AD29924" t="str">
            <v>322198207153516</v>
          </cell>
        </row>
        <row r="29925">
          <cell r="AD29925" t="str">
            <v>322198602093242</v>
          </cell>
        </row>
        <row r="29926">
          <cell r="AD29926" t="str">
            <v>221201707143519</v>
          </cell>
        </row>
        <row r="29927">
          <cell r="AD29927" t="str">
            <v>221201412123529</v>
          </cell>
        </row>
        <row r="29928">
          <cell r="AD29928" t="str">
            <v>32219450823352X</v>
          </cell>
        </row>
        <row r="29929">
          <cell r="AD29929" t="str">
            <v>322194208133519</v>
          </cell>
        </row>
        <row r="29930">
          <cell r="AD29930" t="str">
            <v>322198002163518</v>
          </cell>
        </row>
        <row r="29931">
          <cell r="AD29931" t="str">
            <v>322198106200045</v>
          </cell>
        </row>
        <row r="29932">
          <cell r="AD29932" t="str">
            <v>22120060314351X</v>
          </cell>
        </row>
        <row r="29933">
          <cell r="AD29933" t="str">
            <v>322195404283519</v>
          </cell>
        </row>
        <row r="29934">
          <cell r="AD29934" t="str">
            <v>322195506043524</v>
          </cell>
        </row>
        <row r="29935">
          <cell r="AD29935" t="str">
            <v>322194505113514</v>
          </cell>
        </row>
        <row r="29936">
          <cell r="AD29936" t="str">
            <v>322196702093531</v>
          </cell>
        </row>
        <row r="29937">
          <cell r="AD29937" t="str">
            <v>322196702013562</v>
          </cell>
        </row>
        <row r="29938">
          <cell r="AD29938" t="str">
            <v>22119940223353X</v>
          </cell>
        </row>
        <row r="29939">
          <cell r="AD29939" t="str">
            <v>224199908165442</v>
          </cell>
        </row>
        <row r="29940">
          <cell r="AD29940" t="str">
            <v>221201911093520</v>
          </cell>
        </row>
        <row r="29941">
          <cell r="AD29941" t="str">
            <v>322195001133532</v>
          </cell>
        </row>
        <row r="29942">
          <cell r="AD29942" t="str">
            <v>322196511163533</v>
          </cell>
        </row>
        <row r="29943">
          <cell r="AD29943" t="str">
            <v>322196303183521</v>
          </cell>
        </row>
        <row r="29944">
          <cell r="AD29944" t="str">
            <v>221199204133511</v>
          </cell>
        </row>
        <row r="29945">
          <cell r="AD29945" t="str">
            <v>322195010203520</v>
          </cell>
        </row>
        <row r="29946">
          <cell r="AD29946" t="str">
            <v>322197604153515</v>
          </cell>
        </row>
        <row r="29947">
          <cell r="AD29947" t="str">
            <v>322197502213548</v>
          </cell>
        </row>
        <row r="29948">
          <cell r="AD29948" t="str">
            <v>221200701103511</v>
          </cell>
        </row>
        <row r="29949">
          <cell r="AD29949" t="str">
            <v>221200010293520</v>
          </cell>
        </row>
        <row r="29950">
          <cell r="AD29950" t="str">
            <v>322195410103510</v>
          </cell>
        </row>
        <row r="29951">
          <cell r="AD29951" t="str">
            <v>322195410183522</v>
          </cell>
        </row>
        <row r="29952">
          <cell r="AD29952" t="str">
            <v>322198310203550</v>
          </cell>
        </row>
        <row r="29953">
          <cell r="AD29953" t="str">
            <v>221200903143511</v>
          </cell>
        </row>
        <row r="29954">
          <cell r="AD29954" t="str">
            <v>322195212153576</v>
          </cell>
        </row>
        <row r="29955">
          <cell r="AD29955" t="str">
            <v>322196709203561</v>
          </cell>
        </row>
        <row r="29956">
          <cell r="AD29956" t="str">
            <v>221199707273516</v>
          </cell>
        </row>
        <row r="29957">
          <cell r="AD29957" t="str">
            <v>221199110013527</v>
          </cell>
        </row>
        <row r="29958">
          <cell r="AD29958" t="str">
            <v>322193912263531</v>
          </cell>
        </row>
        <row r="29959">
          <cell r="AD29959" t="str">
            <v>322194002063527</v>
          </cell>
        </row>
        <row r="29960">
          <cell r="AD29960" t="str">
            <v>322196203133535</v>
          </cell>
        </row>
        <row r="29961">
          <cell r="AD29961" t="str">
            <v>322196607063529</v>
          </cell>
        </row>
        <row r="29962">
          <cell r="AD29962" t="str">
            <v>221199002123518</v>
          </cell>
        </row>
        <row r="29963">
          <cell r="AD29963" t="str">
            <v>322196602123537</v>
          </cell>
        </row>
        <row r="29964">
          <cell r="AD29964" t="str">
            <v>32219690819352X</v>
          </cell>
        </row>
        <row r="29965">
          <cell r="AD29965" t="str">
            <v>221199106073535</v>
          </cell>
        </row>
        <row r="29966">
          <cell r="AD29966" t="str">
            <v>22119900201352X</v>
          </cell>
        </row>
        <row r="29967">
          <cell r="AD29967" t="str">
            <v>221201811263510</v>
          </cell>
        </row>
        <row r="29968">
          <cell r="AD29968" t="str">
            <v>221201201013549</v>
          </cell>
        </row>
        <row r="29969">
          <cell r="AD29969" t="str">
            <v>322196707073513</v>
          </cell>
        </row>
        <row r="29970">
          <cell r="AD29970" t="str">
            <v>322196909133545</v>
          </cell>
        </row>
        <row r="29971">
          <cell r="AD29971" t="str">
            <v>221199312263532</v>
          </cell>
        </row>
        <row r="29972">
          <cell r="AD29972" t="str">
            <v>322195403103512</v>
          </cell>
        </row>
        <row r="29973">
          <cell r="AD29973" t="str">
            <v>322195412243541</v>
          </cell>
        </row>
        <row r="29974">
          <cell r="AD29974" t="str">
            <v>322194411213514</v>
          </cell>
        </row>
        <row r="29975">
          <cell r="AD29975" t="str">
            <v>322194905163529</v>
          </cell>
        </row>
        <row r="29976">
          <cell r="AD29976" t="str">
            <v>322196311053516</v>
          </cell>
        </row>
        <row r="29977">
          <cell r="AD29977" t="str">
            <v>322196704103545</v>
          </cell>
        </row>
        <row r="29978">
          <cell r="AD29978" t="str">
            <v>22119920120357X</v>
          </cell>
        </row>
        <row r="29979">
          <cell r="AD29979" t="str">
            <v>22119940625352X</v>
          </cell>
        </row>
        <row r="29980">
          <cell r="AD29980" t="str">
            <v>221201411163553</v>
          </cell>
        </row>
        <row r="29981">
          <cell r="AD29981" t="str">
            <v>322197012243576</v>
          </cell>
        </row>
        <row r="29982">
          <cell r="AD29982" t="str">
            <v>221200508253526</v>
          </cell>
        </row>
        <row r="29983">
          <cell r="AD29983" t="str">
            <v>32219540113354X</v>
          </cell>
        </row>
        <row r="29984">
          <cell r="AD29984" t="str">
            <v>322197409063514</v>
          </cell>
        </row>
        <row r="29985">
          <cell r="AD29985" t="str">
            <v>322197405163542</v>
          </cell>
        </row>
        <row r="29986">
          <cell r="AD29986" t="str">
            <v>221200212083513</v>
          </cell>
        </row>
        <row r="29987">
          <cell r="AD29987" t="str">
            <v>221199710113564</v>
          </cell>
        </row>
        <row r="29988">
          <cell r="AD29988" t="str">
            <v>322196307213521</v>
          </cell>
        </row>
        <row r="29989">
          <cell r="AD29989" t="str">
            <v>221198807173518</v>
          </cell>
        </row>
        <row r="29990">
          <cell r="AD29990" t="str">
            <v>322196208183531</v>
          </cell>
        </row>
        <row r="29991">
          <cell r="AD29991" t="str">
            <v>322196803143526</v>
          </cell>
        </row>
        <row r="29992">
          <cell r="AD29992" t="str">
            <v>221199402223550</v>
          </cell>
        </row>
        <row r="29993">
          <cell r="AD29993" t="str">
            <v>32219591008351X</v>
          </cell>
        </row>
        <row r="29994">
          <cell r="AD29994" t="str">
            <v>322195909023528</v>
          </cell>
        </row>
        <row r="29995">
          <cell r="AD29995" t="str">
            <v>322198210273535</v>
          </cell>
        </row>
        <row r="29996">
          <cell r="AD29996" t="str">
            <v>083197805175345</v>
          </cell>
        </row>
        <row r="29997">
          <cell r="AD29997" t="str">
            <v>221201312193511</v>
          </cell>
        </row>
        <row r="29998">
          <cell r="AD29998" t="str">
            <v>322197205043554</v>
          </cell>
        </row>
        <row r="29999">
          <cell r="AD29999" t="str">
            <v>322197203083544</v>
          </cell>
        </row>
        <row r="30000">
          <cell r="AD30000" t="str">
            <v>22120040321351X</v>
          </cell>
        </row>
        <row r="30001">
          <cell r="AD30001" t="str">
            <v>221199609163524</v>
          </cell>
        </row>
        <row r="30002">
          <cell r="AD30002" t="str">
            <v>32219730514351X</v>
          </cell>
        </row>
        <row r="30003">
          <cell r="AD30003" t="str">
            <v>322197808263222</v>
          </cell>
        </row>
        <row r="30004">
          <cell r="AD30004" t="str">
            <v>221199302100027</v>
          </cell>
        </row>
        <row r="30005">
          <cell r="AD30005" t="str">
            <v>221201211203549</v>
          </cell>
        </row>
        <row r="30006">
          <cell r="AD30006" t="str">
            <v>322194204013528</v>
          </cell>
        </row>
        <row r="30007">
          <cell r="AD30007" t="str">
            <v>322197310243590</v>
          </cell>
        </row>
        <row r="30008">
          <cell r="AD30008" t="str">
            <v>221199812033549</v>
          </cell>
        </row>
        <row r="30009">
          <cell r="AD30009" t="str">
            <v>322195605043511</v>
          </cell>
        </row>
        <row r="30010">
          <cell r="AD30010" t="str">
            <v>322193305213516</v>
          </cell>
        </row>
        <row r="30011">
          <cell r="AD30011" t="str">
            <v>32219630721353X</v>
          </cell>
        </row>
        <row r="30012">
          <cell r="AD30012" t="str">
            <v>322193307143515</v>
          </cell>
        </row>
        <row r="30013">
          <cell r="AD30013" t="str">
            <v>322194012153526</v>
          </cell>
        </row>
        <row r="30014">
          <cell r="AD30014" t="str">
            <v>322196602103579</v>
          </cell>
        </row>
        <row r="30015">
          <cell r="AD30015" t="str">
            <v>221199705053528</v>
          </cell>
        </row>
        <row r="30016">
          <cell r="AD30016" t="str">
            <v>322198401083531</v>
          </cell>
        </row>
        <row r="30017">
          <cell r="AD30017" t="str">
            <v>221199011113549</v>
          </cell>
        </row>
        <row r="30018">
          <cell r="AD30018" t="str">
            <v>221201011183547</v>
          </cell>
        </row>
        <row r="30019">
          <cell r="AD30019" t="str">
            <v>22120180811352X</v>
          </cell>
        </row>
        <row r="30020">
          <cell r="AD30020" t="str">
            <v>322196907123511</v>
          </cell>
        </row>
        <row r="30021">
          <cell r="AD30021" t="str">
            <v>221199008283539</v>
          </cell>
        </row>
        <row r="30022">
          <cell r="AD30022" t="str">
            <v>221199310303537</v>
          </cell>
        </row>
        <row r="30023">
          <cell r="AD30023" t="str">
            <v>322196601283512</v>
          </cell>
        </row>
        <row r="30024">
          <cell r="AD30024" t="str">
            <v>322196908193546</v>
          </cell>
        </row>
        <row r="30025">
          <cell r="AD30025" t="str">
            <v>322196604103556</v>
          </cell>
        </row>
        <row r="30026">
          <cell r="AD30026" t="str">
            <v>322194805103529</v>
          </cell>
        </row>
        <row r="30027">
          <cell r="AD30027" t="str">
            <v>322197709053537</v>
          </cell>
        </row>
        <row r="30028">
          <cell r="AD30028" t="str">
            <v>221198811043222</v>
          </cell>
        </row>
        <row r="30029">
          <cell r="AD30029" t="str">
            <v>221201311013515</v>
          </cell>
        </row>
        <row r="30030">
          <cell r="AD30030" t="str">
            <v>221201001193549</v>
          </cell>
        </row>
        <row r="30031">
          <cell r="AD30031" t="str">
            <v>322194603043513</v>
          </cell>
        </row>
        <row r="30032">
          <cell r="AD30032" t="str">
            <v>322194502213528</v>
          </cell>
        </row>
        <row r="30033">
          <cell r="AD30033" t="str">
            <v>322197211273532</v>
          </cell>
        </row>
        <row r="30034">
          <cell r="AD30034" t="str">
            <v>221200307163575</v>
          </cell>
        </row>
        <row r="30035">
          <cell r="AD30035" t="str">
            <v>322194912173514</v>
          </cell>
        </row>
        <row r="30036">
          <cell r="AD30036" t="str">
            <v>322194907183523</v>
          </cell>
        </row>
        <row r="30037">
          <cell r="AD30037" t="str">
            <v>322197705183510</v>
          </cell>
        </row>
        <row r="30038">
          <cell r="AD30038" t="str">
            <v>221200210293525</v>
          </cell>
        </row>
        <row r="30039">
          <cell r="AD30039" t="str">
            <v>322196708163510</v>
          </cell>
        </row>
        <row r="30040">
          <cell r="AD30040" t="str">
            <v>322196710203542</v>
          </cell>
        </row>
        <row r="30041">
          <cell r="AD30041" t="str">
            <v>221200010123513</v>
          </cell>
        </row>
        <row r="30042">
          <cell r="AD30042" t="str">
            <v>322195511143538</v>
          </cell>
        </row>
        <row r="30043">
          <cell r="AD30043" t="str">
            <v>32219560213352X</v>
          </cell>
        </row>
        <row r="30044">
          <cell r="AD30044" t="str">
            <v>322198311113530</v>
          </cell>
        </row>
        <row r="30045">
          <cell r="AD30045" t="str">
            <v>221199401262929</v>
          </cell>
        </row>
        <row r="30046">
          <cell r="AD30046" t="str">
            <v>221201606043543</v>
          </cell>
        </row>
        <row r="30047">
          <cell r="AD30047" t="str">
            <v>322194706263527</v>
          </cell>
        </row>
        <row r="30048">
          <cell r="AD30048" t="str">
            <v>322197310263516</v>
          </cell>
        </row>
        <row r="30049">
          <cell r="AD30049" t="str">
            <v>221201211033535</v>
          </cell>
        </row>
        <row r="30050">
          <cell r="AD30050" t="str">
            <v>322194402263528</v>
          </cell>
        </row>
        <row r="30051">
          <cell r="AD30051" t="str">
            <v>322197407263512</v>
          </cell>
        </row>
        <row r="30052">
          <cell r="AD30052" t="str">
            <v>322195612153559</v>
          </cell>
        </row>
        <row r="30053">
          <cell r="AD30053" t="str">
            <v>322195802093526</v>
          </cell>
        </row>
        <row r="30054">
          <cell r="AD30054" t="str">
            <v>221200212043511</v>
          </cell>
        </row>
        <row r="30055">
          <cell r="AD30055" t="str">
            <v>322194908283526</v>
          </cell>
        </row>
        <row r="30056">
          <cell r="AD30056" t="str">
            <v>322197402063538</v>
          </cell>
        </row>
        <row r="30057">
          <cell r="AD30057" t="str">
            <v>322195107113521</v>
          </cell>
        </row>
        <row r="30058">
          <cell r="AD30058" t="str">
            <v>322197911203519</v>
          </cell>
        </row>
        <row r="30059">
          <cell r="AD30059" t="str">
            <v>322197611213512</v>
          </cell>
        </row>
        <row r="30060">
          <cell r="AD30060" t="str">
            <v>222200707085613</v>
          </cell>
        </row>
        <row r="30061">
          <cell r="AD30061" t="str">
            <v>322193507083510</v>
          </cell>
        </row>
        <row r="30062">
          <cell r="AD30062" t="str">
            <v>221196510133516</v>
          </cell>
        </row>
        <row r="30063">
          <cell r="AD30063" t="str">
            <v>322196807153588</v>
          </cell>
        </row>
        <row r="30064">
          <cell r="AD30064" t="str">
            <v>221199306093573</v>
          </cell>
        </row>
        <row r="30065">
          <cell r="AD30065" t="str">
            <v>221199108123559</v>
          </cell>
        </row>
        <row r="30066">
          <cell r="AD30066" t="str">
            <v>22120190913352X</v>
          </cell>
        </row>
        <row r="30067">
          <cell r="AD30067" t="str">
            <v>023199410012923</v>
          </cell>
        </row>
        <row r="30068">
          <cell r="AD30068" t="str">
            <v>322196404223510</v>
          </cell>
        </row>
        <row r="30069">
          <cell r="AD30069" t="str">
            <v>322196408203525</v>
          </cell>
        </row>
        <row r="30070">
          <cell r="AD30070" t="str">
            <v>221199402073572</v>
          </cell>
        </row>
        <row r="30071">
          <cell r="AD30071" t="str">
            <v>22119951014354X</v>
          </cell>
        </row>
        <row r="30072">
          <cell r="AD30072" t="str">
            <v>221201905063528</v>
          </cell>
        </row>
        <row r="30073">
          <cell r="AD30073" t="str">
            <v>322196306233512</v>
          </cell>
        </row>
        <row r="30074">
          <cell r="AD30074" t="str">
            <v>322196305103548</v>
          </cell>
        </row>
        <row r="30075">
          <cell r="AD30075" t="str">
            <v>322195910183537</v>
          </cell>
        </row>
        <row r="30076">
          <cell r="AD30076" t="str">
            <v>322196208153543</v>
          </cell>
        </row>
        <row r="30077">
          <cell r="AD30077" t="str">
            <v>322198512053511</v>
          </cell>
        </row>
        <row r="30078">
          <cell r="AD30078" t="str">
            <v>322198507103529</v>
          </cell>
        </row>
        <row r="30079">
          <cell r="AD30079" t="str">
            <v>221201811043518</v>
          </cell>
        </row>
        <row r="30080">
          <cell r="AD30080" t="str">
            <v>22120100412352X</v>
          </cell>
        </row>
        <row r="30081">
          <cell r="AD30081" t="str">
            <v>221201607283522</v>
          </cell>
        </row>
        <row r="30082">
          <cell r="AD30082" t="str">
            <v>322195601263525</v>
          </cell>
        </row>
        <row r="30083">
          <cell r="AD30083" t="str">
            <v>322198208183514</v>
          </cell>
        </row>
        <row r="30084">
          <cell r="AD30084" t="str">
            <v>322198610183563</v>
          </cell>
        </row>
        <row r="30085">
          <cell r="AD30085" t="str">
            <v>221201009073517</v>
          </cell>
        </row>
        <row r="30086">
          <cell r="AD30086" t="str">
            <v>322195907063526</v>
          </cell>
        </row>
        <row r="30087">
          <cell r="AD30087" t="str">
            <v>221199312083515</v>
          </cell>
        </row>
        <row r="30088">
          <cell r="AD30088" t="str">
            <v>32219730127351X</v>
          </cell>
        </row>
        <row r="30089">
          <cell r="AD30089" t="str">
            <v>32219751017354X</v>
          </cell>
        </row>
        <row r="30090">
          <cell r="AD30090" t="str">
            <v>221200602073580</v>
          </cell>
        </row>
        <row r="30091">
          <cell r="AD30091" t="str">
            <v>322197209133514</v>
          </cell>
        </row>
        <row r="30092">
          <cell r="AD30092" t="str">
            <v>322193709123525</v>
          </cell>
        </row>
        <row r="30093">
          <cell r="AD30093" t="str">
            <v>322197009163516</v>
          </cell>
        </row>
        <row r="30094">
          <cell r="AD30094" t="str">
            <v>322197304253549</v>
          </cell>
        </row>
        <row r="30095">
          <cell r="AD30095" t="str">
            <v>221199409073516</v>
          </cell>
        </row>
        <row r="30096">
          <cell r="AD30096" t="str">
            <v>221201207293561</v>
          </cell>
        </row>
        <row r="30097">
          <cell r="AD30097" t="str">
            <v>322196909253512</v>
          </cell>
        </row>
        <row r="30098">
          <cell r="AD30098" t="str">
            <v>322194609203522</v>
          </cell>
        </row>
        <row r="30099">
          <cell r="AD30099" t="str">
            <v>322194610113524</v>
          </cell>
        </row>
        <row r="30100">
          <cell r="AD30100" t="str">
            <v>322197308273512</v>
          </cell>
        </row>
        <row r="30101">
          <cell r="AD30101" t="str">
            <v>322193410263515</v>
          </cell>
        </row>
        <row r="30102">
          <cell r="AD30102" t="str">
            <v>322193709193523</v>
          </cell>
        </row>
        <row r="30103">
          <cell r="AD30103" t="str">
            <v>221198809123514</v>
          </cell>
        </row>
        <row r="30104">
          <cell r="AD30104" t="str">
            <v>322196911083540</v>
          </cell>
        </row>
        <row r="30105">
          <cell r="AD30105" t="str">
            <v>322196808153512</v>
          </cell>
        </row>
        <row r="30106">
          <cell r="AD30106" t="str">
            <v>322193110093526</v>
          </cell>
        </row>
        <row r="30107">
          <cell r="AD30107" t="str">
            <v>322195709163518</v>
          </cell>
        </row>
        <row r="30108">
          <cell r="AD30108" t="str">
            <v>322196104203534</v>
          </cell>
        </row>
        <row r="30109">
          <cell r="AD30109" t="str">
            <v>322196303153584</v>
          </cell>
        </row>
        <row r="30110">
          <cell r="AD30110" t="str">
            <v>322198312303539</v>
          </cell>
        </row>
        <row r="30111">
          <cell r="AD30111" t="str">
            <v>322198602031025</v>
          </cell>
        </row>
        <row r="30112">
          <cell r="AD30112" t="str">
            <v>221200908183512</v>
          </cell>
        </row>
        <row r="30113">
          <cell r="AD30113" t="str">
            <v>322196602123510</v>
          </cell>
        </row>
        <row r="30114">
          <cell r="AD30114" t="str">
            <v>322196806063521</v>
          </cell>
        </row>
        <row r="30115">
          <cell r="AD30115" t="str">
            <v>221198909263530</v>
          </cell>
        </row>
        <row r="30116">
          <cell r="AD30116" t="str">
            <v>221199108233512</v>
          </cell>
        </row>
        <row r="30117">
          <cell r="AD30117" t="str">
            <v>730199410053367</v>
          </cell>
        </row>
        <row r="30118">
          <cell r="AD30118" t="str">
            <v>22120140131352X</v>
          </cell>
        </row>
        <row r="30119">
          <cell r="AD30119" t="str">
            <v>322193911253526</v>
          </cell>
        </row>
        <row r="30120">
          <cell r="AD30120" t="str">
            <v>322194104173516</v>
          </cell>
        </row>
        <row r="30121">
          <cell r="AD30121" t="str">
            <v>32219700816359X</v>
          </cell>
        </row>
        <row r="30122">
          <cell r="AD30122" t="str">
            <v>322197607190020</v>
          </cell>
        </row>
        <row r="30123">
          <cell r="AD30123" t="str">
            <v>221200101183511</v>
          </cell>
        </row>
        <row r="30124">
          <cell r="AD30124" t="str">
            <v>322196110093511</v>
          </cell>
        </row>
        <row r="30125">
          <cell r="AD30125" t="str">
            <v>322196211153528</v>
          </cell>
        </row>
        <row r="30126">
          <cell r="AD30126" t="str">
            <v>221199406113535</v>
          </cell>
        </row>
        <row r="30127">
          <cell r="AD30127" t="str">
            <v>322195210163519</v>
          </cell>
        </row>
        <row r="30128">
          <cell r="AD30128" t="str">
            <v>322195501073521</v>
          </cell>
        </row>
        <row r="30129">
          <cell r="AD30129" t="str">
            <v>322196107223514</v>
          </cell>
        </row>
        <row r="30130">
          <cell r="AD30130" t="str">
            <v>322196305153588</v>
          </cell>
        </row>
        <row r="30131">
          <cell r="AD30131" t="str">
            <v>322198512203516</v>
          </cell>
        </row>
        <row r="30132">
          <cell r="AD30132" t="str">
            <v>221198605083522</v>
          </cell>
        </row>
        <row r="30133">
          <cell r="AD30133" t="str">
            <v>221200612093550</v>
          </cell>
        </row>
        <row r="30134">
          <cell r="AD30134" t="str">
            <v>221201609123514</v>
          </cell>
        </row>
        <row r="30135">
          <cell r="AD30135" t="str">
            <v>322193908193518</v>
          </cell>
        </row>
        <row r="30136">
          <cell r="AD30136" t="str">
            <v>322194112133522</v>
          </cell>
        </row>
        <row r="30137">
          <cell r="AD30137" t="str">
            <v>322196811193515</v>
          </cell>
        </row>
        <row r="30138">
          <cell r="AD30138" t="str">
            <v>322197007223589</v>
          </cell>
        </row>
        <row r="30139">
          <cell r="AD30139" t="str">
            <v>221199306223518</v>
          </cell>
        </row>
        <row r="30140">
          <cell r="AD30140" t="str">
            <v>221199202140021</v>
          </cell>
        </row>
        <row r="30141">
          <cell r="AD30141" t="str">
            <v>221201312173537</v>
          </cell>
        </row>
        <row r="30142">
          <cell r="AD30142" t="str">
            <v>221201901253527</v>
          </cell>
        </row>
        <row r="30143">
          <cell r="AD30143" t="str">
            <v>32219650725351X</v>
          </cell>
        </row>
        <row r="30144">
          <cell r="AD30144" t="str">
            <v>322196510103563</v>
          </cell>
        </row>
        <row r="30145">
          <cell r="AD30145" t="str">
            <v>221201208193511</v>
          </cell>
        </row>
        <row r="30146">
          <cell r="AD30146" t="str">
            <v>322196301203525</v>
          </cell>
        </row>
        <row r="30147">
          <cell r="AD30147" t="str">
            <v>322195007303512</v>
          </cell>
        </row>
        <row r="30148">
          <cell r="AD30148" t="str">
            <v>322195203143528</v>
          </cell>
        </row>
        <row r="30149">
          <cell r="AD30149" t="str">
            <v>322197306153517</v>
          </cell>
        </row>
        <row r="30150">
          <cell r="AD30150" t="str">
            <v>221199810313539</v>
          </cell>
        </row>
        <row r="30151">
          <cell r="AD30151" t="str">
            <v>322198408063533</v>
          </cell>
        </row>
        <row r="30152">
          <cell r="AD30152" t="str">
            <v>281198912032326</v>
          </cell>
        </row>
        <row r="30153">
          <cell r="AD30153" t="str">
            <v>221201302163511</v>
          </cell>
        </row>
        <row r="30154">
          <cell r="AD30154" t="str">
            <v>221200910173524</v>
          </cell>
        </row>
        <row r="30155">
          <cell r="AD30155" t="str">
            <v>281195110153911</v>
          </cell>
        </row>
        <row r="30156">
          <cell r="AD30156" t="str">
            <v>322195910213521</v>
          </cell>
        </row>
        <row r="30157">
          <cell r="AD30157" t="str">
            <v>322196805153533</v>
          </cell>
        </row>
        <row r="30158">
          <cell r="AD30158" t="str">
            <v>322197103083563</v>
          </cell>
        </row>
        <row r="30159">
          <cell r="AD30159" t="str">
            <v>221200201303517</v>
          </cell>
        </row>
        <row r="30160">
          <cell r="AD30160" t="str">
            <v>221199712063521</v>
          </cell>
        </row>
        <row r="30161">
          <cell r="AD30161" t="str">
            <v>322192802073564</v>
          </cell>
        </row>
        <row r="30162">
          <cell r="AD30162" t="str">
            <v>322194901073526</v>
          </cell>
        </row>
        <row r="30163">
          <cell r="AD30163" t="str">
            <v>322197703263517</v>
          </cell>
        </row>
        <row r="30164">
          <cell r="AD30164" t="str">
            <v>322194408273516</v>
          </cell>
        </row>
        <row r="30165">
          <cell r="AD30165" t="str">
            <v>322196608163513</v>
          </cell>
        </row>
        <row r="30166">
          <cell r="AD30166" t="str">
            <v>322196710103568</v>
          </cell>
        </row>
        <row r="30167">
          <cell r="AD30167" t="str">
            <v>221199108083534</v>
          </cell>
        </row>
        <row r="30168">
          <cell r="AD30168" t="str">
            <v>221201310213515</v>
          </cell>
        </row>
        <row r="30169">
          <cell r="AD30169" t="str">
            <v>221199103203525</v>
          </cell>
        </row>
        <row r="30170">
          <cell r="AD30170" t="str">
            <v>322197309083534</v>
          </cell>
        </row>
        <row r="30171">
          <cell r="AD30171" t="str">
            <v>221199806223557</v>
          </cell>
        </row>
        <row r="30172">
          <cell r="AD30172" t="str">
            <v>322194404153568</v>
          </cell>
        </row>
        <row r="30173">
          <cell r="AD30173" t="str">
            <v>322196709023552</v>
          </cell>
        </row>
        <row r="30174">
          <cell r="AD30174" t="str">
            <v>322197608153563</v>
          </cell>
        </row>
        <row r="30175">
          <cell r="AD30175" t="str">
            <v>221200412153520</v>
          </cell>
        </row>
        <row r="30176">
          <cell r="AD30176" t="str">
            <v>322193706183514</v>
          </cell>
        </row>
        <row r="30177">
          <cell r="AD30177" t="str">
            <v>322194511123524</v>
          </cell>
        </row>
        <row r="30178">
          <cell r="AD30178" t="str">
            <v>322197907293515</v>
          </cell>
        </row>
        <row r="30179">
          <cell r="AD30179" t="str">
            <v>322198012280021</v>
          </cell>
        </row>
        <row r="30180">
          <cell r="AD30180" t="str">
            <v>221200812023557</v>
          </cell>
        </row>
        <row r="30181">
          <cell r="AD30181" t="str">
            <v>221200308163526</v>
          </cell>
        </row>
        <row r="30182">
          <cell r="AD30182" t="str">
            <v>322194609153529</v>
          </cell>
        </row>
        <row r="30183">
          <cell r="AD30183" t="str">
            <v>322197802143537</v>
          </cell>
        </row>
        <row r="30184">
          <cell r="AD30184" t="str">
            <v>322197801143543</v>
          </cell>
        </row>
        <row r="30185">
          <cell r="AD30185" t="str">
            <v>221200209303511</v>
          </cell>
        </row>
        <row r="30186">
          <cell r="AD30186" t="str">
            <v>322196109023516</v>
          </cell>
        </row>
        <row r="30187">
          <cell r="AD30187" t="str">
            <v>322196109023524</v>
          </cell>
        </row>
        <row r="30188">
          <cell r="AD30188" t="str">
            <v>322198701093512</v>
          </cell>
        </row>
        <row r="30189">
          <cell r="AD30189" t="str">
            <v>221199004123511</v>
          </cell>
        </row>
        <row r="30190">
          <cell r="AD30190" t="str">
            <v>221200712183537</v>
          </cell>
        </row>
        <row r="30191">
          <cell r="AD30191" t="str">
            <v>322196911193512</v>
          </cell>
        </row>
        <row r="30192">
          <cell r="AD30192" t="str">
            <v>322197008263523</v>
          </cell>
        </row>
        <row r="30193">
          <cell r="AD30193" t="str">
            <v>221199006223532</v>
          </cell>
        </row>
        <row r="30194">
          <cell r="AD30194" t="str">
            <v>32219450205351X</v>
          </cell>
        </row>
        <row r="30195">
          <cell r="AD30195" t="str">
            <v>322194702063528</v>
          </cell>
        </row>
        <row r="30196">
          <cell r="AD30196" t="str">
            <v>322197504143539</v>
          </cell>
        </row>
        <row r="30197">
          <cell r="AD30197" t="str">
            <v>823198112183388</v>
          </cell>
        </row>
        <row r="30198">
          <cell r="AD30198" t="str">
            <v>221200610023524</v>
          </cell>
        </row>
        <row r="30199">
          <cell r="AD30199" t="str">
            <v>221201806053527</v>
          </cell>
        </row>
        <row r="30200">
          <cell r="AD30200" t="str">
            <v>322197808173518</v>
          </cell>
        </row>
        <row r="30201">
          <cell r="AD30201" t="str">
            <v>322198107180103</v>
          </cell>
        </row>
        <row r="30202">
          <cell r="AD30202" t="str">
            <v>221200312133514</v>
          </cell>
        </row>
        <row r="30203">
          <cell r="AD30203" t="str">
            <v>221201112173524</v>
          </cell>
        </row>
        <row r="30204">
          <cell r="AD30204" t="str">
            <v>322196709173518</v>
          </cell>
        </row>
        <row r="30205">
          <cell r="AD30205" t="str">
            <v>322196501183557</v>
          </cell>
        </row>
        <row r="30206">
          <cell r="AD30206" t="str">
            <v>322196504183544</v>
          </cell>
        </row>
        <row r="30207">
          <cell r="AD30207" t="str">
            <v>221200103313519</v>
          </cell>
        </row>
        <row r="30208">
          <cell r="AD30208" t="str">
            <v>221199602133525</v>
          </cell>
        </row>
        <row r="30209">
          <cell r="AD30209" t="str">
            <v>322197610073570</v>
          </cell>
        </row>
        <row r="30210">
          <cell r="AD30210" t="str">
            <v>322197504183581</v>
          </cell>
        </row>
        <row r="30211">
          <cell r="AD30211" t="str">
            <v>221201204103515</v>
          </cell>
        </row>
        <row r="30212">
          <cell r="AD30212" t="str">
            <v>322194706123524</v>
          </cell>
        </row>
        <row r="30213">
          <cell r="AD30213" t="str">
            <v>322197803173519</v>
          </cell>
        </row>
        <row r="30214">
          <cell r="AD30214" t="str">
            <v>322197907073520</v>
          </cell>
        </row>
        <row r="30215">
          <cell r="AD30215" t="str">
            <v>221201107273539</v>
          </cell>
        </row>
        <row r="30216">
          <cell r="AD30216" t="str">
            <v>221200311253549</v>
          </cell>
        </row>
        <row r="30217">
          <cell r="AD30217" t="str">
            <v>322194008173524</v>
          </cell>
        </row>
        <row r="30218">
          <cell r="AD30218" t="str">
            <v>322195606103512</v>
          </cell>
        </row>
        <row r="30219">
          <cell r="AD30219" t="str">
            <v>221199011183512</v>
          </cell>
        </row>
        <row r="30220">
          <cell r="AD30220" t="str">
            <v>32219820202351X</v>
          </cell>
        </row>
        <row r="30221">
          <cell r="AD30221" t="str">
            <v>22120050922353X</v>
          </cell>
        </row>
        <row r="30222">
          <cell r="AD30222" t="str">
            <v>322197910083535</v>
          </cell>
        </row>
        <row r="30223">
          <cell r="AD30223" t="str">
            <v>32219830907216X</v>
          </cell>
        </row>
        <row r="30224">
          <cell r="AD30224" t="str">
            <v>221200604213524</v>
          </cell>
        </row>
        <row r="30225">
          <cell r="AD30225" t="str">
            <v>322195503103528</v>
          </cell>
        </row>
        <row r="30226">
          <cell r="AD30226" t="str">
            <v>322198107103538</v>
          </cell>
        </row>
        <row r="30227">
          <cell r="AD30227" t="str">
            <v>32219671016351X</v>
          </cell>
        </row>
        <row r="30228">
          <cell r="AD30228" t="str">
            <v>322196807083567</v>
          </cell>
        </row>
        <row r="30229">
          <cell r="AD30229" t="str">
            <v>221199508173539</v>
          </cell>
        </row>
        <row r="30230">
          <cell r="AD30230" t="str">
            <v>32219591112351X</v>
          </cell>
        </row>
        <row r="30231">
          <cell r="AD30231" t="str">
            <v>322196411103541</v>
          </cell>
        </row>
        <row r="30232">
          <cell r="AD30232" t="str">
            <v>221198801273534</v>
          </cell>
        </row>
        <row r="30233">
          <cell r="AD30233" t="str">
            <v>322195909203510</v>
          </cell>
        </row>
        <row r="30234">
          <cell r="AD30234" t="str">
            <v>322194810153512</v>
          </cell>
        </row>
        <row r="30235">
          <cell r="AD30235" t="str">
            <v>322195608243535</v>
          </cell>
        </row>
        <row r="30236">
          <cell r="AD30236" t="str">
            <v>322195404273548</v>
          </cell>
        </row>
        <row r="30237">
          <cell r="AD30237" t="str">
            <v>322194706053511</v>
          </cell>
        </row>
        <row r="30238">
          <cell r="AD30238" t="str">
            <v>322195110013521</v>
          </cell>
        </row>
        <row r="30239">
          <cell r="AD30239" t="str">
            <v>322194412183513</v>
          </cell>
        </row>
        <row r="30240">
          <cell r="AD30240" t="str">
            <v>322194403133522</v>
          </cell>
        </row>
        <row r="30241">
          <cell r="AD30241" t="str">
            <v>322197710293511</v>
          </cell>
        </row>
        <row r="30242">
          <cell r="AD30242" t="str">
            <v>221200107153516</v>
          </cell>
        </row>
        <row r="30243">
          <cell r="AD30243" t="str">
            <v>322195905163515</v>
          </cell>
        </row>
        <row r="30244">
          <cell r="AD30244" t="str">
            <v>322195708093589</v>
          </cell>
        </row>
        <row r="30245">
          <cell r="AD30245" t="str">
            <v>322197204193518</v>
          </cell>
        </row>
        <row r="30246">
          <cell r="AD30246" t="str">
            <v>322194303183522</v>
          </cell>
        </row>
        <row r="30247">
          <cell r="AD30247" t="str">
            <v>322194311093527</v>
          </cell>
        </row>
        <row r="30248">
          <cell r="AD30248" t="str">
            <v>322197002153518</v>
          </cell>
        </row>
        <row r="30249">
          <cell r="AD30249" t="str">
            <v>322197205023529</v>
          </cell>
        </row>
        <row r="30250">
          <cell r="AD30250" t="str">
            <v>221200106263510</v>
          </cell>
        </row>
        <row r="30251">
          <cell r="AD30251" t="str">
            <v>322193410123520</v>
          </cell>
        </row>
        <row r="30252">
          <cell r="AD30252" t="str">
            <v>322196303123510</v>
          </cell>
        </row>
        <row r="30253">
          <cell r="AD30253" t="str">
            <v>322196306183527</v>
          </cell>
        </row>
        <row r="30254">
          <cell r="AD30254" t="str">
            <v>322194910053519</v>
          </cell>
        </row>
        <row r="30255">
          <cell r="AD30255" t="str">
            <v>322195310113543</v>
          </cell>
        </row>
        <row r="30256">
          <cell r="AD30256" t="str">
            <v>322198610103519</v>
          </cell>
        </row>
        <row r="30257">
          <cell r="AD30257" t="str">
            <v>321198708105907</v>
          </cell>
        </row>
        <row r="30258">
          <cell r="AD30258" t="str">
            <v>221201005213527</v>
          </cell>
        </row>
        <row r="30259">
          <cell r="AD30259" t="str">
            <v>22120141003352X</v>
          </cell>
        </row>
        <row r="30260">
          <cell r="AD30260" t="str">
            <v>322194503293523</v>
          </cell>
        </row>
        <row r="30261">
          <cell r="AD30261" t="str">
            <v>322197908193524</v>
          </cell>
        </row>
        <row r="30262">
          <cell r="AD30262" t="str">
            <v>322194912193515</v>
          </cell>
        </row>
        <row r="30263">
          <cell r="AD30263" t="str">
            <v>322194901093543</v>
          </cell>
        </row>
        <row r="30264">
          <cell r="AD30264" t="str">
            <v>32219750603351X</v>
          </cell>
        </row>
        <row r="30265">
          <cell r="AD30265" t="str">
            <v>322197702103546</v>
          </cell>
        </row>
        <row r="30266">
          <cell r="AD30266" t="str">
            <v>221199902053535</v>
          </cell>
        </row>
        <row r="30267">
          <cell r="AD30267" t="str">
            <v>221200905053528</v>
          </cell>
        </row>
        <row r="30268">
          <cell r="AD30268" t="str">
            <v>322196103113510</v>
          </cell>
        </row>
        <row r="30269">
          <cell r="AD30269" t="str">
            <v>322196103123524</v>
          </cell>
        </row>
        <row r="30270">
          <cell r="AD30270" t="str">
            <v>221199501303513</v>
          </cell>
        </row>
        <row r="30271">
          <cell r="AD30271" t="str">
            <v>322198701243517</v>
          </cell>
        </row>
        <row r="30272">
          <cell r="AD30272" t="str">
            <v>023199206181025</v>
          </cell>
        </row>
        <row r="30273">
          <cell r="AD30273" t="str">
            <v>221201903013519</v>
          </cell>
        </row>
        <row r="30274">
          <cell r="AD30274" t="str">
            <v>221201112123527</v>
          </cell>
        </row>
        <row r="30275">
          <cell r="AD30275" t="str">
            <v>221201603033526</v>
          </cell>
        </row>
        <row r="30276">
          <cell r="AD30276" t="str">
            <v>322195202183528</v>
          </cell>
        </row>
        <row r="30277">
          <cell r="AD30277" t="str">
            <v>322197211113539</v>
          </cell>
        </row>
        <row r="30278">
          <cell r="AD30278" t="str">
            <v>322197311103549</v>
          </cell>
        </row>
        <row r="30279">
          <cell r="AD30279" t="str">
            <v>221200212223512</v>
          </cell>
        </row>
        <row r="30280">
          <cell r="AD30280" t="str">
            <v>322196110053536</v>
          </cell>
        </row>
        <row r="30281">
          <cell r="AD30281" t="str">
            <v>322196805103528</v>
          </cell>
        </row>
        <row r="30282">
          <cell r="AD30282" t="str">
            <v>221198807253534</v>
          </cell>
        </row>
        <row r="30283">
          <cell r="AD30283" t="str">
            <v>322194606213522</v>
          </cell>
        </row>
        <row r="30284">
          <cell r="AD30284" t="str">
            <v>322197202213538</v>
          </cell>
        </row>
        <row r="30285">
          <cell r="AD30285" t="str">
            <v>322197310183604</v>
          </cell>
        </row>
        <row r="30286">
          <cell r="AD30286" t="str">
            <v>221199711123510</v>
          </cell>
        </row>
        <row r="30287">
          <cell r="AD30287" t="str">
            <v>322194908273512</v>
          </cell>
        </row>
        <row r="30288">
          <cell r="AD30288" t="str">
            <v>322194808243527</v>
          </cell>
        </row>
        <row r="30289">
          <cell r="AD30289" t="str">
            <v>322198004053515</v>
          </cell>
        </row>
        <row r="30290">
          <cell r="AD30290" t="str">
            <v>322198102013568</v>
          </cell>
        </row>
        <row r="30291">
          <cell r="AD30291" t="str">
            <v>221201410153513</v>
          </cell>
        </row>
        <row r="30292">
          <cell r="AD30292" t="str">
            <v>221200505263526</v>
          </cell>
        </row>
        <row r="30293">
          <cell r="AD30293" t="str">
            <v>322195807143529</v>
          </cell>
        </row>
        <row r="30294">
          <cell r="AD30294" t="str">
            <v>322198101173519</v>
          </cell>
        </row>
        <row r="30295">
          <cell r="AD30295" t="str">
            <v>122198903150624</v>
          </cell>
        </row>
        <row r="30296">
          <cell r="AD30296" t="str">
            <v>22120120418356X</v>
          </cell>
        </row>
        <row r="30297">
          <cell r="AD30297" t="str">
            <v>322195512153535</v>
          </cell>
        </row>
        <row r="30298">
          <cell r="AD30298" t="str">
            <v>322195204053524</v>
          </cell>
        </row>
        <row r="30299">
          <cell r="AD30299" t="str">
            <v>32219801011357X</v>
          </cell>
        </row>
        <row r="30300">
          <cell r="AD30300" t="str">
            <v>322198110223549</v>
          </cell>
        </row>
        <row r="30301">
          <cell r="AD30301" t="str">
            <v>221201302093517</v>
          </cell>
        </row>
        <row r="30302">
          <cell r="AD30302" t="str">
            <v>221200607133562</v>
          </cell>
        </row>
        <row r="30303">
          <cell r="AD30303" t="str">
            <v>322197001263512</v>
          </cell>
        </row>
        <row r="30304">
          <cell r="AD30304" t="str">
            <v>32219700308354X</v>
          </cell>
        </row>
        <row r="30305">
          <cell r="AD30305" t="str">
            <v>221199308013557</v>
          </cell>
        </row>
        <row r="30306">
          <cell r="AD30306" t="str">
            <v>621198910301128</v>
          </cell>
        </row>
        <row r="30307">
          <cell r="AD30307" t="str">
            <v>322193610073513</v>
          </cell>
        </row>
        <row r="30308">
          <cell r="AD30308" t="str">
            <v>322195704053512</v>
          </cell>
        </row>
        <row r="30309">
          <cell r="AD30309" t="str">
            <v>322198507103510</v>
          </cell>
        </row>
        <row r="30310">
          <cell r="AD30310" t="str">
            <v>322198207093533</v>
          </cell>
        </row>
        <row r="30311">
          <cell r="AD30311" t="str">
            <v>006199110094024</v>
          </cell>
        </row>
        <row r="30312">
          <cell r="AD30312" t="str">
            <v>221201109063519</v>
          </cell>
        </row>
        <row r="30313">
          <cell r="AD30313" t="str">
            <v>322194802163542</v>
          </cell>
        </row>
        <row r="30314">
          <cell r="AD30314" t="str">
            <v>221200609023527</v>
          </cell>
        </row>
        <row r="30315">
          <cell r="AD30315" t="str">
            <v>322194102083525</v>
          </cell>
        </row>
        <row r="30316">
          <cell r="AD30316" t="str">
            <v>322197605123510</v>
          </cell>
        </row>
        <row r="30317">
          <cell r="AD30317" t="str">
            <v>221199909133511</v>
          </cell>
        </row>
        <row r="30318">
          <cell r="AD30318" t="str">
            <v>322197401013539</v>
          </cell>
        </row>
        <row r="30319">
          <cell r="AD30319" t="str">
            <v>322197505203564</v>
          </cell>
        </row>
        <row r="30320">
          <cell r="AD30320" t="str">
            <v>322193710053528</v>
          </cell>
        </row>
        <row r="30321">
          <cell r="AD30321" t="str">
            <v>322196409203535</v>
          </cell>
        </row>
        <row r="30322">
          <cell r="AD30322" t="str">
            <v>322196307213548</v>
          </cell>
        </row>
        <row r="30323">
          <cell r="AD30323" t="str">
            <v>322198603083513</v>
          </cell>
        </row>
        <row r="30324">
          <cell r="AD30324" t="str">
            <v>32219630513351X</v>
          </cell>
        </row>
        <row r="30325">
          <cell r="AD30325" t="str">
            <v>32219651107352X</v>
          </cell>
        </row>
        <row r="30326">
          <cell r="AD30326" t="str">
            <v>221198912283516</v>
          </cell>
        </row>
        <row r="30327">
          <cell r="AD30327" t="str">
            <v>322196410303517</v>
          </cell>
        </row>
        <row r="30328">
          <cell r="AD30328" t="str">
            <v>322197409073560</v>
          </cell>
        </row>
        <row r="30329">
          <cell r="AD30329" t="str">
            <v>221200710033535</v>
          </cell>
        </row>
        <row r="30330">
          <cell r="AD30330" t="str">
            <v>221200310123523</v>
          </cell>
        </row>
        <row r="30331">
          <cell r="AD30331" t="str">
            <v>322197509053532</v>
          </cell>
        </row>
        <row r="30332">
          <cell r="AD30332" t="str">
            <v>322197908153565</v>
          </cell>
        </row>
        <row r="30333">
          <cell r="AD30333" t="str">
            <v>221199912103524</v>
          </cell>
        </row>
        <row r="30334">
          <cell r="AD30334" t="str">
            <v>322197401063552</v>
          </cell>
        </row>
        <row r="30335">
          <cell r="AD30335" t="str">
            <v>32219760807358X</v>
          </cell>
        </row>
        <row r="30336">
          <cell r="AD30336" t="str">
            <v>221200611043519</v>
          </cell>
        </row>
        <row r="30337">
          <cell r="AD30337" t="str">
            <v>221200201173548</v>
          </cell>
        </row>
        <row r="30338">
          <cell r="AD30338" t="str">
            <v>32219440910356X</v>
          </cell>
        </row>
        <row r="30339">
          <cell r="AD30339" t="str">
            <v>322197104053518</v>
          </cell>
        </row>
        <row r="30340">
          <cell r="AD30340" t="str">
            <v>32219680207360X</v>
          </cell>
        </row>
        <row r="30341">
          <cell r="AD30341" t="str">
            <v>221199107283534</v>
          </cell>
        </row>
        <row r="30342">
          <cell r="AD30342" t="str">
            <v>322194210053526</v>
          </cell>
        </row>
        <row r="30343">
          <cell r="AD30343" t="str">
            <v>322196703023519</v>
          </cell>
        </row>
        <row r="30344">
          <cell r="AD30344" t="str">
            <v>322197610123566</v>
          </cell>
        </row>
        <row r="30345">
          <cell r="AD30345" t="str">
            <v>221200007013516</v>
          </cell>
        </row>
        <row r="30346">
          <cell r="AD30346" t="str">
            <v>322196207243512</v>
          </cell>
        </row>
        <row r="30347">
          <cell r="AD30347" t="str">
            <v>221199302103551</v>
          </cell>
        </row>
        <row r="30348">
          <cell r="AD30348" t="str">
            <v>32219381215352X</v>
          </cell>
        </row>
        <row r="30349">
          <cell r="AD30349" t="str">
            <v>322195002053526</v>
          </cell>
        </row>
        <row r="30350">
          <cell r="AD30350" t="str">
            <v>221199009053516</v>
          </cell>
        </row>
        <row r="30351">
          <cell r="AD30351" t="str">
            <v>221201005223549</v>
          </cell>
        </row>
        <row r="30352">
          <cell r="AD30352" t="str">
            <v>322194905213522</v>
          </cell>
        </row>
        <row r="30353">
          <cell r="AD30353" t="str">
            <v>322193810203511</v>
          </cell>
        </row>
        <row r="30354">
          <cell r="AD30354" t="str">
            <v>322194101023520</v>
          </cell>
        </row>
        <row r="30355">
          <cell r="AD30355" t="str">
            <v>322196909193513</v>
          </cell>
        </row>
        <row r="30356">
          <cell r="AD30356" t="str">
            <v>322197005253549</v>
          </cell>
        </row>
        <row r="30357">
          <cell r="AD30357" t="str">
            <v>322196811143518</v>
          </cell>
        </row>
        <row r="30358">
          <cell r="AD30358" t="str">
            <v>221199412043545</v>
          </cell>
        </row>
        <row r="30359">
          <cell r="AD30359" t="str">
            <v>322195002063513</v>
          </cell>
        </row>
        <row r="30360">
          <cell r="AD30360" t="str">
            <v>322194910283525</v>
          </cell>
        </row>
        <row r="30361">
          <cell r="AD30361" t="str">
            <v>32219711022351X</v>
          </cell>
        </row>
        <row r="30362">
          <cell r="AD30362" t="str">
            <v>322197211183545</v>
          </cell>
        </row>
        <row r="30363">
          <cell r="AD30363" t="str">
            <v>221199408163616</v>
          </cell>
        </row>
        <row r="30364">
          <cell r="AD30364" t="str">
            <v>322195501083519</v>
          </cell>
        </row>
        <row r="30365">
          <cell r="AD30365" t="str">
            <v>322194912163527</v>
          </cell>
        </row>
        <row r="30366">
          <cell r="AD30366" t="str">
            <v>322197412023513</v>
          </cell>
        </row>
        <row r="30367">
          <cell r="AD30367" t="str">
            <v>322197411083522</v>
          </cell>
        </row>
        <row r="30368">
          <cell r="AD30368" t="str">
            <v>221199811053548</v>
          </cell>
        </row>
        <row r="30369">
          <cell r="AD30369" t="str">
            <v>221200310033528</v>
          </cell>
        </row>
        <row r="30370">
          <cell r="AD30370" t="str">
            <v>32219510929352X</v>
          </cell>
        </row>
        <row r="30371">
          <cell r="AD30371" t="str">
            <v>32219681211353X</v>
          </cell>
        </row>
        <row r="30372">
          <cell r="AD30372" t="str">
            <v>322196412303529</v>
          </cell>
        </row>
        <row r="30373">
          <cell r="AD30373" t="str">
            <v>221198910023518</v>
          </cell>
        </row>
        <row r="30374">
          <cell r="AD30374" t="str">
            <v>722199310205628</v>
          </cell>
        </row>
        <row r="30375">
          <cell r="AD30375" t="str">
            <v>221201508283527</v>
          </cell>
        </row>
        <row r="30376">
          <cell r="AD30376" t="str">
            <v>322194409203528</v>
          </cell>
        </row>
        <row r="30377">
          <cell r="AD30377" t="str">
            <v>322195607123558</v>
          </cell>
        </row>
        <row r="30378">
          <cell r="AD30378" t="str">
            <v>322194003203528</v>
          </cell>
        </row>
        <row r="30379">
          <cell r="AD30379" t="str">
            <v>322196207203510</v>
          </cell>
        </row>
        <row r="30380">
          <cell r="AD30380" t="str">
            <v>32219671204352X</v>
          </cell>
        </row>
        <row r="30381">
          <cell r="AD30381" t="str">
            <v>221199106133614</v>
          </cell>
        </row>
        <row r="30382">
          <cell r="AD30382" t="str">
            <v>221201912273523</v>
          </cell>
        </row>
        <row r="30383">
          <cell r="AD30383" t="str">
            <v>221199207023561</v>
          </cell>
        </row>
        <row r="30384">
          <cell r="AD30384" t="str">
            <v>322196610253518</v>
          </cell>
        </row>
        <row r="30385">
          <cell r="AD30385" t="str">
            <v>322193704173523</v>
          </cell>
        </row>
        <row r="30386">
          <cell r="AD30386" t="str">
            <v>322196906093533</v>
          </cell>
        </row>
        <row r="30387">
          <cell r="AD30387" t="str">
            <v>322196808153539</v>
          </cell>
        </row>
        <row r="30388">
          <cell r="AD30388" t="str">
            <v>322194204153512</v>
          </cell>
        </row>
        <row r="30389">
          <cell r="AD30389" t="str">
            <v>322194008203527</v>
          </cell>
        </row>
        <row r="30390">
          <cell r="AD30390" t="str">
            <v>322196710063519</v>
          </cell>
        </row>
        <row r="30391">
          <cell r="AD30391" t="str">
            <v>322197002253527</v>
          </cell>
        </row>
        <row r="30392">
          <cell r="AD30392" t="str">
            <v>221199205253515</v>
          </cell>
        </row>
        <row r="30393">
          <cell r="AD30393" t="str">
            <v>322197506063516</v>
          </cell>
        </row>
        <row r="30394">
          <cell r="AD30394" t="str">
            <v>322196911123530</v>
          </cell>
        </row>
        <row r="30395">
          <cell r="AD30395" t="str">
            <v>221199303253535</v>
          </cell>
        </row>
        <row r="30396">
          <cell r="AD30396" t="str">
            <v>322197711173511</v>
          </cell>
        </row>
        <row r="30397">
          <cell r="AD30397" t="str">
            <v>22119991007351X</v>
          </cell>
        </row>
        <row r="30398">
          <cell r="AD30398" t="str">
            <v>221201311153542</v>
          </cell>
        </row>
        <row r="30399">
          <cell r="AD30399" t="str">
            <v>322195112293520</v>
          </cell>
        </row>
        <row r="30400">
          <cell r="AD30400" t="str">
            <v>322195107213522</v>
          </cell>
        </row>
        <row r="30401">
          <cell r="AD30401" t="str">
            <v>322198109260107</v>
          </cell>
        </row>
        <row r="30402">
          <cell r="AD30402" t="str">
            <v>221201207203546</v>
          </cell>
        </row>
        <row r="30403">
          <cell r="AD30403" t="str">
            <v>322193908163511</v>
          </cell>
        </row>
        <row r="30404">
          <cell r="AD30404" t="str">
            <v>322194212123524</v>
          </cell>
        </row>
        <row r="30405">
          <cell r="AD30405" t="str">
            <v>322196710273532</v>
          </cell>
        </row>
        <row r="30406">
          <cell r="AD30406" t="str">
            <v>322196809013589</v>
          </cell>
        </row>
        <row r="30407">
          <cell r="AD30407" t="str">
            <v>322198604253529</v>
          </cell>
        </row>
        <row r="30408">
          <cell r="AD30408" t="str">
            <v>322198512093513</v>
          </cell>
        </row>
        <row r="30409">
          <cell r="AD30409" t="str">
            <v>221200910213514</v>
          </cell>
        </row>
        <row r="30410">
          <cell r="AD30410" t="str">
            <v>221201908163524</v>
          </cell>
        </row>
        <row r="30411">
          <cell r="AD30411" t="str">
            <v>322195603053513</v>
          </cell>
        </row>
        <row r="30412">
          <cell r="AD30412" t="str">
            <v>322195810073517</v>
          </cell>
        </row>
        <row r="30413">
          <cell r="AD30413" t="str">
            <v>322195802053524</v>
          </cell>
        </row>
        <row r="30414">
          <cell r="AD30414" t="str">
            <v>322198208043538</v>
          </cell>
        </row>
        <row r="30415">
          <cell r="AD30415" t="str">
            <v>902198905226220</v>
          </cell>
        </row>
        <row r="30416">
          <cell r="AD30416" t="str">
            <v>22120080729351X</v>
          </cell>
        </row>
        <row r="30417">
          <cell r="AD30417" t="str">
            <v>221201801063515</v>
          </cell>
        </row>
        <row r="30418">
          <cell r="AD30418" t="str">
            <v>322198106143511</v>
          </cell>
        </row>
        <row r="30419">
          <cell r="AD30419" t="str">
            <v>301198104243787</v>
          </cell>
        </row>
        <row r="30420">
          <cell r="AD30420" t="str">
            <v>221201511193522</v>
          </cell>
        </row>
        <row r="30421">
          <cell r="AD30421" t="str">
            <v>322197407183512</v>
          </cell>
        </row>
        <row r="30422">
          <cell r="AD30422" t="str">
            <v>32219831212352X</v>
          </cell>
        </row>
        <row r="30423">
          <cell r="AD30423" t="str">
            <v>221200809293513</v>
          </cell>
        </row>
        <row r="30424">
          <cell r="AD30424" t="str">
            <v>221201609113519</v>
          </cell>
        </row>
        <row r="30425">
          <cell r="AD30425" t="str">
            <v>322194306153521</v>
          </cell>
        </row>
        <row r="30426">
          <cell r="AD30426" t="str">
            <v>322197407083554</v>
          </cell>
        </row>
        <row r="30427">
          <cell r="AD30427" t="str">
            <v>322197212093541</v>
          </cell>
        </row>
        <row r="30428">
          <cell r="AD30428" t="str">
            <v>221200210103517</v>
          </cell>
        </row>
        <row r="30429">
          <cell r="AD30429" t="str">
            <v>221199611203521</v>
          </cell>
        </row>
        <row r="30430">
          <cell r="AD30430" t="str">
            <v>322195604053515</v>
          </cell>
        </row>
        <row r="30431">
          <cell r="AD30431" t="str">
            <v>322195710223522</v>
          </cell>
        </row>
        <row r="30432">
          <cell r="AD30432" t="str">
            <v>322198411013510</v>
          </cell>
        </row>
        <row r="30433">
          <cell r="AD30433" t="str">
            <v>221198804040082</v>
          </cell>
        </row>
        <row r="30434">
          <cell r="AD30434" t="str">
            <v>221200811013517</v>
          </cell>
        </row>
        <row r="30435">
          <cell r="AD30435" t="str">
            <v>221201204163585</v>
          </cell>
        </row>
        <row r="30436">
          <cell r="AD30436" t="str">
            <v>32219660915351X</v>
          </cell>
        </row>
        <row r="30437">
          <cell r="AD30437" t="str">
            <v>322196804183546</v>
          </cell>
        </row>
        <row r="30438">
          <cell r="AD30438" t="str">
            <v>221198910063552</v>
          </cell>
        </row>
        <row r="30439">
          <cell r="AD30439" t="str">
            <v>322195905153536</v>
          </cell>
        </row>
        <row r="30440">
          <cell r="AD30440" t="str">
            <v>322196212203523</v>
          </cell>
        </row>
        <row r="30441">
          <cell r="AD30441" t="str">
            <v>221199712163514</v>
          </cell>
        </row>
        <row r="30442">
          <cell r="AD30442" t="str">
            <v>322197212163554</v>
          </cell>
        </row>
        <row r="30443">
          <cell r="AD30443" t="str">
            <v>221200410013524</v>
          </cell>
        </row>
        <row r="30444">
          <cell r="AD30444" t="str">
            <v>322195108243520</v>
          </cell>
        </row>
        <row r="30445">
          <cell r="AD30445" t="str">
            <v>322196705043521</v>
          </cell>
        </row>
        <row r="30446">
          <cell r="AD30446" t="str">
            <v>221199007253557</v>
          </cell>
        </row>
        <row r="30447">
          <cell r="AD30447" t="str">
            <v>221199102103565</v>
          </cell>
        </row>
        <row r="30448">
          <cell r="AD30448" t="str">
            <v>221201407203516</v>
          </cell>
        </row>
        <row r="30449">
          <cell r="AD30449" t="str">
            <v>322193603153523</v>
          </cell>
        </row>
        <row r="30450">
          <cell r="AD30450" t="str">
            <v>322195802033558</v>
          </cell>
        </row>
        <row r="30451">
          <cell r="AD30451" t="str">
            <v>322195808153526</v>
          </cell>
        </row>
        <row r="30452">
          <cell r="AD30452" t="str">
            <v>322194610103529</v>
          </cell>
        </row>
        <row r="30453">
          <cell r="AD30453" t="str">
            <v>322197407073516</v>
          </cell>
        </row>
        <row r="30454">
          <cell r="AD30454" t="str">
            <v>322194202043512</v>
          </cell>
        </row>
        <row r="30455">
          <cell r="AD30455" t="str">
            <v>322194202043520</v>
          </cell>
        </row>
        <row r="30456">
          <cell r="AD30456" t="str">
            <v>322196501273536</v>
          </cell>
        </row>
        <row r="30457">
          <cell r="AD30457" t="str">
            <v>322196805033523</v>
          </cell>
        </row>
        <row r="30458">
          <cell r="AD30458" t="str">
            <v>221198811033518</v>
          </cell>
        </row>
        <row r="30459">
          <cell r="AD30459" t="str">
            <v>221201309113541</v>
          </cell>
        </row>
        <row r="30460">
          <cell r="AD30460" t="str">
            <v>221198811223522</v>
          </cell>
        </row>
        <row r="30461">
          <cell r="AD30461" t="str">
            <v>322193910013512</v>
          </cell>
        </row>
        <row r="30462">
          <cell r="AD30462" t="str">
            <v>322196810043558</v>
          </cell>
        </row>
        <row r="30463">
          <cell r="AD30463" t="str">
            <v>32219570702352X</v>
          </cell>
        </row>
        <row r="30464">
          <cell r="AD30464" t="str">
            <v>221198710243532</v>
          </cell>
        </row>
        <row r="30465">
          <cell r="AD30465" t="str">
            <v>322195802053516</v>
          </cell>
        </row>
        <row r="30466">
          <cell r="AD30466" t="str">
            <v>322195810113523</v>
          </cell>
        </row>
        <row r="30467">
          <cell r="AD30467" t="str">
            <v>322198612123556</v>
          </cell>
        </row>
        <row r="30468">
          <cell r="AD30468" t="str">
            <v>221198708172923</v>
          </cell>
        </row>
        <row r="30469">
          <cell r="AD30469" t="str">
            <v>221201108243550</v>
          </cell>
        </row>
        <row r="30470">
          <cell r="AD30470" t="str">
            <v>221201705123522</v>
          </cell>
        </row>
        <row r="30471">
          <cell r="AD30471" t="str">
            <v>322196211083531</v>
          </cell>
        </row>
        <row r="30472">
          <cell r="AD30472" t="str">
            <v>322196312303521</v>
          </cell>
        </row>
        <row r="30473">
          <cell r="AD30473" t="str">
            <v>322198508153536</v>
          </cell>
        </row>
        <row r="30474">
          <cell r="AD30474" t="str">
            <v>281199107233525</v>
          </cell>
        </row>
        <row r="30475">
          <cell r="AD30475" t="str">
            <v>221201107053528</v>
          </cell>
        </row>
        <row r="30476">
          <cell r="AD30476" t="str">
            <v>221199203233510</v>
          </cell>
        </row>
        <row r="30477">
          <cell r="AD30477" t="str">
            <v>125198907160925</v>
          </cell>
        </row>
        <row r="30478">
          <cell r="AD30478" t="str">
            <v>221201607233517</v>
          </cell>
        </row>
        <row r="30479">
          <cell r="AD30479" t="str">
            <v>322194310013521</v>
          </cell>
        </row>
        <row r="30480">
          <cell r="AD30480" t="str">
            <v>322196612023513</v>
          </cell>
        </row>
        <row r="30481">
          <cell r="AD30481" t="str">
            <v>221198907143535</v>
          </cell>
        </row>
        <row r="30482">
          <cell r="AD30482" t="str">
            <v>221199308270027</v>
          </cell>
        </row>
        <row r="30483">
          <cell r="AD30483" t="str">
            <v>221201512063519</v>
          </cell>
        </row>
        <row r="30484">
          <cell r="AD30484" t="str">
            <v>221198707053535</v>
          </cell>
        </row>
        <row r="30485">
          <cell r="AD30485" t="str">
            <v>204199004165322</v>
          </cell>
        </row>
        <row r="30486">
          <cell r="AD30486" t="str">
            <v>221201511143517</v>
          </cell>
        </row>
        <row r="30487">
          <cell r="AD30487" t="str">
            <v>221201008073523</v>
          </cell>
        </row>
        <row r="30488">
          <cell r="AD30488" t="str">
            <v>322196611153519</v>
          </cell>
        </row>
        <row r="30489">
          <cell r="AD30489" t="str">
            <v>322196410013528</v>
          </cell>
        </row>
        <row r="30490">
          <cell r="AD30490" t="str">
            <v>221198708063532</v>
          </cell>
        </row>
        <row r="30491">
          <cell r="AD30491" t="str">
            <v>322194307083545</v>
          </cell>
        </row>
        <row r="30492">
          <cell r="AD30492" t="str">
            <v>32219650602351X</v>
          </cell>
        </row>
        <row r="30493">
          <cell r="AD30493" t="str">
            <v>381198805307623</v>
          </cell>
        </row>
        <row r="30494">
          <cell r="AD30494" t="str">
            <v>322196809083544</v>
          </cell>
        </row>
        <row r="30495">
          <cell r="AD30495" t="str">
            <v>221198710053536</v>
          </cell>
        </row>
        <row r="30496">
          <cell r="AD30496" t="str">
            <v>322198301013536</v>
          </cell>
        </row>
        <row r="30497">
          <cell r="AD30497" t="str">
            <v>221201305163525</v>
          </cell>
        </row>
        <row r="30498">
          <cell r="AD30498" t="str">
            <v>221201704233527</v>
          </cell>
        </row>
        <row r="30499">
          <cell r="AD30499" t="str">
            <v>322197210033553</v>
          </cell>
        </row>
        <row r="30500">
          <cell r="AD30500" t="str">
            <v>322197410163563</v>
          </cell>
        </row>
        <row r="30501">
          <cell r="AD30501" t="str">
            <v>221199612033536</v>
          </cell>
        </row>
        <row r="30502">
          <cell r="AD30502" t="str">
            <v>322195405243519</v>
          </cell>
        </row>
        <row r="30503">
          <cell r="AD30503" t="str">
            <v>322195606153528</v>
          </cell>
        </row>
        <row r="30504">
          <cell r="AD30504" t="str">
            <v>221193010073525</v>
          </cell>
        </row>
        <row r="30505">
          <cell r="AD30505" t="str">
            <v>322195312093515</v>
          </cell>
        </row>
        <row r="30506">
          <cell r="AD30506" t="str">
            <v>322195509013523</v>
          </cell>
        </row>
        <row r="30507">
          <cell r="AD30507" t="str">
            <v>322197703133536</v>
          </cell>
        </row>
        <row r="30508">
          <cell r="AD30508" t="str">
            <v>32219821001404X</v>
          </cell>
        </row>
        <row r="30509">
          <cell r="AD30509" t="str">
            <v>221200402093528</v>
          </cell>
        </row>
        <row r="30510">
          <cell r="AD30510" t="str">
            <v>322196109083527</v>
          </cell>
        </row>
        <row r="30511">
          <cell r="AD30511" t="str">
            <v>322198301153512</v>
          </cell>
        </row>
        <row r="30512">
          <cell r="AD30512" t="str">
            <v>322198507043511</v>
          </cell>
        </row>
        <row r="30513">
          <cell r="AD30513" t="str">
            <v>825198804164947</v>
          </cell>
        </row>
        <row r="30514">
          <cell r="AD30514" t="str">
            <v>221201112253532</v>
          </cell>
        </row>
        <row r="30515">
          <cell r="AD30515" t="str">
            <v>221200712193516</v>
          </cell>
        </row>
        <row r="30516">
          <cell r="AD30516" t="str">
            <v>22120200417353X</v>
          </cell>
        </row>
        <row r="30517">
          <cell r="AD30517" t="str">
            <v>823198611041124</v>
          </cell>
        </row>
        <row r="30518">
          <cell r="AD30518" t="str">
            <v>322194205023525</v>
          </cell>
        </row>
        <row r="30519">
          <cell r="AD30519" t="str">
            <v>322197311273572</v>
          </cell>
        </row>
        <row r="30520">
          <cell r="AD30520" t="str">
            <v>221199712273537</v>
          </cell>
        </row>
        <row r="30521">
          <cell r="AD30521" t="str">
            <v>322194402063534</v>
          </cell>
        </row>
        <row r="30522">
          <cell r="AD30522" t="str">
            <v>322194412103528</v>
          </cell>
        </row>
        <row r="30523">
          <cell r="AD30523" t="str">
            <v>322196809043518</v>
          </cell>
        </row>
        <row r="30524">
          <cell r="AD30524" t="str">
            <v>322197011203601</v>
          </cell>
        </row>
        <row r="30525">
          <cell r="AD30525" t="str">
            <v>22119931209357X</v>
          </cell>
        </row>
        <row r="30526">
          <cell r="AD30526" t="str">
            <v>22120130405356X</v>
          </cell>
        </row>
        <row r="30527">
          <cell r="AD30527" t="str">
            <v>322194908283518</v>
          </cell>
        </row>
        <row r="30528">
          <cell r="AD30528" t="str">
            <v>322197808173534</v>
          </cell>
        </row>
        <row r="30529">
          <cell r="AD30529" t="str">
            <v>322197004103573</v>
          </cell>
        </row>
        <row r="30530">
          <cell r="AD30530" t="str">
            <v>221198209184022</v>
          </cell>
        </row>
        <row r="30531">
          <cell r="AD30531" t="str">
            <v>221200508013514</v>
          </cell>
        </row>
        <row r="30532">
          <cell r="AD30532" t="str">
            <v>322195010013516</v>
          </cell>
        </row>
        <row r="30533">
          <cell r="AD30533" t="str">
            <v>322195106053520</v>
          </cell>
        </row>
        <row r="30534">
          <cell r="AD30534" t="str">
            <v>322197410053575</v>
          </cell>
        </row>
        <row r="30535">
          <cell r="AD30535" t="str">
            <v>322197806103567</v>
          </cell>
        </row>
        <row r="30536">
          <cell r="AD30536" t="str">
            <v>221199611183532</v>
          </cell>
        </row>
        <row r="30537">
          <cell r="AD30537" t="str">
            <v>322194705263525</v>
          </cell>
        </row>
        <row r="30538">
          <cell r="AD30538" t="str">
            <v>221198906223517</v>
          </cell>
        </row>
        <row r="30539">
          <cell r="AD30539" t="str">
            <v>221199204223541</v>
          </cell>
        </row>
        <row r="30540">
          <cell r="AD30540" t="str">
            <v>221202001143511</v>
          </cell>
        </row>
        <row r="30541">
          <cell r="AD30541" t="str">
            <v>221201607293528</v>
          </cell>
        </row>
        <row r="30542">
          <cell r="AD30542" t="str">
            <v>322196211103547</v>
          </cell>
        </row>
        <row r="30543">
          <cell r="AD30543" t="str">
            <v>322195008013517</v>
          </cell>
        </row>
        <row r="30544">
          <cell r="AD30544" t="str">
            <v>322195606143522</v>
          </cell>
        </row>
        <row r="30545">
          <cell r="AD30545" t="str">
            <v>322195104173510</v>
          </cell>
        </row>
        <row r="30546">
          <cell r="AD30546" t="str">
            <v>322195105303524</v>
          </cell>
        </row>
        <row r="30547">
          <cell r="AD30547" t="str">
            <v>322197601063530</v>
          </cell>
        </row>
        <row r="30548">
          <cell r="AD30548" t="str">
            <v>221200411253511</v>
          </cell>
        </row>
        <row r="30549">
          <cell r="AD30549" t="str">
            <v>322195708103556</v>
          </cell>
        </row>
        <row r="30550">
          <cell r="AD30550" t="str">
            <v>322196006103521</v>
          </cell>
        </row>
        <row r="30551">
          <cell r="AD30551" t="str">
            <v>322198402183518</v>
          </cell>
        </row>
        <row r="30552">
          <cell r="AD30552" t="str">
            <v>221199003153575</v>
          </cell>
        </row>
        <row r="30553">
          <cell r="AD30553" t="str">
            <v>527198802053342</v>
          </cell>
        </row>
        <row r="30554">
          <cell r="AD30554" t="str">
            <v>221201012313526</v>
          </cell>
        </row>
        <row r="30555">
          <cell r="AD30555" t="str">
            <v>322194208063522</v>
          </cell>
        </row>
        <row r="30556">
          <cell r="AD30556" t="str">
            <v>322196912133511</v>
          </cell>
        </row>
        <row r="30557">
          <cell r="AD30557" t="str">
            <v>322197511053515</v>
          </cell>
        </row>
        <row r="30558">
          <cell r="AD30558" t="str">
            <v>221197509152925</v>
          </cell>
        </row>
        <row r="30559">
          <cell r="AD30559" t="str">
            <v>221201605043525</v>
          </cell>
        </row>
        <row r="30560">
          <cell r="AD30560" t="str">
            <v>322195902153514</v>
          </cell>
        </row>
        <row r="30561">
          <cell r="AD30561" t="str">
            <v>322196511133529</v>
          </cell>
        </row>
        <row r="30562">
          <cell r="AD30562" t="str">
            <v>221198707173537</v>
          </cell>
        </row>
        <row r="30563">
          <cell r="AD30563" t="str">
            <v>221199006283519</v>
          </cell>
        </row>
        <row r="30564">
          <cell r="AD30564" t="str">
            <v>321198709070747</v>
          </cell>
        </row>
        <row r="30565">
          <cell r="AD30565" t="str">
            <v>827199202043184</v>
          </cell>
        </row>
        <row r="30566">
          <cell r="AD30566" t="str">
            <v>221201202223556</v>
          </cell>
        </row>
        <row r="30567">
          <cell r="AD30567" t="str">
            <v>221201412303538</v>
          </cell>
        </row>
        <row r="30568">
          <cell r="AD30568" t="str">
            <v>221201812183512</v>
          </cell>
        </row>
        <row r="30569">
          <cell r="AD30569" t="str">
            <v>221201304013525</v>
          </cell>
        </row>
        <row r="30570">
          <cell r="AD30570" t="str">
            <v>322195701083513</v>
          </cell>
        </row>
        <row r="30571">
          <cell r="AD30571" t="str">
            <v>322195701073526</v>
          </cell>
        </row>
        <row r="30572">
          <cell r="AD30572" t="str">
            <v>322198201133549</v>
          </cell>
        </row>
        <row r="30573">
          <cell r="AD30573" t="str">
            <v>322198607163510</v>
          </cell>
        </row>
        <row r="30574">
          <cell r="AD30574" t="str">
            <v>221198904213534</v>
          </cell>
        </row>
        <row r="30575">
          <cell r="AD30575" t="str">
            <v>221201010293517</v>
          </cell>
        </row>
        <row r="30576">
          <cell r="AD30576" t="str">
            <v>322198603203546</v>
          </cell>
        </row>
        <row r="30577">
          <cell r="AD30577" t="str">
            <v>322194210083522</v>
          </cell>
        </row>
        <row r="30578">
          <cell r="AD30578" t="str">
            <v>322197307073535</v>
          </cell>
        </row>
        <row r="30579">
          <cell r="AD30579" t="str">
            <v>322195708113535</v>
          </cell>
        </row>
        <row r="30580">
          <cell r="AD30580" t="str">
            <v>322198305023512</v>
          </cell>
        </row>
        <row r="30581">
          <cell r="AD30581" t="str">
            <v>322198402073546</v>
          </cell>
        </row>
        <row r="30582">
          <cell r="AD30582" t="str">
            <v>221201309293511</v>
          </cell>
        </row>
        <row r="30583">
          <cell r="AD30583" t="str">
            <v>221200801303529</v>
          </cell>
        </row>
        <row r="30584">
          <cell r="AD30584" t="str">
            <v>322196904083534</v>
          </cell>
        </row>
        <row r="30585">
          <cell r="AD30585" t="str">
            <v>322196907173527</v>
          </cell>
        </row>
        <row r="30586">
          <cell r="AD30586" t="str">
            <v>221199311203554</v>
          </cell>
        </row>
        <row r="30587">
          <cell r="AD30587" t="str">
            <v>221199105013522</v>
          </cell>
        </row>
        <row r="30588">
          <cell r="AD30588" t="str">
            <v>322193005073523</v>
          </cell>
        </row>
        <row r="30589">
          <cell r="AD30589" t="str">
            <v>322194606133514</v>
          </cell>
        </row>
        <row r="30590">
          <cell r="AD30590" t="str">
            <v>32219461012352X</v>
          </cell>
        </row>
        <row r="30591">
          <cell r="AD30591" t="str">
            <v>322197902033538</v>
          </cell>
        </row>
        <row r="30592">
          <cell r="AD30592" t="str">
            <v>322197903103569</v>
          </cell>
        </row>
        <row r="30593">
          <cell r="AD30593" t="str">
            <v>221199803013618</v>
          </cell>
        </row>
        <row r="30594">
          <cell r="AD30594" t="str">
            <v>322195310113519</v>
          </cell>
        </row>
        <row r="30595">
          <cell r="AD30595" t="str">
            <v>322195208143527</v>
          </cell>
        </row>
        <row r="30596">
          <cell r="AD30596" t="str">
            <v>322198005263514</v>
          </cell>
        </row>
        <row r="30597">
          <cell r="AD30597" t="str">
            <v>827198603151167</v>
          </cell>
        </row>
        <row r="30598">
          <cell r="AD30598" t="str">
            <v>221201610193536</v>
          </cell>
        </row>
        <row r="30599">
          <cell r="AD30599" t="str">
            <v>221200811103520</v>
          </cell>
        </row>
        <row r="30600">
          <cell r="AD30600" t="str">
            <v>221201610193528</v>
          </cell>
        </row>
        <row r="30601">
          <cell r="AD30601" t="str">
            <v>322196911173511</v>
          </cell>
        </row>
        <row r="30602">
          <cell r="AD30602" t="str">
            <v>322196901293528</v>
          </cell>
        </row>
        <row r="30603">
          <cell r="AD30603" t="str">
            <v>22120041228351X</v>
          </cell>
        </row>
        <row r="30604">
          <cell r="AD30604" t="str">
            <v>322197708163558</v>
          </cell>
        </row>
        <row r="30605">
          <cell r="AD30605" t="str">
            <v>122198911102520</v>
          </cell>
        </row>
        <row r="30606">
          <cell r="AD30606" t="str">
            <v>221201511023515</v>
          </cell>
        </row>
        <row r="30607">
          <cell r="AD30607" t="str">
            <v>221201711093526</v>
          </cell>
        </row>
        <row r="30608">
          <cell r="AD30608" t="str">
            <v>322197012243517</v>
          </cell>
        </row>
        <row r="30609">
          <cell r="AD30609" t="str">
            <v>32219501017351X</v>
          </cell>
        </row>
        <row r="30610">
          <cell r="AD30610" t="str">
            <v>32219510718352X</v>
          </cell>
        </row>
        <row r="30611">
          <cell r="AD30611" t="str">
            <v>322197610023573</v>
          </cell>
        </row>
        <row r="30612">
          <cell r="AD30612" t="str">
            <v>322198304263223</v>
          </cell>
        </row>
        <row r="30613">
          <cell r="AD30613" t="str">
            <v>221200508243520</v>
          </cell>
        </row>
        <row r="30614">
          <cell r="AD30614" t="str">
            <v>221201410193523</v>
          </cell>
        </row>
        <row r="30615">
          <cell r="AD30615" t="str">
            <v>322197103043537</v>
          </cell>
        </row>
        <row r="30616">
          <cell r="AD30616" t="str">
            <v>322197211043542</v>
          </cell>
        </row>
        <row r="30617">
          <cell r="AD30617" t="str">
            <v>221200803173510</v>
          </cell>
        </row>
        <row r="30618">
          <cell r="AD30618" t="str">
            <v>322197107123534</v>
          </cell>
        </row>
        <row r="30619">
          <cell r="AD30619" t="str">
            <v>322197712203524</v>
          </cell>
        </row>
        <row r="30620">
          <cell r="AD30620" t="str">
            <v>221199908173538</v>
          </cell>
        </row>
        <row r="30621">
          <cell r="AD30621" t="str">
            <v>322194506083513</v>
          </cell>
        </row>
        <row r="30622">
          <cell r="AD30622" t="str">
            <v>32219491208356X</v>
          </cell>
        </row>
        <row r="30623">
          <cell r="AD30623" t="str">
            <v>322195703283519</v>
          </cell>
        </row>
        <row r="30624">
          <cell r="AD30624" t="str">
            <v>322195705203527</v>
          </cell>
        </row>
        <row r="30625">
          <cell r="AD30625" t="str">
            <v>322198504243518</v>
          </cell>
        </row>
        <row r="30626">
          <cell r="AD30626" t="str">
            <v>322195106023516</v>
          </cell>
        </row>
        <row r="30627">
          <cell r="AD30627" t="str">
            <v>322195711223524</v>
          </cell>
        </row>
        <row r="30628">
          <cell r="AD30628" t="str">
            <v>322194405033517</v>
          </cell>
        </row>
        <row r="30629">
          <cell r="AD30629" t="str">
            <v>32219671013353X</v>
          </cell>
        </row>
        <row r="30630">
          <cell r="AD30630" t="str">
            <v>083197001235349</v>
          </cell>
        </row>
        <row r="30631">
          <cell r="AD30631" t="str">
            <v>322195607093512</v>
          </cell>
        </row>
        <row r="30632">
          <cell r="AD30632" t="str">
            <v>322198212243575</v>
          </cell>
        </row>
        <row r="30633">
          <cell r="AD30633" t="str">
            <v>083198710214924</v>
          </cell>
        </row>
        <row r="30634">
          <cell r="AD30634" t="str">
            <v>221200803213519</v>
          </cell>
        </row>
        <row r="30635">
          <cell r="AD30635" t="str">
            <v>322196107213527</v>
          </cell>
        </row>
        <row r="30636">
          <cell r="AD30636" t="str">
            <v>322197910143518</v>
          </cell>
        </row>
        <row r="30637">
          <cell r="AD30637" t="str">
            <v>302198010202526</v>
          </cell>
        </row>
        <row r="30638">
          <cell r="AD30638" t="str">
            <v>221200207013537</v>
          </cell>
        </row>
        <row r="30639">
          <cell r="AD30639" t="str">
            <v>221202004103523</v>
          </cell>
        </row>
        <row r="30640">
          <cell r="AD30640" t="str">
            <v>322195706013514</v>
          </cell>
        </row>
        <row r="30641">
          <cell r="AD30641" t="str">
            <v>322195704153564</v>
          </cell>
        </row>
        <row r="30642">
          <cell r="AD30642" t="str">
            <v>322198003013511</v>
          </cell>
        </row>
        <row r="30643">
          <cell r="AD30643" t="str">
            <v>322198104113220</v>
          </cell>
        </row>
        <row r="30644">
          <cell r="AD30644" t="str">
            <v>221201603223514</v>
          </cell>
        </row>
        <row r="30645">
          <cell r="AD30645" t="str">
            <v>22120071118356X</v>
          </cell>
        </row>
        <row r="30646">
          <cell r="AD30646" t="str">
            <v>322197405073539</v>
          </cell>
        </row>
        <row r="30647">
          <cell r="AD30647" t="str">
            <v>322197508093567</v>
          </cell>
        </row>
        <row r="30648">
          <cell r="AD30648" t="str">
            <v>221200909033524</v>
          </cell>
        </row>
        <row r="30649">
          <cell r="AD30649" t="str">
            <v>221199810163542</v>
          </cell>
        </row>
        <row r="30650">
          <cell r="AD30650" t="str">
            <v>322195212083512</v>
          </cell>
        </row>
        <row r="30651">
          <cell r="AD30651" t="str">
            <v>322195312103568</v>
          </cell>
        </row>
        <row r="30652">
          <cell r="AD30652" t="str">
            <v>322197107133513</v>
          </cell>
        </row>
        <row r="30653">
          <cell r="AD30653" t="str">
            <v>322197311103522</v>
          </cell>
        </row>
        <row r="30654">
          <cell r="AD30654" t="str">
            <v>221200305283514</v>
          </cell>
        </row>
        <row r="30655">
          <cell r="AD30655" t="str">
            <v>221199608203563</v>
          </cell>
        </row>
        <row r="30656">
          <cell r="AD30656" t="str">
            <v>322197112123512</v>
          </cell>
        </row>
        <row r="30657">
          <cell r="AD30657" t="str">
            <v>221198708054046</v>
          </cell>
        </row>
        <row r="30658">
          <cell r="AD30658" t="str">
            <v>221200909243521</v>
          </cell>
        </row>
        <row r="30659">
          <cell r="AD30659" t="str">
            <v>322194102213529</v>
          </cell>
        </row>
        <row r="30660">
          <cell r="AD30660" t="str">
            <v>322197408073534</v>
          </cell>
        </row>
        <row r="30661">
          <cell r="AD30661" t="str">
            <v>322197403063521</v>
          </cell>
        </row>
        <row r="30662">
          <cell r="AD30662" t="str">
            <v>221200304023534</v>
          </cell>
        </row>
        <row r="30663">
          <cell r="AD30663" t="str">
            <v>322195510133530</v>
          </cell>
        </row>
        <row r="30664">
          <cell r="AD30664" t="str">
            <v>322195703243525</v>
          </cell>
        </row>
        <row r="30665">
          <cell r="AD30665" t="str">
            <v>32219831008351X</v>
          </cell>
        </row>
        <row r="30666">
          <cell r="AD30666" t="str">
            <v>221198707073595</v>
          </cell>
        </row>
        <row r="30667">
          <cell r="AD30667" t="str">
            <v>22119930109354X</v>
          </cell>
        </row>
        <row r="30668">
          <cell r="AD30668" t="str">
            <v>221201210263582</v>
          </cell>
        </row>
        <row r="30669">
          <cell r="AD30669" t="str">
            <v>322196611183515</v>
          </cell>
        </row>
        <row r="30670">
          <cell r="AD30670" t="str">
            <v>322196801093529</v>
          </cell>
        </row>
        <row r="30671">
          <cell r="AD30671" t="str">
            <v>221199409213531</v>
          </cell>
        </row>
        <row r="30672">
          <cell r="AD30672" t="str">
            <v>221199211103548</v>
          </cell>
        </row>
        <row r="30673">
          <cell r="AD30673" t="str">
            <v>221198910073603</v>
          </cell>
        </row>
        <row r="30674">
          <cell r="AD30674" t="str">
            <v>322194508273513</v>
          </cell>
        </row>
        <row r="30675">
          <cell r="AD30675" t="str">
            <v>322196904093556</v>
          </cell>
        </row>
        <row r="30676">
          <cell r="AD30676" t="str">
            <v>322196703033223</v>
          </cell>
        </row>
        <row r="30677">
          <cell r="AD30677" t="str">
            <v>322196607263512</v>
          </cell>
        </row>
        <row r="30678">
          <cell r="AD30678" t="str">
            <v>322197110113521</v>
          </cell>
        </row>
        <row r="30679">
          <cell r="AD30679" t="str">
            <v>221199410143534</v>
          </cell>
        </row>
        <row r="30680">
          <cell r="AD30680" t="str">
            <v>221199211273520</v>
          </cell>
        </row>
        <row r="30681">
          <cell r="AD30681" t="str">
            <v>322194506033516</v>
          </cell>
        </row>
        <row r="30682">
          <cell r="AD30682" t="str">
            <v>322194601113522</v>
          </cell>
        </row>
        <row r="30683">
          <cell r="AD30683" t="str">
            <v>322197612053514</v>
          </cell>
        </row>
        <row r="30684">
          <cell r="AD30684" t="str">
            <v>32219730305357X</v>
          </cell>
        </row>
        <row r="30685">
          <cell r="AD30685" t="str">
            <v>322197209083545</v>
          </cell>
        </row>
        <row r="30686">
          <cell r="AD30686" t="str">
            <v>221199410023532</v>
          </cell>
        </row>
        <row r="30687">
          <cell r="AD30687" t="str">
            <v>221200501073530</v>
          </cell>
        </row>
        <row r="30688">
          <cell r="AD30688" t="str">
            <v>322195510103534</v>
          </cell>
        </row>
        <row r="30689">
          <cell r="AD30689" t="str">
            <v>322197402083539</v>
          </cell>
        </row>
        <row r="30690">
          <cell r="AD30690" t="str">
            <v>322197210093548</v>
          </cell>
        </row>
        <row r="30691">
          <cell r="AD30691" t="str">
            <v>221199711083598</v>
          </cell>
        </row>
        <row r="30692">
          <cell r="AD30692" t="str">
            <v>322194101023547</v>
          </cell>
        </row>
        <row r="30693">
          <cell r="AD30693" t="str">
            <v>322193910173524</v>
          </cell>
        </row>
        <row r="30694">
          <cell r="AD30694" t="str">
            <v>322195811203512</v>
          </cell>
        </row>
        <row r="30695">
          <cell r="AD30695" t="str">
            <v>322196402183527</v>
          </cell>
        </row>
        <row r="30696">
          <cell r="AD30696" t="str">
            <v>322198310113512</v>
          </cell>
        </row>
        <row r="30697">
          <cell r="AD30697" t="str">
            <v>221199904053512</v>
          </cell>
        </row>
        <row r="30698">
          <cell r="AD30698" t="str">
            <v>22120010505352X</v>
          </cell>
        </row>
        <row r="30699">
          <cell r="AD30699" t="str">
            <v>322196901093526</v>
          </cell>
        </row>
        <row r="30700">
          <cell r="AD30700" t="str">
            <v>221199002103592</v>
          </cell>
        </row>
        <row r="30701">
          <cell r="AD30701" t="str">
            <v>322196104013511</v>
          </cell>
        </row>
        <row r="30702">
          <cell r="AD30702" t="str">
            <v>322196308283564</v>
          </cell>
        </row>
        <row r="30703">
          <cell r="AD30703" t="str">
            <v>322198511033527</v>
          </cell>
        </row>
        <row r="30704">
          <cell r="AD30704" t="str">
            <v>322195405103532</v>
          </cell>
        </row>
        <row r="30705">
          <cell r="AD30705" t="str">
            <v>322195504083549</v>
          </cell>
        </row>
        <row r="30706">
          <cell r="AD30706" t="str">
            <v>322195110093525</v>
          </cell>
        </row>
        <row r="30707">
          <cell r="AD30707" t="str">
            <v>32219530604352X</v>
          </cell>
        </row>
        <row r="30708">
          <cell r="AD30708" t="str">
            <v>322195006103527</v>
          </cell>
        </row>
        <row r="30709">
          <cell r="AD30709" t="str">
            <v>322198004033514</v>
          </cell>
        </row>
        <row r="30710">
          <cell r="AD30710" t="str">
            <v>22120110625351X</v>
          </cell>
        </row>
        <row r="30711">
          <cell r="AD30711" t="str">
            <v>221200510183520</v>
          </cell>
        </row>
        <row r="30712">
          <cell r="AD30712" t="str">
            <v>523198206154629</v>
          </cell>
        </row>
        <row r="30713">
          <cell r="AD30713" t="str">
            <v>523200706280031</v>
          </cell>
        </row>
        <row r="30714">
          <cell r="AD30714" t="str">
            <v>322197208163535</v>
          </cell>
        </row>
        <row r="30715">
          <cell r="AD30715" t="str">
            <v>221200211013513</v>
          </cell>
        </row>
        <row r="30716">
          <cell r="AD30716" t="str">
            <v>221199611113569</v>
          </cell>
        </row>
        <row r="30717">
          <cell r="AD30717" t="str">
            <v>322197110203519</v>
          </cell>
        </row>
        <row r="30718">
          <cell r="AD30718" t="str">
            <v>221198908173541</v>
          </cell>
        </row>
        <row r="30719">
          <cell r="AD30719" t="str">
            <v>221201009193519</v>
          </cell>
        </row>
        <row r="30720">
          <cell r="AD30720" t="str">
            <v>322193009173521</v>
          </cell>
        </row>
        <row r="30721">
          <cell r="AD30721" t="str">
            <v>322198010183519</v>
          </cell>
        </row>
        <row r="30722">
          <cell r="AD30722" t="str">
            <v>221201107293521</v>
          </cell>
        </row>
        <row r="30723">
          <cell r="AD30723" t="str">
            <v>822198708015544</v>
          </cell>
        </row>
        <row r="30724">
          <cell r="AD30724" t="str">
            <v>322196710013538</v>
          </cell>
        </row>
        <row r="30725">
          <cell r="AD30725" t="str">
            <v>322197003173529</v>
          </cell>
        </row>
        <row r="30726">
          <cell r="AD30726" t="str">
            <v>221200304093516</v>
          </cell>
        </row>
        <row r="30727">
          <cell r="AD30727" t="str">
            <v>221199411253540</v>
          </cell>
        </row>
        <row r="30728">
          <cell r="AD30728" t="str">
            <v>322194408173523</v>
          </cell>
        </row>
        <row r="30729">
          <cell r="AD30729" t="str">
            <v>322197107123518</v>
          </cell>
        </row>
        <row r="30730">
          <cell r="AD30730" t="str">
            <v>322197211013546</v>
          </cell>
        </row>
        <row r="30731">
          <cell r="AD30731" t="str">
            <v>221199105193594</v>
          </cell>
        </row>
        <row r="30732">
          <cell r="AD30732" t="str">
            <v>221199412283522</v>
          </cell>
        </row>
        <row r="30733">
          <cell r="AD30733" t="str">
            <v>622198904043522</v>
          </cell>
        </row>
        <row r="30734">
          <cell r="AD30734" t="str">
            <v>221202005313514</v>
          </cell>
        </row>
        <row r="30735">
          <cell r="AD30735" t="str">
            <v>221201201253526</v>
          </cell>
        </row>
        <row r="30736">
          <cell r="AD30736" t="str">
            <v>322195504083557</v>
          </cell>
        </row>
        <row r="30737">
          <cell r="AD30737" t="str">
            <v>322195704203541</v>
          </cell>
        </row>
        <row r="30738">
          <cell r="AD30738" t="str">
            <v>322198408203575</v>
          </cell>
        </row>
        <row r="30739">
          <cell r="AD30739" t="str">
            <v>322194906063538</v>
          </cell>
        </row>
        <row r="30740">
          <cell r="AD30740" t="str">
            <v>322195202053547</v>
          </cell>
        </row>
        <row r="30741">
          <cell r="AD30741" t="str">
            <v>322197506143516</v>
          </cell>
        </row>
        <row r="30742">
          <cell r="AD30742" t="str">
            <v>322197907173521</v>
          </cell>
        </row>
        <row r="30743">
          <cell r="AD30743" t="str">
            <v>221200006063511</v>
          </cell>
        </row>
        <row r="30744">
          <cell r="AD30744" t="str">
            <v>322196410043516</v>
          </cell>
        </row>
        <row r="30745">
          <cell r="AD30745" t="str">
            <v>322196404063529</v>
          </cell>
        </row>
        <row r="30746">
          <cell r="AD30746" t="str">
            <v>221199105133532</v>
          </cell>
        </row>
        <row r="30747">
          <cell r="AD30747" t="str">
            <v>322196907073518</v>
          </cell>
        </row>
        <row r="30748">
          <cell r="AD30748" t="str">
            <v>322194011153567</v>
          </cell>
        </row>
        <row r="30749">
          <cell r="AD30749" t="str">
            <v>322197507103532</v>
          </cell>
        </row>
        <row r="30750">
          <cell r="AD30750" t="str">
            <v>322197605083547</v>
          </cell>
        </row>
        <row r="30751">
          <cell r="AD30751" t="str">
            <v>221199807283551</v>
          </cell>
        </row>
        <row r="30752">
          <cell r="AD30752" t="str">
            <v>322196010183528</v>
          </cell>
        </row>
        <row r="30753">
          <cell r="AD30753" t="str">
            <v>221197909303518</v>
          </cell>
        </row>
        <row r="30754">
          <cell r="AD30754" t="str">
            <v>322198009073531</v>
          </cell>
        </row>
        <row r="30755">
          <cell r="AD30755" t="str">
            <v>322198006093545</v>
          </cell>
        </row>
        <row r="30756">
          <cell r="AD30756" t="str">
            <v>22120130922353X</v>
          </cell>
        </row>
        <row r="30757">
          <cell r="AD30757" t="str">
            <v>221201001013528</v>
          </cell>
        </row>
        <row r="30758">
          <cell r="AD30758" t="str">
            <v>322196504253514</v>
          </cell>
        </row>
        <row r="30759">
          <cell r="AD30759" t="str">
            <v>322196710203606</v>
          </cell>
        </row>
        <row r="30760">
          <cell r="AD30760" t="str">
            <v>221199308293552</v>
          </cell>
        </row>
        <row r="30761">
          <cell r="AD30761" t="str">
            <v>221201912053512</v>
          </cell>
        </row>
        <row r="30762">
          <cell r="AD30762" t="str">
            <v>322193906293515</v>
          </cell>
        </row>
        <row r="30763">
          <cell r="AD30763" t="str">
            <v>323199501139501</v>
          </cell>
        </row>
        <row r="30764">
          <cell r="AD30764" t="str">
            <v>322195712283510</v>
          </cell>
        </row>
        <row r="30765">
          <cell r="AD30765" t="str">
            <v>322196206103526</v>
          </cell>
        </row>
        <row r="30766">
          <cell r="AD30766" t="str">
            <v>221199011053558</v>
          </cell>
        </row>
        <row r="30767">
          <cell r="AD30767" t="str">
            <v>322198704073525</v>
          </cell>
        </row>
        <row r="30768">
          <cell r="AD30768" t="str">
            <v>322194510203514</v>
          </cell>
        </row>
        <row r="30769">
          <cell r="AD30769" t="str">
            <v>322194701183528</v>
          </cell>
        </row>
        <row r="30770">
          <cell r="AD30770" t="str">
            <v>322194903223516</v>
          </cell>
        </row>
        <row r="30771">
          <cell r="AD30771" t="str">
            <v>322194905053522</v>
          </cell>
        </row>
        <row r="30772">
          <cell r="AD30772" t="str">
            <v>32219780415351X</v>
          </cell>
        </row>
        <row r="30773">
          <cell r="AD30773" t="str">
            <v>78119820114002X</v>
          </cell>
        </row>
        <row r="30774">
          <cell r="AD30774" t="str">
            <v>781200804050058</v>
          </cell>
        </row>
        <row r="30775">
          <cell r="AD30775" t="str">
            <v>322195308093512</v>
          </cell>
        </row>
        <row r="30776">
          <cell r="AD30776" t="str">
            <v>32219541215352X</v>
          </cell>
        </row>
        <row r="30777">
          <cell r="AD30777" t="str">
            <v>322197912153517</v>
          </cell>
        </row>
        <row r="30778">
          <cell r="AD30778" t="str">
            <v>322198202123561</v>
          </cell>
        </row>
        <row r="30779">
          <cell r="AD30779" t="str">
            <v>221202001233517</v>
          </cell>
        </row>
        <row r="30780">
          <cell r="AD30780" t="str">
            <v>221200508283522</v>
          </cell>
        </row>
        <row r="30781">
          <cell r="AD30781" t="str">
            <v>322194705083524</v>
          </cell>
        </row>
        <row r="30782">
          <cell r="AD30782" t="str">
            <v>322195911173525</v>
          </cell>
        </row>
        <row r="30783">
          <cell r="AD30783" t="str">
            <v>322198306113536</v>
          </cell>
        </row>
        <row r="30784">
          <cell r="AD30784" t="str">
            <v>221199004050084</v>
          </cell>
        </row>
        <row r="30785">
          <cell r="AD30785" t="str">
            <v>221201208153528</v>
          </cell>
        </row>
        <row r="30786">
          <cell r="AD30786" t="str">
            <v>221202005103525</v>
          </cell>
        </row>
        <row r="30787">
          <cell r="AD30787" t="str">
            <v>221200407043546</v>
          </cell>
        </row>
        <row r="30788">
          <cell r="AD30788" t="str">
            <v>322194507243515</v>
          </cell>
        </row>
        <row r="30789">
          <cell r="AD30789" t="str">
            <v>322194409283521</v>
          </cell>
        </row>
        <row r="30790">
          <cell r="AD30790" t="str">
            <v>32219460817351X</v>
          </cell>
        </row>
        <row r="30791">
          <cell r="AD30791" t="str">
            <v>322194810203567</v>
          </cell>
        </row>
        <row r="30792">
          <cell r="AD30792" t="str">
            <v>322197211073514</v>
          </cell>
        </row>
        <row r="30793">
          <cell r="AD30793" t="str">
            <v>322198110175321</v>
          </cell>
        </row>
        <row r="30794">
          <cell r="AD30794" t="str">
            <v>221200702103513</v>
          </cell>
        </row>
        <row r="30795">
          <cell r="AD30795" t="str">
            <v>221200111213542</v>
          </cell>
        </row>
        <row r="30796">
          <cell r="AD30796" t="str">
            <v>322193304123527</v>
          </cell>
        </row>
        <row r="30797">
          <cell r="AD30797" t="str">
            <v>322196304243549</v>
          </cell>
        </row>
        <row r="30798">
          <cell r="AD30798" t="str">
            <v>221199008283512</v>
          </cell>
        </row>
        <row r="30799">
          <cell r="AD30799" t="str">
            <v>221201507163558</v>
          </cell>
        </row>
        <row r="30800">
          <cell r="AD30800" t="str">
            <v>22120190101354X</v>
          </cell>
        </row>
        <row r="30801">
          <cell r="AD30801" t="str">
            <v>002198910306026</v>
          </cell>
        </row>
        <row r="30802">
          <cell r="AD30802" t="str">
            <v>322196204193513</v>
          </cell>
        </row>
        <row r="30803">
          <cell r="AD30803" t="str">
            <v>322196511123523</v>
          </cell>
        </row>
        <row r="30804">
          <cell r="AD30804" t="str">
            <v>322196308103594</v>
          </cell>
        </row>
        <row r="30805">
          <cell r="AD30805" t="str">
            <v>322196406173529</v>
          </cell>
        </row>
        <row r="30806">
          <cell r="AD30806" t="str">
            <v>32219860909351X</v>
          </cell>
        </row>
        <row r="30807">
          <cell r="AD30807" t="str">
            <v>322198507183549</v>
          </cell>
        </row>
        <row r="30808">
          <cell r="AD30808" t="str">
            <v>221201607203510</v>
          </cell>
        </row>
        <row r="30809">
          <cell r="AD30809" t="str">
            <v>221200908153524</v>
          </cell>
        </row>
        <row r="30810">
          <cell r="AD30810" t="str">
            <v>322194811103517</v>
          </cell>
        </row>
        <row r="30811">
          <cell r="AD30811" t="str">
            <v>322195412123523</v>
          </cell>
        </row>
        <row r="30812">
          <cell r="AD30812" t="str">
            <v>221199404223570</v>
          </cell>
        </row>
        <row r="30813">
          <cell r="AD30813" t="str">
            <v>221199404223554</v>
          </cell>
        </row>
        <row r="30814">
          <cell r="AD30814" t="str">
            <v>221199508143524</v>
          </cell>
        </row>
        <row r="30815">
          <cell r="AD30815" t="str">
            <v>322193111083514</v>
          </cell>
        </row>
        <row r="30816">
          <cell r="AD30816" t="str">
            <v>322195410133517</v>
          </cell>
        </row>
        <row r="30817">
          <cell r="AD30817" t="str">
            <v>322197309123516</v>
          </cell>
        </row>
        <row r="30818">
          <cell r="AD30818" t="str">
            <v>322197502103525</v>
          </cell>
        </row>
        <row r="30819">
          <cell r="AD30819" t="str">
            <v>221199506103588</v>
          </cell>
        </row>
        <row r="30820">
          <cell r="AD30820" t="str">
            <v>221199909153520</v>
          </cell>
        </row>
        <row r="30821">
          <cell r="AD30821" t="str">
            <v>32219550710355X</v>
          </cell>
        </row>
        <row r="30822">
          <cell r="AD30822" t="str">
            <v>221199702233515</v>
          </cell>
        </row>
        <row r="30823">
          <cell r="AD30823" t="str">
            <v>322197111153517</v>
          </cell>
        </row>
        <row r="30824">
          <cell r="AD30824" t="str">
            <v>32219780504354X</v>
          </cell>
        </row>
        <row r="30825">
          <cell r="AD30825" t="str">
            <v>22120041105351X</v>
          </cell>
        </row>
        <row r="30826">
          <cell r="AD30826" t="str">
            <v>322193609103543</v>
          </cell>
        </row>
        <row r="30827">
          <cell r="AD30827" t="str">
            <v>322196107173510</v>
          </cell>
        </row>
        <row r="30828">
          <cell r="AD30828" t="str">
            <v>322196202153542</v>
          </cell>
        </row>
        <row r="30829">
          <cell r="AD30829" t="str">
            <v>221199507013517</v>
          </cell>
        </row>
        <row r="30830">
          <cell r="AD30830" t="str">
            <v>221199507013533</v>
          </cell>
        </row>
        <row r="30831">
          <cell r="AD30831" t="str">
            <v>221199311033225</v>
          </cell>
        </row>
        <row r="30832">
          <cell r="AD30832" t="str">
            <v>221201911133537</v>
          </cell>
        </row>
        <row r="30833">
          <cell r="AD30833" t="str">
            <v>322195803103511</v>
          </cell>
        </row>
        <row r="30834">
          <cell r="AD30834" t="str">
            <v>221198810043511</v>
          </cell>
        </row>
        <row r="30835">
          <cell r="AD30835" t="str">
            <v>221199009133516</v>
          </cell>
        </row>
        <row r="30836">
          <cell r="AD30836" t="str">
            <v>221199302102647</v>
          </cell>
        </row>
        <row r="30837">
          <cell r="AD30837" t="str">
            <v>22120161219353X</v>
          </cell>
        </row>
        <row r="30838">
          <cell r="AD30838" t="str">
            <v>322196512303518</v>
          </cell>
        </row>
        <row r="30839">
          <cell r="AD30839" t="str">
            <v>32219671124352X</v>
          </cell>
        </row>
        <row r="30840">
          <cell r="AD30840" t="str">
            <v>221198811153536</v>
          </cell>
        </row>
        <row r="30841">
          <cell r="AD30841" t="str">
            <v>221199106083573</v>
          </cell>
        </row>
        <row r="30842">
          <cell r="AD30842" t="str">
            <v>524198607281643</v>
          </cell>
        </row>
        <row r="30843">
          <cell r="AD30843" t="str">
            <v>221201509103524</v>
          </cell>
        </row>
        <row r="30844">
          <cell r="AD30844" t="str">
            <v>322194601153540</v>
          </cell>
        </row>
        <row r="30845">
          <cell r="AD30845" t="str">
            <v>322198112233521</v>
          </cell>
        </row>
        <row r="30846">
          <cell r="AD30846" t="str">
            <v>322195010253536</v>
          </cell>
        </row>
        <row r="30847">
          <cell r="AD30847" t="str">
            <v>322194904153521</v>
          </cell>
        </row>
        <row r="30848">
          <cell r="AD30848" t="str">
            <v>322197710213518</v>
          </cell>
        </row>
        <row r="30849">
          <cell r="AD30849" t="str">
            <v>322197801133521</v>
          </cell>
        </row>
        <row r="30850">
          <cell r="AD30850" t="str">
            <v>221200910233531</v>
          </cell>
        </row>
        <row r="30851">
          <cell r="AD30851" t="str">
            <v>221200309163528</v>
          </cell>
        </row>
        <row r="30852">
          <cell r="AD30852" t="str">
            <v>322194404083512</v>
          </cell>
        </row>
        <row r="30853">
          <cell r="AD30853" t="str">
            <v>32219680713351X</v>
          </cell>
        </row>
        <row r="30854">
          <cell r="AD30854" t="str">
            <v>322196810023602</v>
          </cell>
        </row>
        <row r="30855">
          <cell r="AD30855" t="str">
            <v>221199901133576</v>
          </cell>
        </row>
        <row r="30856">
          <cell r="AD30856" t="str">
            <v>322196309153518</v>
          </cell>
        </row>
        <row r="30857">
          <cell r="AD30857" t="str">
            <v>322197306103528</v>
          </cell>
        </row>
        <row r="30858">
          <cell r="AD30858" t="str">
            <v>221200010163515</v>
          </cell>
        </row>
        <row r="30859">
          <cell r="AD30859" t="str">
            <v>322194006053510</v>
          </cell>
        </row>
        <row r="30860">
          <cell r="AD30860" t="str">
            <v>322198408153512</v>
          </cell>
        </row>
        <row r="30861">
          <cell r="AD30861" t="str">
            <v>322197107203518</v>
          </cell>
        </row>
        <row r="30862">
          <cell r="AD30862" t="str">
            <v>022198910085183</v>
          </cell>
        </row>
        <row r="30863">
          <cell r="AD30863" t="str">
            <v>221201908193539</v>
          </cell>
        </row>
        <row r="30864">
          <cell r="AD30864" t="str">
            <v>22120040712352X</v>
          </cell>
        </row>
        <row r="30865">
          <cell r="AD30865" t="str">
            <v>221201502223523</v>
          </cell>
        </row>
        <row r="30866">
          <cell r="AD30866" t="str">
            <v>322193903053516</v>
          </cell>
        </row>
        <row r="30867">
          <cell r="AD30867" t="str">
            <v>322195503153517</v>
          </cell>
        </row>
        <row r="30868">
          <cell r="AD30868" t="str">
            <v>322195509153542</v>
          </cell>
        </row>
        <row r="30869">
          <cell r="AD30869" t="str">
            <v>22119951216351X</v>
          </cell>
        </row>
        <row r="30870">
          <cell r="AD30870" t="str">
            <v>322193612293528</v>
          </cell>
        </row>
        <row r="30871">
          <cell r="AD30871" t="str">
            <v>322196708273517</v>
          </cell>
        </row>
        <row r="30872">
          <cell r="AD30872" t="str">
            <v>322197311203582</v>
          </cell>
        </row>
        <row r="30873">
          <cell r="AD30873" t="str">
            <v>22119941218353X</v>
          </cell>
        </row>
        <row r="30874">
          <cell r="AD30874" t="str">
            <v>322194908253511</v>
          </cell>
        </row>
        <row r="30875">
          <cell r="AD30875" t="str">
            <v>322195109193529</v>
          </cell>
        </row>
        <row r="30876">
          <cell r="AD30876" t="str">
            <v>322197502103541</v>
          </cell>
        </row>
        <row r="30877">
          <cell r="AD30877" t="str">
            <v>221199801033578</v>
          </cell>
        </row>
        <row r="30878">
          <cell r="AD30878" t="str">
            <v>322197207173512</v>
          </cell>
        </row>
        <row r="30879">
          <cell r="AD30879" t="str">
            <v>221198711203225</v>
          </cell>
        </row>
        <row r="30880">
          <cell r="AD30880" t="str">
            <v>221200810053525</v>
          </cell>
        </row>
        <row r="30881">
          <cell r="AD30881" t="str">
            <v>322193706163521</v>
          </cell>
        </row>
        <row r="30882">
          <cell r="AD30882" t="str">
            <v>322196702233514</v>
          </cell>
        </row>
        <row r="30883">
          <cell r="AD30883" t="str">
            <v>32219480408352X</v>
          </cell>
        </row>
        <row r="30884">
          <cell r="AD30884" t="str">
            <v>322197607183517</v>
          </cell>
        </row>
        <row r="30885">
          <cell r="AD30885" t="str">
            <v>322197908063527</v>
          </cell>
        </row>
        <row r="30886">
          <cell r="AD30886" t="str">
            <v>22120030529351X</v>
          </cell>
        </row>
        <row r="30887">
          <cell r="AD30887" t="str">
            <v>32219471110351X</v>
          </cell>
        </row>
        <row r="30888">
          <cell r="AD30888" t="str">
            <v>322194712203520</v>
          </cell>
        </row>
        <row r="30889">
          <cell r="AD30889" t="str">
            <v>322197601123513</v>
          </cell>
        </row>
        <row r="30890">
          <cell r="AD30890" t="str">
            <v>322197708186127</v>
          </cell>
        </row>
        <row r="30891">
          <cell r="AD30891" t="str">
            <v>221200210053513</v>
          </cell>
        </row>
        <row r="30892">
          <cell r="AD30892" t="str">
            <v>322195701203538</v>
          </cell>
        </row>
        <row r="30893">
          <cell r="AD30893" t="str">
            <v>322195803223521</v>
          </cell>
        </row>
        <row r="30894">
          <cell r="AD30894" t="str">
            <v>322198110213535</v>
          </cell>
        </row>
        <row r="30895">
          <cell r="AD30895" t="str">
            <v>221200711073520</v>
          </cell>
        </row>
        <row r="30896">
          <cell r="AD30896" t="str">
            <v>322195403063514</v>
          </cell>
        </row>
        <row r="30897">
          <cell r="AD30897" t="str">
            <v>322198601123518</v>
          </cell>
        </row>
        <row r="30898">
          <cell r="AD30898" t="str">
            <v>322195812233510</v>
          </cell>
        </row>
        <row r="30899">
          <cell r="AD30899" t="str">
            <v>322195912253527</v>
          </cell>
        </row>
        <row r="30900">
          <cell r="AD30900" t="str">
            <v>221199107023599</v>
          </cell>
        </row>
        <row r="30901">
          <cell r="AD30901" t="str">
            <v>221199111203605</v>
          </cell>
        </row>
        <row r="30902">
          <cell r="AD30902" t="str">
            <v>221201706063525</v>
          </cell>
        </row>
        <row r="30903">
          <cell r="AD30903" t="str">
            <v>322196710093515</v>
          </cell>
        </row>
        <row r="30904">
          <cell r="AD30904" t="str">
            <v>221199210163530</v>
          </cell>
        </row>
        <row r="30905">
          <cell r="AD30905" t="str">
            <v>221198911023544</v>
          </cell>
        </row>
        <row r="30906">
          <cell r="AD30906" t="str">
            <v>322196402203524</v>
          </cell>
        </row>
        <row r="30907">
          <cell r="AD30907" t="str">
            <v>322198510013516</v>
          </cell>
        </row>
        <row r="30908">
          <cell r="AD30908" t="str">
            <v>22119900930352X</v>
          </cell>
        </row>
        <row r="30909">
          <cell r="AD30909" t="str">
            <v>221201206193518</v>
          </cell>
        </row>
        <row r="30910">
          <cell r="AD30910" t="str">
            <v>322198312253519</v>
          </cell>
        </row>
        <row r="30911">
          <cell r="AD30911" t="str">
            <v>322198203171020</v>
          </cell>
        </row>
        <row r="30912">
          <cell r="AD30912" t="str">
            <v>221201307163529</v>
          </cell>
        </row>
        <row r="30913">
          <cell r="AD30913" t="str">
            <v>322195908043543</v>
          </cell>
        </row>
        <row r="30914">
          <cell r="AD30914" t="str">
            <v>322196201103535</v>
          </cell>
        </row>
        <row r="30915">
          <cell r="AD30915" t="str">
            <v>322196507303548</v>
          </cell>
        </row>
        <row r="30916">
          <cell r="AD30916" t="str">
            <v>221198712223551</v>
          </cell>
        </row>
        <row r="30917">
          <cell r="AD30917" t="str">
            <v>322198501013522</v>
          </cell>
        </row>
        <row r="30918">
          <cell r="AD30918" t="str">
            <v>632200510182814</v>
          </cell>
        </row>
        <row r="30919">
          <cell r="AD30919" t="str">
            <v>322198103103514</v>
          </cell>
        </row>
        <row r="30920">
          <cell r="AD30920" t="str">
            <v>322198305013525</v>
          </cell>
        </row>
        <row r="30921">
          <cell r="AD30921" t="str">
            <v>221200511263522</v>
          </cell>
        </row>
        <row r="30922">
          <cell r="AD30922" t="str">
            <v>221201312313544</v>
          </cell>
        </row>
        <row r="30923">
          <cell r="AD30923" t="str">
            <v>221201802193522</v>
          </cell>
        </row>
        <row r="30924">
          <cell r="AD30924" t="str">
            <v>322197702273510</v>
          </cell>
        </row>
        <row r="30925">
          <cell r="AD30925" t="str">
            <v>322198111243568</v>
          </cell>
        </row>
        <row r="30926">
          <cell r="AD30926" t="str">
            <v>221200911083520</v>
          </cell>
        </row>
        <row r="30927">
          <cell r="AD30927" t="str">
            <v>322195911013513</v>
          </cell>
        </row>
        <row r="30928">
          <cell r="AD30928" t="str">
            <v>322195906053545</v>
          </cell>
        </row>
        <row r="30929">
          <cell r="AD30929" t="str">
            <v>322198403093530</v>
          </cell>
        </row>
        <row r="30930">
          <cell r="AD30930" t="str">
            <v>221198806163545</v>
          </cell>
        </row>
        <row r="30931">
          <cell r="AD30931" t="str">
            <v>221200906103558</v>
          </cell>
        </row>
        <row r="30932">
          <cell r="AD30932" t="str">
            <v>322196901013557</v>
          </cell>
        </row>
        <row r="30933">
          <cell r="AD30933" t="str">
            <v>322197610013519</v>
          </cell>
        </row>
        <row r="30934">
          <cell r="AD30934" t="str">
            <v>322195008043548</v>
          </cell>
        </row>
        <row r="30935">
          <cell r="AD30935" t="str">
            <v>322198103153511</v>
          </cell>
        </row>
        <row r="30936">
          <cell r="AD30936" t="str">
            <v>32219801208352X</v>
          </cell>
        </row>
        <row r="30937">
          <cell r="AD30937" t="str">
            <v>221200408183516</v>
          </cell>
        </row>
        <row r="30938">
          <cell r="AD30938" t="str">
            <v>322194910273511</v>
          </cell>
        </row>
        <row r="30939">
          <cell r="AD30939" t="str">
            <v>322195006043528</v>
          </cell>
        </row>
        <row r="30940">
          <cell r="AD30940" t="str">
            <v>221199410163615</v>
          </cell>
        </row>
        <row r="30941">
          <cell r="AD30941" t="str">
            <v>221199006123523</v>
          </cell>
        </row>
        <row r="30942">
          <cell r="AD30942" t="str">
            <v>32219600307354X</v>
          </cell>
        </row>
        <row r="30943">
          <cell r="AD30943" t="str">
            <v>322196112283546</v>
          </cell>
        </row>
        <row r="30944">
          <cell r="AD30944" t="str">
            <v>221198710253597</v>
          </cell>
        </row>
        <row r="30945">
          <cell r="AD30945" t="str">
            <v>325198804017666</v>
          </cell>
        </row>
        <row r="30946">
          <cell r="AD30946" t="str">
            <v>221201809243510</v>
          </cell>
        </row>
        <row r="30947">
          <cell r="AD30947" t="str">
            <v>32219671008351X</v>
          </cell>
        </row>
        <row r="30948">
          <cell r="AD30948" t="str">
            <v>32219721128352X</v>
          </cell>
        </row>
        <row r="30949">
          <cell r="AD30949" t="str">
            <v>221199210213534</v>
          </cell>
        </row>
        <row r="30950">
          <cell r="AD30950" t="str">
            <v>221199405043600</v>
          </cell>
        </row>
        <row r="30951">
          <cell r="AD30951" t="str">
            <v>221201811123518</v>
          </cell>
        </row>
        <row r="30952">
          <cell r="AD30952" t="str">
            <v>322196703193534</v>
          </cell>
        </row>
        <row r="30953">
          <cell r="AD30953" t="str">
            <v>221200111023511</v>
          </cell>
        </row>
        <row r="30954">
          <cell r="AD30954" t="str">
            <v>322195408123512</v>
          </cell>
        </row>
        <row r="30955">
          <cell r="AD30955" t="str">
            <v>322195910123569</v>
          </cell>
        </row>
        <row r="30956">
          <cell r="AD30956" t="str">
            <v>32219800412351X</v>
          </cell>
        </row>
        <row r="30957">
          <cell r="AD30957" t="str">
            <v>105198105123023</v>
          </cell>
        </row>
        <row r="30958">
          <cell r="AD30958" t="str">
            <v>22120150416351X</v>
          </cell>
        </row>
        <row r="30959">
          <cell r="AD30959" t="str">
            <v>221200704023541</v>
          </cell>
        </row>
        <row r="30960">
          <cell r="AD30960" t="str">
            <v>322195512263515</v>
          </cell>
        </row>
        <row r="30961">
          <cell r="AD30961" t="str">
            <v>322197107053513</v>
          </cell>
        </row>
        <row r="30962">
          <cell r="AD30962" t="str">
            <v>322198304273544</v>
          </cell>
        </row>
        <row r="30963">
          <cell r="AD30963" t="str">
            <v>221201201163512</v>
          </cell>
        </row>
        <row r="30964">
          <cell r="AD30964" t="str">
            <v>322194510093538</v>
          </cell>
        </row>
        <row r="30965">
          <cell r="AD30965" t="str">
            <v>322195802253518</v>
          </cell>
        </row>
        <row r="30966">
          <cell r="AD30966" t="str">
            <v>322196202163513</v>
          </cell>
        </row>
        <row r="30967">
          <cell r="AD30967" t="str">
            <v>322196510183524</v>
          </cell>
        </row>
        <row r="30968">
          <cell r="AD30968" t="str">
            <v>221198807123537</v>
          </cell>
        </row>
        <row r="30969">
          <cell r="AD30969" t="str">
            <v>221199011073516</v>
          </cell>
        </row>
        <row r="30970">
          <cell r="AD30970" t="str">
            <v>221199209303524</v>
          </cell>
        </row>
        <row r="30971">
          <cell r="AD30971" t="str">
            <v>281199110116522</v>
          </cell>
        </row>
        <row r="30972">
          <cell r="AD30972" t="str">
            <v>221201905283512</v>
          </cell>
        </row>
        <row r="30973">
          <cell r="AD30973" t="str">
            <v>221201603313528</v>
          </cell>
        </row>
        <row r="30974">
          <cell r="AD30974" t="str">
            <v>281201905286541</v>
          </cell>
        </row>
        <row r="30975">
          <cell r="AD30975" t="str">
            <v>322197002213517</v>
          </cell>
        </row>
        <row r="30976">
          <cell r="AD30976" t="str">
            <v>221199802233512</v>
          </cell>
        </row>
        <row r="30977">
          <cell r="AD30977" t="str">
            <v>32219511124353X</v>
          </cell>
        </row>
        <row r="30978">
          <cell r="AD30978" t="str">
            <v>32219560408352X</v>
          </cell>
        </row>
        <row r="30979">
          <cell r="AD30979" t="str">
            <v>322195304243528</v>
          </cell>
        </row>
        <row r="30980">
          <cell r="AD30980" t="str">
            <v>322198002063517</v>
          </cell>
        </row>
        <row r="30981">
          <cell r="AD30981" t="str">
            <v>322198511043522</v>
          </cell>
        </row>
        <row r="30982">
          <cell r="AD30982" t="str">
            <v>22120080323351X</v>
          </cell>
        </row>
        <row r="30983">
          <cell r="AD30983" t="str">
            <v>221201704253528</v>
          </cell>
        </row>
        <row r="30984">
          <cell r="AD30984" t="str">
            <v>322195910023517</v>
          </cell>
        </row>
        <row r="30985">
          <cell r="AD30985" t="str">
            <v>322197401033521</v>
          </cell>
        </row>
        <row r="30986">
          <cell r="AD30986" t="str">
            <v>221200501013511</v>
          </cell>
        </row>
        <row r="30987">
          <cell r="AD30987" t="str">
            <v>322196103233512</v>
          </cell>
        </row>
        <row r="30988">
          <cell r="AD30988" t="str">
            <v>322196610043529</v>
          </cell>
        </row>
        <row r="30989">
          <cell r="AD30989" t="str">
            <v>221198706083513</v>
          </cell>
        </row>
        <row r="30990">
          <cell r="AD30990" t="str">
            <v>221199103260060</v>
          </cell>
        </row>
        <row r="30991">
          <cell r="AD30991" t="str">
            <v>221202001183513</v>
          </cell>
        </row>
        <row r="30992">
          <cell r="AD30992" t="str">
            <v>322197205203538</v>
          </cell>
        </row>
        <row r="30993">
          <cell r="AD30993" t="str">
            <v>322197304163527</v>
          </cell>
        </row>
        <row r="30994">
          <cell r="AD30994" t="str">
            <v>221200810303512</v>
          </cell>
        </row>
        <row r="30995">
          <cell r="AD30995" t="str">
            <v>221199705053536</v>
          </cell>
        </row>
        <row r="30996">
          <cell r="AD30996" t="str">
            <v>322194108093548</v>
          </cell>
        </row>
        <row r="30997">
          <cell r="AD30997" t="str">
            <v>322195103153518</v>
          </cell>
        </row>
        <row r="30998">
          <cell r="AD30998" t="str">
            <v>322195512093528</v>
          </cell>
        </row>
        <row r="30999">
          <cell r="AD30999" t="str">
            <v>322197912093518</v>
          </cell>
        </row>
        <row r="31000">
          <cell r="AD31000" t="str">
            <v>221198708133537</v>
          </cell>
        </row>
        <row r="31001">
          <cell r="AD31001" t="str">
            <v>121196912173225</v>
          </cell>
        </row>
        <row r="31002">
          <cell r="AD31002" t="str">
            <v>221201503083550</v>
          </cell>
        </row>
        <row r="31003">
          <cell r="AD31003" t="str">
            <v>32219540817351X</v>
          </cell>
        </row>
        <row r="31004">
          <cell r="AD31004" t="str">
            <v>322195604113549</v>
          </cell>
        </row>
        <row r="31005">
          <cell r="AD31005" t="str">
            <v>322197805013519</v>
          </cell>
        </row>
        <row r="31006">
          <cell r="AD31006" t="str">
            <v>322197911193525</v>
          </cell>
        </row>
        <row r="31007">
          <cell r="AD31007" t="str">
            <v>322198304245623</v>
          </cell>
        </row>
        <row r="31008">
          <cell r="AD31008" t="str">
            <v>221200501233530</v>
          </cell>
        </row>
        <row r="31009">
          <cell r="AD31009" t="str">
            <v>221200911163563</v>
          </cell>
        </row>
        <row r="31010">
          <cell r="AD31010" t="str">
            <v>221200604283522</v>
          </cell>
        </row>
        <row r="31011">
          <cell r="AD31011" t="str">
            <v>322195305163538</v>
          </cell>
        </row>
        <row r="31012">
          <cell r="AD31012" t="str">
            <v>322195703063524</v>
          </cell>
        </row>
        <row r="31013">
          <cell r="AD31013" t="str">
            <v>322198604133519</v>
          </cell>
        </row>
        <row r="31014">
          <cell r="AD31014" t="str">
            <v>221201309213534</v>
          </cell>
        </row>
        <row r="31015">
          <cell r="AD31015" t="str">
            <v>322194602243521</v>
          </cell>
        </row>
        <row r="31016">
          <cell r="AD31016" t="str">
            <v>322198103023514</v>
          </cell>
        </row>
        <row r="31017">
          <cell r="AD31017" t="str">
            <v>322198006123521</v>
          </cell>
        </row>
        <row r="31018">
          <cell r="AD31018" t="str">
            <v>221201809043519</v>
          </cell>
        </row>
        <row r="31019">
          <cell r="AD31019" t="str">
            <v>221200601243525</v>
          </cell>
        </row>
        <row r="31020">
          <cell r="AD31020" t="str">
            <v>322197711113535</v>
          </cell>
        </row>
        <row r="31021">
          <cell r="AD31021" t="str">
            <v>322197610133529</v>
          </cell>
        </row>
        <row r="31022">
          <cell r="AD31022" t="str">
            <v>221200210223519</v>
          </cell>
        </row>
        <row r="31023">
          <cell r="AD31023" t="str">
            <v>221199901163548</v>
          </cell>
        </row>
        <row r="31024">
          <cell r="AD31024" t="str">
            <v>322194809253567</v>
          </cell>
        </row>
        <row r="31025">
          <cell r="AD31025" t="str">
            <v>221198709053512</v>
          </cell>
        </row>
        <row r="31026">
          <cell r="AD31026" t="str">
            <v>322198506103519</v>
          </cell>
        </row>
        <row r="31027">
          <cell r="AD31027" t="str">
            <v>322196301093514</v>
          </cell>
        </row>
        <row r="31028">
          <cell r="AD31028" t="str">
            <v>322196311013522</v>
          </cell>
        </row>
        <row r="31029">
          <cell r="AD31029" t="str">
            <v>322198505073530</v>
          </cell>
        </row>
        <row r="31030">
          <cell r="AD31030" t="str">
            <v>981199812105725</v>
          </cell>
        </row>
        <row r="31031">
          <cell r="AD31031" t="str">
            <v>981201812310067</v>
          </cell>
        </row>
        <row r="31032">
          <cell r="AD31032" t="str">
            <v>322193901033511</v>
          </cell>
        </row>
        <row r="31033">
          <cell r="AD31033" t="str">
            <v>322196605093556</v>
          </cell>
        </row>
        <row r="31034">
          <cell r="AD31034" t="str">
            <v>32219670711352X</v>
          </cell>
        </row>
        <row r="31035">
          <cell r="AD31035" t="str">
            <v>221198802183514</v>
          </cell>
        </row>
        <row r="31036">
          <cell r="AD31036" t="str">
            <v>322195010113517</v>
          </cell>
        </row>
        <row r="31037">
          <cell r="AD31037" t="str">
            <v>32219741122353X</v>
          </cell>
        </row>
        <row r="31038">
          <cell r="AD31038" t="str">
            <v>322197608143576</v>
          </cell>
        </row>
        <row r="31039">
          <cell r="AD31039" t="str">
            <v>322197802173525</v>
          </cell>
        </row>
        <row r="31040">
          <cell r="AD31040" t="str">
            <v>221200012303526</v>
          </cell>
        </row>
        <row r="31041">
          <cell r="AD31041" t="str">
            <v>221201308093526</v>
          </cell>
        </row>
        <row r="31042">
          <cell r="AD31042" t="str">
            <v>322196207113515</v>
          </cell>
        </row>
        <row r="31043">
          <cell r="AD31043" t="str">
            <v>322196410153520</v>
          </cell>
        </row>
        <row r="31044">
          <cell r="AD31044" t="str">
            <v>322198406203539</v>
          </cell>
        </row>
        <row r="31045">
          <cell r="AD31045" t="str">
            <v>221200602083527</v>
          </cell>
        </row>
        <row r="31046">
          <cell r="AD31046" t="str">
            <v>322197201173538</v>
          </cell>
        </row>
        <row r="31047">
          <cell r="AD31047" t="str">
            <v>322198211213526</v>
          </cell>
        </row>
        <row r="31048">
          <cell r="AD31048" t="str">
            <v>221201107123514</v>
          </cell>
        </row>
        <row r="31049">
          <cell r="AD31049" t="str">
            <v>221200512213527</v>
          </cell>
        </row>
        <row r="31050">
          <cell r="AD31050" t="str">
            <v>322194701153564</v>
          </cell>
        </row>
        <row r="31051">
          <cell r="AD31051" t="str">
            <v>322197408163556</v>
          </cell>
        </row>
        <row r="31052">
          <cell r="AD31052" t="str">
            <v>322197605163520</v>
          </cell>
        </row>
        <row r="31053">
          <cell r="AD31053" t="str">
            <v>221200310203531</v>
          </cell>
        </row>
        <row r="31054">
          <cell r="AD31054" t="str">
            <v>221199810313547</v>
          </cell>
        </row>
        <row r="31055">
          <cell r="AD31055" t="str">
            <v>322192610153519</v>
          </cell>
        </row>
        <row r="31056">
          <cell r="AD31056" t="str">
            <v>322197001173517</v>
          </cell>
        </row>
        <row r="31057">
          <cell r="AD31057" t="str">
            <v>322197211123526</v>
          </cell>
        </row>
        <row r="31058">
          <cell r="AD31058" t="str">
            <v>221199108193573</v>
          </cell>
        </row>
        <row r="31059">
          <cell r="AD31059" t="str">
            <v>221199301153573</v>
          </cell>
        </row>
        <row r="31060">
          <cell r="AD31060" t="str">
            <v>32219400910351X</v>
          </cell>
        </row>
        <row r="31061">
          <cell r="AD31061" t="str">
            <v>322194008153566</v>
          </cell>
        </row>
        <row r="31062">
          <cell r="AD31062" t="str">
            <v>322195409083524</v>
          </cell>
        </row>
        <row r="31063">
          <cell r="AD31063" t="str">
            <v>322194602013531</v>
          </cell>
        </row>
        <row r="31064">
          <cell r="AD31064" t="str">
            <v>322195108203545</v>
          </cell>
        </row>
        <row r="31065">
          <cell r="AD31065" t="str">
            <v>322195802173518</v>
          </cell>
        </row>
        <row r="31066">
          <cell r="AD31066" t="str">
            <v>322198402173512</v>
          </cell>
        </row>
        <row r="31067">
          <cell r="AD31067" t="str">
            <v>116198705010825</v>
          </cell>
        </row>
        <row r="31068">
          <cell r="AD31068" t="str">
            <v>116201201010818</v>
          </cell>
        </row>
        <row r="31069">
          <cell r="AD31069" t="str">
            <v>322194408103517</v>
          </cell>
        </row>
        <row r="31070">
          <cell r="AD31070" t="str">
            <v>322194212123540</v>
          </cell>
        </row>
        <row r="31071">
          <cell r="AD31071" t="str">
            <v>322196904253513</v>
          </cell>
        </row>
        <row r="31072">
          <cell r="AD31072" t="str">
            <v>322197812113518</v>
          </cell>
        </row>
        <row r="31073">
          <cell r="AD31073" t="str">
            <v>301198208057161</v>
          </cell>
        </row>
        <row r="31074">
          <cell r="AD31074" t="str">
            <v>221200507273517</v>
          </cell>
        </row>
        <row r="31075">
          <cell r="AD31075" t="str">
            <v>22120190526352X</v>
          </cell>
        </row>
        <row r="31076">
          <cell r="AD31076" t="str">
            <v>322195501043533</v>
          </cell>
        </row>
        <row r="31077">
          <cell r="AD31077" t="str">
            <v>322196010093522</v>
          </cell>
        </row>
        <row r="31078">
          <cell r="AD31078" t="str">
            <v>322198206063535</v>
          </cell>
        </row>
        <row r="31079">
          <cell r="AD31079" t="str">
            <v>221201312163523</v>
          </cell>
        </row>
        <row r="31080">
          <cell r="AD31080" t="str">
            <v>221201002253523</v>
          </cell>
        </row>
        <row r="31081">
          <cell r="AD31081" t="str">
            <v>322197204203536</v>
          </cell>
        </row>
        <row r="31082">
          <cell r="AD31082" t="str">
            <v>322197502183529</v>
          </cell>
        </row>
        <row r="31083">
          <cell r="AD31083" t="str">
            <v>221199611023571</v>
          </cell>
        </row>
        <row r="31084">
          <cell r="AD31084" t="str">
            <v>221200705153540</v>
          </cell>
        </row>
        <row r="31085">
          <cell r="AD31085" t="str">
            <v>221199911240041</v>
          </cell>
        </row>
        <row r="31086">
          <cell r="AD31086" t="str">
            <v>221201911263518</v>
          </cell>
        </row>
        <row r="31087">
          <cell r="AD31087" t="str">
            <v>322196201133515</v>
          </cell>
        </row>
        <row r="31088">
          <cell r="AD31088" t="str">
            <v>322196210083548</v>
          </cell>
        </row>
        <row r="31089">
          <cell r="AD31089" t="str">
            <v>221198912073551</v>
          </cell>
        </row>
        <row r="31090">
          <cell r="AD31090" t="str">
            <v>221198910083545</v>
          </cell>
        </row>
        <row r="31091">
          <cell r="AD31091" t="str">
            <v>322194012273560</v>
          </cell>
        </row>
        <row r="31092">
          <cell r="AD31092" t="str">
            <v>221201901103553</v>
          </cell>
        </row>
        <row r="31093">
          <cell r="AD31093" t="str">
            <v>322198112093514</v>
          </cell>
        </row>
        <row r="31094">
          <cell r="AD31094" t="str">
            <v>322198512121027</v>
          </cell>
        </row>
        <row r="31095">
          <cell r="AD31095" t="str">
            <v>221201007063526</v>
          </cell>
        </row>
        <row r="31096">
          <cell r="AD31096" t="str">
            <v>221201410123525</v>
          </cell>
        </row>
        <row r="31097">
          <cell r="AD31097" t="str">
            <v>322195706103528</v>
          </cell>
        </row>
        <row r="31098">
          <cell r="AD31098" t="str">
            <v>322197205153534</v>
          </cell>
        </row>
        <row r="31099">
          <cell r="AD31099" t="str">
            <v>322197210203663</v>
          </cell>
        </row>
        <row r="31100">
          <cell r="AD31100" t="str">
            <v>221199403203578</v>
          </cell>
        </row>
        <row r="31101">
          <cell r="AD31101" t="str">
            <v>221199210063513</v>
          </cell>
        </row>
        <row r="31102">
          <cell r="AD31102" t="str">
            <v>221199203084025</v>
          </cell>
        </row>
        <row r="31103">
          <cell r="AD31103" t="str">
            <v>22119910830662X</v>
          </cell>
        </row>
        <row r="31104">
          <cell r="AD31104" t="str">
            <v>221201808063526</v>
          </cell>
        </row>
        <row r="31105">
          <cell r="AD31105" t="str">
            <v>322197402223511</v>
          </cell>
        </row>
        <row r="31106">
          <cell r="AD31106" t="str">
            <v>322197502143260</v>
          </cell>
        </row>
        <row r="31107">
          <cell r="AD31107" t="str">
            <v>221200108063520</v>
          </cell>
        </row>
        <row r="31108">
          <cell r="AD31108" t="str">
            <v>221200903033566</v>
          </cell>
        </row>
        <row r="31109">
          <cell r="AD31109" t="str">
            <v>322194311083513</v>
          </cell>
        </row>
        <row r="31110">
          <cell r="AD31110" t="str">
            <v>322194611133527</v>
          </cell>
        </row>
        <row r="31111">
          <cell r="AD31111" t="str">
            <v>322197810243538</v>
          </cell>
        </row>
        <row r="31112">
          <cell r="AD31112" t="str">
            <v>322198010013552</v>
          </cell>
        </row>
        <row r="31113">
          <cell r="AD31113" t="str">
            <v>322196403033512</v>
          </cell>
        </row>
        <row r="31114">
          <cell r="AD31114" t="str">
            <v>322196601213522</v>
          </cell>
        </row>
        <row r="31115">
          <cell r="AD31115" t="str">
            <v>221198805143518</v>
          </cell>
        </row>
        <row r="31116">
          <cell r="AD31116" t="str">
            <v>226199201203965</v>
          </cell>
        </row>
        <row r="31117">
          <cell r="AD31117" t="str">
            <v>322194305193513</v>
          </cell>
        </row>
        <row r="31118">
          <cell r="AD31118" t="str">
            <v>322195509283515</v>
          </cell>
        </row>
        <row r="31119">
          <cell r="AD31119" t="str">
            <v>322195805053546</v>
          </cell>
        </row>
        <row r="31120">
          <cell r="AD31120" t="str">
            <v>322195701203511</v>
          </cell>
        </row>
        <row r="31121">
          <cell r="AD31121" t="str">
            <v>322195808103529</v>
          </cell>
        </row>
        <row r="31122">
          <cell r="AD31122" t="str">
            <v>322198507123511</v>
          </cell>
        </row>
        <row r="31123">
          <cell r="AD31123" t="str">
            <v>221199110045342</v>
          </cell>
        </row>
        <row r="31124">
          <cell r="AD31124" t="str">
            <v>221202003253511</v>
          </cell>
        </row>
        <row r="31125">
          <cell r="AD31125" t="str">
            <v>322195810083555</v>
          </cell>
        </row>
        <row r="31126">
          <cell r="AD31126" t="str">
            <v>322195910103525</v>
          </cell>
        </row>
        <row r="31127">
          <cell r="AD31127" t="str">
            <v>322195601253511</v>
          </cell>
        </row>
        <row r="31128">
          <cell r="AD31128" t="str">
            <v>322195611083544</v>
          </cell>
        </row>
        <row r="31129">
          <cell r="AD31129" t="str">
            <v>322197810073516</v>
          </cell>
        </row>
        <row r="31130">
          <cell r="AD31130" t="str">
            <v>322197908253523</v>
          </cell>
        </row>
        <row r="31131">
          <cell r="AD31131" t="str">
            <v>221201004063512</v>
          </cell>
        </row>
        <row r="31132">
          <cell r="AD31132" t="str">
            <v>221200012223526</v>
          </cell>
        </row>
        <row r="31133">
          <cell r="AD31133" t="str">
            <v>322196803063550</v>
          </cell>
        </row>
        <row r="31134">
          <cell r="AD31134" t="str">
            <v>32219660801354X</v>
          </cell>
        </row>
        <row r="31135">
          <cell r="AD31135" t="str">
            <v>322193608153549</v>
          </cell>
        </row>
        <row r="31136">
          <cell r="AD31136" t="str">
            <v>322196607173517</v>
          </cell>
        </row>
        <row r="31137">
          <cell r="AD31137" t="str">
            <v>322196810093563</v>
          </cell>
        </row>
        <row r="31138">
          <cell r="AD31138" t="str">
            <v>001199203282127</v>
          </cell>
        </row>
        <row r="31139">
          <cell r="AD31139" t="str">
            <v>221199403143536</v>
          </cell>
        </row>
        <row r="31140">
          <cell r="AD31140" t="str">
            <v>322194111053512</v>
          </cell>
        </row>
        <row r="31141">
          <cell r="AD31141" t="str">
            <v>322194406073529</v>
          </cell>
        </row>
        <row r="31142">
          <cell r="AD31142" t="str">
            <v>22119990901351X</v>
          </cell>
        </row>
        <row r="31143">
          <cell r="AD31143" t="str">
            <v>322197404043530</v>
          </cell>
        </row>
        <row r="31144">
          <cell r="AD31144" t="str">
            <v>322197503203528</v>
          </cell>
        </row>
        <row r="31145">
          <cell r="AD31145" t="str">
            <v>22120060322351X</v>
          </cell>
        </row>
        <row r="31146">
          <cell r="AD31146" t="str">
            <v>322194505103527</v>
          </cell>
        </row>
        <row r="31147">
          <cell r="AD31147" t="str">
            <v>322198704133532</v>
          </cell>
        </row>
        <row r="31148">
          <cell r="AD31148" t="str">
            <v>221199008143640</v>
          </cell>
        </row>
        <row r="31149">
          <cell r="AD31149" t="str">
            <v>221201307053530</v>
          </cell>
        </row>
        <row r="31150">
          <cell r="AD31150" t="str">
            <v>322196304073543</v>
          </cell>
        </row>
        <row r="31151">
          <cell r="AD31151" t="str">
            <v>322198207093576</v>
          </cell>
        </row>
        <row r="31152">
          <cell r="AD31152" t="str">
            <v>221200509153527</v>
          </cell>
        </row>
        <row r="31153">
          <cell r="AD31153" t="str">
            <v>322197302013533</v>
          </cell>
        </row>
        <row r="31154">
          <cell r="AD31154" t="str">
            <v>322197806284820</v>
          </cell>
        </row>
        <row r="31155">
          <cell r="AD31155" t="str">
            <v>22120030326351X</v>
          </cell>
        </row>
        <row r="31156">
          <cell r="AD31156" t="str">
            <v>221201608163522</v>
          </cell>
        </row>
        <row r="31157">
          <cell r="AD31157" t="str">
            <v>322195305293527</v>
          </cell>
        </row>
        <row r="31158">
          <cell r="AD31158" t="str">
            <v>322197807123519</v>
          </cell>
        </row>
        <row r="31159">
          <cell r="AD31159" t="str">
            <v>322197609063228</v>
          </cell>
        </row>
        <row r="31160">
          <cell r="AD31160" t="str">
            <v>221200110213516</v>
          </cell>
        </row>
        <row r="31161">
          <cell r="AD31161" t="str">
            <v>322195109133542</v>
          </cell>
        </row>
        <row r="31162">
          <cell r="AD31162" t="str">
            <v>322195202123533</v>
          </cell>
        </row>
        <row r="31163">
          <cell r="AD31163" t="str">
            <v>32219330510351X</v>
          </cell>
        </row>
        <row r="31164">
          <cell r="AD31164" t="str">
            <v>322193605193529</v>
          </cell>
        </row>
        <row r="31165">
          <cell r="AD31165" t="str">
            <v>322196812033572</v>
          </cell>
        </row>
        <row r="31166">
          <cell r="AD31166" t="str">
            <v>322197406033547</v>
          </cell>
        </row>
        <row r="31167">
          <cell r="AD31167" t="str">
            <v>221199403193533</v>
          </cell>
        </row>
        <row r="31168">
          <cell r="AD31168" t="str">
            <v>221201608233527</v>
          </cell>
        </row>
        <row r="31169">
          <cell r="AD31169" t="str">
            <v>32219630828353X</v>
          </cell>
        </row>
        <row r="31170">
          <cell r="AD31170" t="str">
            <v>322196703153524</v>
          </cell>
        </row>
        <row r="31171">
          <cell r="AD31171" t="str">
            <v>22119911107353X</v>
          </cell>
        </row>
        <row r="31172">
          <cell r="AD31172" t="str">
            <v>221198806213530</v>
          </cell>
        </row>
        <row r="31173">
          <cell r="AD31173" t="str">
            <v>221201509103516</v>
          </cell>
        </row>
        <row r="31174">
          <cell r="AD31174" t="str">
            <v>322195604033514</v>
          </cell>
        </row>
        <row r="31175">
          <cell r="AD31175" t="str">
            <v>322195605083521</v>
          </cell>
        </row>
        <row r="31176">
          <cell r="AD31176" t="str">
            <v>221199407093513</v>
          </cell>
        </row>
        <row r="31177">
          <cell r="AD31177" t="str">
            <v>322195106083519</v>
          </cell>
        </row>
        <row r="31178">
          <cell r="AD31178" t="str">
            <v>322195108123545</v>
          </cell>
        </row>
        <row r="31179">
          <cell r="AD31179" t="str">
            <v>322197803093519</v>
          </cell>
        </row>
        <row r="31180">
          <cell r="AD31180" t="str">
            <v>32219810707356X</v>
          </cell>
        </row>
        <row r="31181">
          <cell r="AD31181" t="str">
            <v>221200707183516</v>
          </cell>
        </row>
        <row r="31182">
          <cell r="AD31182" t="str">
            <v>221201801033527</v>
          </cell>
        </row>
        <row r="31183">
          <cell r="AD31183" t="str">
            <v>322195709063533</v>
          </cell>
        </row>
        <row r="31184">
          <cell r="AD31184" t="str">
            <v>322195903203544</v>
          </cell>
        </row>
        <row r="31185">
          <cell r="AD31185" t="str">
            <v>322198109243518</v>
          </cell>
        </row>
        <row r="31186">
          <cell r="AD31186" t="str">
            <v>322198008163535</v>
          </cell>
        </row>
        <row r="31187">
          <cell r="AD31187" t="str">
            <v>322198505233549</v>
          </cell>
        </row>
        <row r="31188">
          <cell r="AD31188" t="str">
            <v>322198606103524</v>
          </cell>
        </row>
        <row r="31189">
          <cell r="AD31189" t="str">
            <v>221201511033510</v>
          </cell>
        </row>
        <row r="31190">
          <cell r="AD31190" t="str">
            <v>221201108243526</v>
          </cell>
        </row>
        <row r="31191">
          <cell r="AD31191" t="str">
            <v>221200902223544</v>
          </cell>
        </row>
        <row r="31192">
          <cell r="AD31192" t="str">
            <v>322196909093555</v>
          </cell>
        </row>
        <row r="31193">
          <cell r="AD31193" t="str">
            <v>322196908093588</v>
          </cell>
        </row>
        <row r="31194">
          <cell r="AD31194" t="str">
            <v>221199107133632</v>
          </cell>
        </row>
        <row r="31195">
          <cell r="AD31195" t="str">
            <v>221199411133530</v>
          </cell>
        </row>
        <row r="31196">
          <cell r="AD31196" t="str">
            <v>221199211113527</v>
          </cell>
        </row>
        <row r="31197">
          <cell r="AD31197" t="str">
            <v>221201605303518</v>
          </cell>
        </row>
        <row r="31198">
          <cell r="AD31198" t="str">
            <v>221201404163520</v>
          </cell>
        </row>
        <row r="31199">
          <cell r="AD31199" t="str">
            <v>322194502163540</v>
          </cell>
        </row>
        <row r="31200">
          <cell r="AD31200" t="str">
            <v>322194307203535</v>
          </cell>
        </row>
        <row r="31201">
          <cell r="AD31201" t="str">
            <v>322196308163538</v>
          </cell>
        </row>
        <row r="31202">
          <cell r="AD31202" t="str">
            <v>322194512203526</v>
          </cell>
        </row>
        <row r="31203">
          <cell r="AD31203" t="str">
            <v>22120041029352X</v>
          </cell>
        </row>
        <row r="31204">
          <cell r="AD31204" t="str">
            <v>32219540304353X</v>
          </cell>
        </row>
        <row r="31205">
          <cell r="AD31205" t="str">
            <v>221198908023519</v>
          </cell>
        </row>
        <row r="31206">
          <cell r="AD31206" t="str">
            <v>322196307083528</v>
          </cell>
        </row>
        <row r="31207">
          <cell r="AD31207" t="str">
            <v>221198709223542</v>
          </cell>
        </row>
        <row r="31208">
          <cell r="AD31208" t="str">
            <v>221201505103527</v>
          </cell>
        </row>
        <row r="31209">
          <cell r="AD31209" t="str">
            <v>322195310053528</v>
          </cell>
        </row>
        <row r="31210">
          <cell r="AD31210" t="str">
            <v>322197408193536</v>
          </cell>
        </row>
        <row r="31211">
          <cell r="AD31211" t="str">
            <v>322197610263550</v>
          </cell>
        </row>
        <row r="31212">
          <cell r="AD31212" t="str">
            <v>322198003113520</v>
          </cell>
        </row>
        <row r="31213">
          <cell r="AD31213" t="str">
            <v>221200605053518</v>
          </cell>
        </row>
        <row r="31214">
          <cell r="AD31214" t="str">
            <v>221199804233532</v>
          </cell>
        </row>
        <row r="31215">
          <cell r="AD31215" t="str">
            <v>203200710122112</v>
          </cell>
        </row>
        <row r="31216">
          <cell r="AD31216" t="str">
            <v>322197308053536</v>
          </cell>
        </row>
        <row r="31217">
          <cell r="AD31217" t="str">
            <v>322197308203522</v>
          </cell>
        </row>
        <row r="31218">
          <cell r="AD31218" t="str">
            <v>221200310203515</v>
          </cell>
        </row>
        <row r="31219">
          <cell r="AD31219" t="str">
            <v>221199512053548</v>
          </cell>
        </row>
        <row r="31220">
          <cell r="AD31220" t="str">
            <v>322194403073515</v>
          </cell>
        </row>
        <row r="31221">
          <cell r="AD31221" t="str">
            <v>32219460909352X</v>
          </cell>
        </row>
        <row r="31222">
          <cell r="AD31222" t="str">
            <v>322197801223519</v>
          </cell>
        </row>
        <row r="31223">
          <cell r="AD31223" t="str">
            <v>322194402013510</v>
          </cell>
        </row>
        <row r="31224">
          <cell r="AD31224" t="str">
            <v>322194408043542</v>
          </cell>
        </row>
        <row r="31225">
          <cell r="AD31225" t="str">
            <v>322197410243512</v>
          </cell>
        </row>
        <row r="31226">
          <cell r="AD31226" t="str">
            <v>322197701293528</v>
          </cell>
        </row>
        <row r="31227">
          <cell r="AD31227" t="str">
            <v>221200408013517</v>
          </cell>
        </row>
        <row r="31228">
          <cell r="AD31228" t="str">
            <v>221200003123523</v>
          </cell>
        </row>
        <row r="31229">
          <cell r="AD31229" t="str">
            <v>322196502013517</v>
          </cell>
        </row>
        <row r="31230">
          <cell r="AD31230" t="str">
            <v>322196406133527</v>
          </cell>
        </row>
        <row r="31231">
          <cell r="AD31231" t="str">
            <v>221199007133571</v>
          </cell>
        </row>
        <row r="31232">
          <cell r="AD31232" t="str">
            <v>221199112213573</v>
          </cell>
        </row>
        <row r="31233">
          <cell r="AD31233" t="str">
            <v>221199203103660</v>
          </cell>
        </row>
        <row r="31234">
          <cell r="AD31234" t="str">
            <v>221199006254048</v>
          </cell>
        </row>
        <row r="31235">
          <cell r="AD31235" t="str">
            <v>221201408023517</v>
          </cell>
        </row>
        <row r="31236">
          <cell r="AD31236" t="str">
            <v>221201808173565</v>
          </cell>
        </row>
        <row r="31237">
          <cell r="AD31237" t="str">
            <v>322193408023563</v>
          </cell>
        </row>
        <row r="31238">
          <cell r="AD31238" t="str">
            <v>322197407033514</v>
          </cell>
        </row>
        <row r="31239">
          <cell r="AD31239" t="str">
            <v>322197308203645</v>
          </cell>
        </row>
        <row r="31240">
          <cell r="AD31240" t="str">
            <v>221200210173515</v>
          </cell>
        </row>
        <row r="31241">
          <cell r="AD31241" t="str">
            <v>221199508273521</v>
          </cell>
        </row>
        <row r="31242">
          <cell r="AD31242" t="str">
            <v>322196103033529</v>
          </cell>
        </row>
        <row r="31243">
          <cell r="AD31243" t="str">
            <v>322197005063518</v>
          </cell>
        </row>
        <row r="31244">
          <cell r="AD31244" t="str">
            <v>32219700807356X</v>
          </cell>
        </row>
        <row r="31245">
          <cell r="AD31245" t="str">
            <v>22119930615353X</v>
          </cell>
        </row>
        <row r="31246">
          <cell r="AD31246" t="str">
            <v>221199410303577</v>
          </cell>
        </row>
        <row r="31247">
          <cell r="AD31247" t="str">
            <v>322195507293517</v>
          </cell>
        </row>
        <row r="31248">
          <cell r="AD31248" t="str">
            <v>322195510133522</v>
          </cell>
        </row>
        <row r="31249">
          <cell r="AD31249" t="str">
            <v>221199805233518</v>
          </cell>
        </row>
        <row r="31250">
          <cell r="AD31250" t="str">
            <v>322196612073537</v>
          </cell>
        </row>
        <row r="31251">
          <cell r="AD31251" t="str">
            <v>32219690608352X</v>
          </cell>
        </row>
        <row r="31252">
          <cell r="AD31252" t="str">
            <v>221199007223534</v>
          </cell>
        </row>
        <row r="31253">
          <cell r="AD31253" t="str">
            <v>221198801053558</v>
          </cell>
        </row>
        <row r="31254">
          <cell r="AD31254" t="str">
            <v>322194001083518</v>
          </cell>
        </row>
        <row r="31255">
          <cell r="AD31255" t="str">
            <v>322194703053524</v>
          </cell>
        </row>
        <row r="31256">
          <cell r="AD31256" t="str">
            <v>322197205253519</v>
          </cell>
        </row>
        <row r="31257">
          <cell r="AD31257" t="str">
            <v>322196911153561</v>
          </cell>
        </row>
        <row r="31258">
          <cell r="AD31258" t="str">
            <v>221199301173531</v>
          </cell>
        </row>
        <row r="31259">
          <cell r="AD31259" t="str">
            <v>221200605283524</v>
          </cell>
        </row>
        <row r="31260">
          <cell r="AD31260" t="str">
            <v>322197812013533</v>
          </cell>
        </row>
        <row r="31261">
          <cell r="AD31261" t="str">
            <v>322194806073536</v>
          </cell>
        </row>
        <row r="31262">
          <cell r="AD31262" t="str">
            <v>322194703043529</v>
          </cell>
        </row>
        <row r="31263">
          <cell r="AD31263" t="str">
            <v>322198007153511</v>
          </cell>
        </row>
        <row r="31264">
          <cell r="AD31264" t="str">
            <v>322198206043534</v>
          </cell>
        </row>
        <row r="31265">
          <cell r="AD31265" t="str">
            <v>322195511043537</v>
          </cell>
        </row>
        <row r="31266">
          <cell r="AD31266" t="str">
            <v>322198205063517</v>
          </cell>
        </row>
        <row r="31267">
          <cell r="AD31267" t="str">
            <v>322198607053530</v>
          </cell>
        </row>
        <row r="31268">
          <cell r="AD31268" t="str">
            <v>221198912033525</v>
          </cell>
        </row>
        <row r="31269">
          <cell r="AD31269" t="str">
            <v>221201712033525</v>
          </cell>
        </row>
        <row r="31270">
          <cell r="AD31270" t="str">
            <v>221202008113526</v>
          </cell>
        </row>
        <row r="31271">
          <cell r="AD31271" t="str">
            <v>322197511143510</v>
          </cell>
        </row>
        <row r="31272">
          <cell r="AD31272" t="str">
            <v>322197510023605</v>
          </cell>
        </row>
        <row r="31273">
          <cell r="AD31273" t="str">
            <v>221200004223526</v>
          </cell>
        </row>
        <row r="31274">
          <cell r="AD31274" t="str">
            <v>322197009013534</v>
          </cell>
        </row>
        <row r="31275">
          <cell r="AD31275" t="str">
            <v>322196909203566</v>
          </cell>
        </row>
        <row r="31276">
          <cell r="AD31276" t="str">
            <v>221199510203557</v>
          </cell>
        </row>
        <row r="31277">
          <cell r="AD31277" t="str">
            <v>322194705063531</v>
          </cell>
        </row>
        <row r="31278">
          <cell r="AD31278" t="str">
            <v>322194710043527</v>
          </cell>
        </row>
        <row r="31279">
          <cell r="AD31279" t="str">
            <v>322195909103536</v>
          </cell>
        </row>
        <row r="31280">
          <cell r="AD31280" t="str">
            <v>221198911203617</v>
          </cell>
        </row>
        <row r="31281">
          <cell r="AD31281" t="str">
            <v>322193810143512</v>
          </cell>
        </row>
        <row r="31282">
          <cell r="AD31282" t="str">
            <v>322197201180076</v>
          </cell>
        </row>
        <row r="31283">
          <cell r="AD31283" t="str">
            <v>221199710180046</v>
          </cell>
        </row>
        <row r="31284">
          <cell r="AD31284" t="str">
            <v>322197006093532</v>
          </cell>
        </row>
        <row r="31285">
          <cell r="AD31285" t="str">
            <v>322197110213549</v>
          </cell>
        </row>
        <row r="31286">
          <cell r="AD31286" t="str">
            <v>221199506153657</v>
          </cell>
        </row>
        <row r="31287">
          <cell r="AD31287" t="str">
            <v>322196208263515</v>
          </cell>
        </row>
        <row r="31288">
          <cell r="AD31288" t="str">
            <v>322196201043528</v>
          </cell>
        </row>
        <row r="31289">
          <cell r="AD31289" t="str">
            <v>221198710103572</v>
          </cell>
        </row>
        <row r="31290">
          <cell r="AD31290" t="str">
            <v>023198704265243</v>
          </cell>
        </row>
        <row r="31291">
          <cell r="AD31291" t="str">
            <v>221201011183512</v>
          </cell>
        </row>
        <row r="31292">
          <cell r="AD31292" t="str">
            <v>322196103263519</v>
          </cell>
        </row>
        <row r="31293">
          <cell r="AD31293" t="str">
            <v>322196510063522</v>
          </cell>
        </row>
        <row r="31294">
          <cell r="AD31294" t="str">
            <v>221199103043533</v>
          </cell>
        </row>
        <row r="31295">
          <cell r="AD31295" t="str">
            <v>221198809283534</v>
          </cell>
        </row>
        <row r="31296">
          <cell r="AD31296" t="str">
            <v>221198812194049</v>
          </cell>
        </row>
        <row r="31297">
          <cell r="AD31297" t="str">
            <v>221201511113537</v>
          </cell>
        </row>
        <row r="31298">
          <cell r="AD31298" t="str">
            <v>322197408093607</v>
          </cell>
        </row>
        <row r="31299">
          <cell r="AD31299" t="str">
            <v>221200512223514</v>
          </cell>
        </row>
        <row r="31300">
          <cell r="AD31300" t="str">
            <v>221199708013548</v>
          </cell>
        </row>
        <row r="31301">
          <cell r="AD31301" t="str">
            <v>322194701043533</v>
          </cell>
        </row>
        <row r="31302">
          <cell r="AD31302" t="str">
            <v>322195208103541</v>
          </cell>
        </row>
        <row r="31303">
          <cell r="AD31303" t="str">
            <v>322197209183511</v>
          </cell>
        </row>
        <row r="31304">
          <cell r="AD31304" t="str">
            <v>32219730208354X</v>
          </cell>
        </row>
        <row r="31305">
          <cell r="AD31305" t="str">
            <v>221199409013572</v>
          </cell>
        </row>
        <row r="31306">
          <cell r="AD31306" t="str">
            <v>32219720624354X</v>
          </cell>
        </row>
        <row r="31307">
          <cell r="AD31307" t="str">
            <v>22120060107352X</v>
          </cell>
        </row>
        <row r="31308">
          <cell r="AD31308" t="str">
            <v>221199506123562</v>
          </cell>
        </row>
        <row r="31309">
          <cell r="AD31309" t="str">
            <v>322194308163520</v>
          </cell>
        </row>
        <row r="31310">
          <cell r="AD31310" t="str">
            <v>322195003043514</v>
          </cell>
        </row>
        <row r="31311">
          <cell r="AD31311" t="str">
            <v>322197409033534</v>
          </cell>
        </row>
        <row r="31312">
          <cell r="AD31312" t="str">
            <v>322197602073589</v>
          </cell>
        </row>
        <row r="31313">
          <cell r="AD31313" t="str">
            <v>221199807233570</v>
          </cell>
        </row>
        <row r="31314">
          <cell r="AD31314" t="str">
            <v>322196411193532</v>
          </cell>
        </row>
        <row r="31315">
          <cell r="AD31315" t="str">
            <v>322196603083549</v>
          </cell>
        </row>
        <row r="31316">
          <cell r="AD31316" t="str">
            <v>221198810203511</v>
          </cell>
        </row>
        <row r="31317">
          <cell r="AD31317" t="str">
            <v>221199102103530</v>
          </cell>
        </row>
        <row r="31318">
          <cell r="AD31318" t="str">
            <v>221199112123527</v>
          </cell>
        </row>
        <row r="31319">
          <cell r="AD31319" t="str">
            <v>221201704153519</v>
          </cell>
        </row>
        <row r="31320">
          <cell r="AD31320" t="str">
            <v>322196812203519</v>
          </cell>
        </row>
        <row r="31321">
          <cell r="AD31321" t="str">
            <v>322197109073585</v>
          </cell>
        </row>
        <row r="31322">
          <cell r="AD31322" t="str">
            <v>221199408243579</v>
          </cell>
        </row>
        <row r="31323">
          <cell r="AD31323" t="str">
            <v>32219630521351X</v>
          </cell>
        </row>
        <row r="31324">
          <cell r="AD31324" t="str">
            <v>322196501263522</v>
          </cell>
        </row>
        <row r="31325">
          <cell r="AD31325" t="str">
            <v>22119880706352X</v>
          </cell>
        </row>
        <row r="31326">
          <cell r="AD31326" t="str">
            <v>322198602153524</v>
          </cell>
        </row>
        <row r="31327">
          <cell r="AD31327" t="str">
            <v>322194507063522</v>
          </cell>
        </row>
        <row r="31328">
          <cell r="AD31328" t="str">
            <v>322195408073535</v>
          </cell>
        </row>
        <row r="31329">
          <cell r="AD31329" t="str">
            <v>322195409093546</v>
          </cell>
        </row>
        <row r="31330">
          <cell r="AD31330" t="str">
            <v>32219820501351X</v>
          </cell>
        </row>
        <row r="31331">
          <cell r="AD31331" t="str">
            <v>22120050618351X</v>
          </cell>
        </row>
        <row r="31332">
          <cell r="AD31332" t="str">
            <v>021198110012864</v>
          </cell>
        </row>
        <row r="31333">
          <cell r="AD31333" t="str">
            <v>322197103143511</v>
          </cell>
        </row>
        <row r="31334">
          <cell r="AD31334" t="str">
            <v>322197210133589</v>
          </cell>
        </row>
        <row r="31335">
          <cell r="AD31335" t="str">
            <v>221199607213532</v>
          </cell>
        </row>
        <row r="31336">
          <cell r="AD31336" t="str">
            <v>32219590604354X</v>
          </cell>
        </row>
        <row r="31337">
          <cell r="AD31337" t="str">
            <v>221198908263555</v>
          </cell>
        </row>
        <row r="31338">
          <cell r="AD31338" t="str">
            <v>221199207243548</v>
          </cell>
        </row>
        <row r="31339">
          <cell r="AD31339" t="str">
            <v>221201706223517</v>
          </cell>
        </row>
        <row r="31340">
          <cell r="AD31340" t="str">
            <v>322196101243530</v>
          </cell>
        </row>
        <row r="31341">
          <cell r="AD31341" t="str">
            <v>322196201123528</v>
          </cell>
        </row>
        <row r="31342">
          <cell r="AD31342" t="str">
            <v>221198804203531</v>
          </cell>
        </row>
        <row r="31343">
          <cell r="AD31343" t="str">
            <v>221199102204024</v>
          </cell>
        </row>
        <row r="31344">
          <cell r="AD31344" t="str">
            <v>221201501143521</v>
          </cell>
        </row>
        <row r="31345">
          <cell r="AD31345" t="str">
            <v>322196501263514</v>
          </cell>
        </row>
        <row r="31346">
          <cell r="AD31346" t="str">
            <v>322196506263521</v>
          </cell>
        </row>
        <row r="31347">
          <cell r="AD31347" t="str">
            <v>221199103053563</v>
          </cell>
        </row>
        <row r="31348">
          <cell r="AD31348" t="str">
            <v>322196812103518</v>
          </cell>
        </row>
        <row r="31349">
          <cell r="AD31349" t="str">
            <v>322196808183607</v>
          </cell>
        </row>
        <row r="31350">
          <cell r="AD31350" t="str">
            <v>221199410113562</v>
          </cell>
        </row>
        <row r="31351">
          <cell r="AD31351" t="str">
            <v>322197105173538</v>
          </cell>
        </row>
        <row r="31352">
          <cell r="AD31352" t="str">
            <v>322197210183607</v>
          </cell>
        </row>
        <row r="31353">
          <cell r="AD31353" t="str">
            <v>221199609083559</v>
          </cell>
        </row>
        <row r="31354">
          <cell r="AD31354" t="str">
            <v>322192101013526</v>
          </cell>
        </row>
        <row r="31355">
          <cell r="AD31355" t="str">
            <v>322193509183515</v>
          </cell>
        </row>
        <row r="31356">
          <cell r="AD31356" t="str">
            <v>322197510113512</v>
          </cell>
        </row>
        <row r="31357">
          <cell r="AD31357" t="str">
            <v>322197710033568</v>
          </cell>
        </row>
        <row r="31358">
          <cell r="AD31358" t="str">
            <v>221199809103534</v>
          </cell>
        </row>
        <row r="31359">
          <cell r="AD31359" t="str">
            <v>221201111223518</v>
          </cell>
        </row>
        <row r="31360">
          <cell r="AD31360" t="str">
            <v>322195802223538</v>
          </cell>
        </row>
        <row r="31361">
          <cell r="AD31361" t="str">
            <v>221199302253517</v>
          </cell>
        </row>
        <row r="31362">
          <cell r="AD31362" t="str">
            <v>22119920524562X</v>
          </cell>
        </row>
        <row r="31363">
          <cell r="AD31363" t="str">
            <v>221201601253517</v>
          </cell>
        </row>
        <row r="31364">
          <cell r="AD31364" t="str">
            <v>322195412183518</v>
          </cell>
        </row>
        <row r="31365">
          <cell r="AD31365" t="str">
            <v>322195612153540</v>
          </cell>
        </row>
        <row r="31366">
          <cell r="AD31366" t="str">
            <v>322195501163527</v>
          </cell>
        </row>
        <row r="31367">
          <cell r="AD31367" t="str">
            <v>322198002193514</v>
          </cell>
        </row>
        <row r="31368">
          <cell r="AD31368" t="str">
            <v>221201707263510</v>
          </cell>
        </row>
        <row r="31369">
          <cell r="AD31369" t="str">
            <v>721198702066320</v>
          </cell>
        </row>
        <row r="31370">
          <cell r="AD31370" t="str">
            <v>221201201303562</v>
          </cell>
        </row>
        <row r="31371">
          <cell r="AD31371" t="str">
            <v>322195103283523</v>
          </cell>
        </row>
        <row r="31372">
          <cell r="AD31372" t="str">
            <v>322197908103576</v>
          </cell>
        </row>
        <row r="31373">
          <cell r="AD31373" t="str">
            <v>403197708184929</v>
          </cell>
        </row>
        <row r="31374">
          <cell r="AD31374" t="str">
            <v>22120041217353X</v>
          </cell>
        </row>
        <row r="31375">
          <cell r="AD31375" t="str">
            <v>322197010183514</v>
          </cell>
        </row>
        <row r="31376">
          <cell r="AD31376" t="str">
            <v>322197208153521</v>
          </cell>
        </row>
        <row r="31377">
          <cell r="AD31377" t="str">
            <v>221200402283516</v>
          </cell>
        </row>
        <row r="31378">
          <cell r="AD31378" t="str">
            <v>221199712013524</v>
          </cell>
        </row>
        <row r="31379">
          <cell r="AD31379" t="str">
            <v>322197508163510</v>
          </cell>
        </row>
        <row r="31380">
          <cell r="AD31380" t="str">
            <v>32219760925354X</v>
          </cell>
        </row>
        <row r="31381">
          <cell r="AD31381" t="str">
            <v>221199812013556</v>
          </cell>
        </row>
        <row r="31382">
          <cell r="AD31382" t="str">
            <v>22119970517002X</v>
          </cell>
        </row>
        <row r="31383">
          <cell r="AD31383" t="str">
            <v>221201911243525</v>
          </cell>
        </row>
        <row r="31384">
          <cell r="AD31384" t="str">
            <v>322193911103560</v>
          </cell>
        </row>
        <row r="31385">
          <cell r="AD31385" t="str">
            <v>322194611293520</v>
          </cell>
        </row>
        <row r="31386">
          <cell r="AD31386" t="str">
            <v>322194206263512</v>
          </cell>
        </row>
        <row r="31387">
          <cell r="AD31387" t="str">
            <v>322194301043518</v>
          </cell>
        </row>
        <row r="31388">
          <cell r="AD31388" t="str">
            <v>322194305053529</v>
          </cell>
        </row>
        <row r="31389">
          <cell r="AD31389" t="str">
            <v>322196304073551</v>
          </cell>
        </row>
        <row r="31390">
          <cell r="AD31390" t="str">
            <v>32219710126351X</v>
          </cell>
        </row>
        <row r="31391">
          <cell r="AD31391" t="str">
            <v>322197507083543</v>
          </cell>
        </row>
        <row r="31392">
          <cell r="AD31392" t="str">
            <v>322195612113530</v>
          </cell>
        </row>
        <row r="31393">
          <cell r="AD31393" t="str">
            <v>322195810103528</v>
          </cell>
        </row>
        <row r="31394">
          <cell r="AD31394" t="str">
            <v>322195109203547</v>
          </cell>
        </row>
        <row r="31395">
          <cell r="AD31395" t="str">
            <v>322195408033517</v>
          </cell>
        </row>
        <row r="31396">
          <cell r="AD31396" t="str">
            <v>322196208133542</v>
          </cell>
        </row>
        <row r="31397">
          <cell r="AD31397" t="str">
            <v>322195611013538</v>
          </cell>
        </row>
        <row r="31398">
          <cell r="AD31398" t="str">
            <v>322195711033528</v>
          </cell>
        </row>
        <row r="31399">
          <cell r="AD31399" t="str">
            <v>322198004163538</v>
          </cell>
        </row>
        <row r="31400">
          <cell r="AD31400" t="str">
            <v>001197602197686</v>
          </cell>
        </row>
        <row r="31401">
          <cell r="AD31401" t="str">
            <v>221201004143512</v>
          </cell>
        </row>
        <row r="31402">
          <cell r="AD31402" t="str">
            <v>221200309253523</v>
          </cell>
        </row>
        <row r="31403">
          <cell r="AD31403" t="str">
            <v>322196407153511</v>
          </cell>
        </row>
        <row r="31404">
          <cell r="AD31404" t="str">
            <v>32219730830354X</v>
          </cell>
        </row>
        <row r="31405">
          <cell r="AD31405" t="str">
            <v>221199308013549</v>
          </cell>
        </row>
        <row r="31406">
          <cell r="AD31406" t="str">
            <v>32219800201351X</v>
          </cell>
        </row>
        <row r="31407">
          <cell r="AD31407" t="str">
            <v>322198507123546</v>
          </cell>
        </row>
        <row r="31408">
          <cell r="AD31408" t="str">
            <v>221200801253533</v>
          </cell>
        </row>
        <row r="31409">
          <cell r="AD31409" t="str">
            <v>322194805203511</v>
          </cell>
        </row>
        <row r="31410">
          <cell r="AD31410" t="str">
            <v>322194706103523</v>
          </cell>
        </row>
        <row r="31411">
          <cell r="AD31411" t="str">
            <v>322198003253515</v>
          </cell>
        </row>
        <row r="31412">
          <cell r="AD31412" t="str">
            <v>322197609283546</v>
          </cell>
        </row>
        <row r="31413">
          <cell r="AD31413" t="str">
            <v>221200608203518</v>
          </cell>
        </row>
        <row r="31414">
          <cell r="AD31414" t="str">
            <v>322195210033511</v>
          </cell>
        </row>
        <row r="31415">
          <cell r="AD31415" t="str">
            <v>322196604273512</v>
          </cell>
        </row>
        <row r="31416">
          <cell r="AD31416" t="str">
            <v>322197308283526</v>
          </cell>
        </row>
        <row r="31417">
          <cell r="AD31417" t="str">
            <v>221199502043530</v>
          </cell>
        </row>
        <row r="31418">
          <cell r="AD31418" t="str">
            <v>322196207093593</v>
          </cell>
        </row>
        <row r="31419">
          <cell r="AD31419" t="str">
            <v>322198607153558</v>
          </cell>
        </row>
        <row r="31420">
          <cell r="AD31420" t="str">
            <v>221198812163584</v>
          </cell>
        </row>
        <row r="31421">
          <cell r="AD31421" t="str">
            <v>221200911123510</v>
          </cell>
        </row>
        <row r="31422">
          <cell r="AD31422" t="str">
            <v>221201603233528</v>
          </cell>
        </row>
        <row r="31423">
          <cell r="AD31423" t="str">
            <v>322193709053512</v>
          </cell>
        </row>
        <row r="31424">
          <cell r="AD31424" t="str">
            <v>322193805073521</v>
          </cell>
        </row>
        <row r="31425">
          <cell r="AD31425" t="str">
            <v>322197001063510</v>
          </cell>
        </row>
        <row r="31426">
          <cell r="AD31426" t="str">
            <v>32219730803356X</v>
          </cell>
        </row>
        <row r="31427">
          <cell r="AD31427" t="str">
            <v>221199211113535</v>
          </cell>
        </row>
        <row r="31428">
          <cell r="AD31428" t="str">
            <v>221199405013698</v>
          </cell>
        </row>
        <row r="31429">
          <cell r="AD31429" t="str">
            <v>322196905073530</v>
          </cell>
        </row>
        <row r="31430">
          <cell r="AD31430" t="str">
            <v>625197108283525</v>
          </cell>
        </row>
        <row r="31431">
          <cell r="AD31431" t="str">
            <v>221200912073519</v>
          </cell>
        </row>
        <row r="31432">
          <cell r="AD31432" t="str">
            <v>22119910819359X</v>
          </cell>
        </row>
        <row r="31433">
          <cell r="AD31433" t="str">
            <v>322194003033514</v>
          </cell>
        </row>
        <row r="31434">
          <cell r="AD31434" t="str">
            <v>322194408273524</v>
          </cell>
        </row>
        <row r="31435">
          <cell r="AD31435" t="str">
            <v>322197203093531</v>
          </cell>
        </row>
        <row r="31436">
          <cell r="AD31436" t="str">
            <v>322197207183542</v>
          </cell>
        </row>
        <row r="31437">
          <cell r="AD31437" t="str">
            <v>221199511063533</v>
          </cell>
        </row>
        <row r="31438">
          <cell r="AD31438" t="str">
            <v>32219560203357X</v>
          </cell>
        </row>
        <row r="31439">
          <cell r="AD31439" t="str">
            <v>322195605233526</v>
          </cell>
        </row>
        <row r="31440">
          <cell r="AD31440" t="str">
            <v>322198011173515</v>
          </cell>
        </row>
        <row r="31441">
          <cell r="AD31441" t="str">
            <v>223197610145282</v>
          </cell>
        </row>
        <row r="31442">
          <cell r="AD31442" t="str">
            <v>221200701073519</v>
          </cell>
        </row>
        <row r="31443">
          <cell r="AD31443" t="str">
            <v>322197310213535</v>
          </cell>
        </row>
        <row r="31444">
          <cell r="AD31444" t="str">
            <v>32219720907354X</v>
          </cell>
        </row>
        <row r="31445">
          <cell r="AD31445" t="str">
            <v>221199907083530</v>
          </cell>
        </row>
        <row r="31446">
          <cell r="AD31446" t="str">
            <v>322193401043510</v>
          </cell>
        </row>
        <row r="31447">
          <cell r="AD31447" t="str">
            <v>322197803183522</v>
          </cell>
        </row>
        <row r="31448">
          <cell r="AD31448" t="str">
            <v>322195611103525</v>
          </cell>
        </row>
        <row r="31449">
          <cell r="AD31449" t="str">
            <v>322198301073512</v>
          </cell>
        </row>
        <row r="31450">
          <cell r="AD31450" t="str">
            <v>322198104053512</v>
          </cell>
        </row>
        <row r="31451">
          <cell r="AD31451" t="str">
            <v>322198202123588</v>
          </cell>
        </row>
        <row r="31452">
          <cell r="AD31452" t="str">
            <v>221201710223544</v>
          </cell>
        </row>
        <row r="31453">
          <cell r="AD31453" t="str">
            <v>322193310103530</v>
          </cell>
        </row>
        <row r="31454">
          <cell r="AD31454" t="str">
            <v>322196709123510</v>
          </cell>
        </row>
        <row r="31455">
          <cell r="AD31455" t="str">
            <v>322196804053581</v>
          </cell>
        </row>
        <row r="31456">
          <cell r="AD31456" t="str">
            <v>322196312153527</v>
          </cell>
        </row>
        <row r="31457">
          <cell r="AD31457" t="str">
            <v>322198701283519</v>
          </cell>
        </row>
        <row r="31458">
          <cell r="AD31458" t="str">
            <v>001198903192349</v>
          </cell>
        </row>
        <row r="31459">
          <cell r="AD31459" t="str">
            <v>221201310273534</v>
          </cell>
        </row>
        <row r="31460">
          <cell r="AD31460" t="str">
            <v>221201105103528</v>
          </cell>
        </row>
        <row r="31461">
          <cell r="AD31461" t="str">
            <v>322197406153557</v>
          </cell>
        </row>
        <row r="31462">
          <cell r="AD31462" t="str">
            <v>322193412043524</v>
          </cell>
        </row>
        <row r="31463">
          <cell r="AD31463" t="str">
            <v>322193502143529</v>
          </cell>
        </row>
        <row r="31464">
          <cell r="AD31464" t="str">
            <v>322194012053517</v>
          </cell>
        </row>
        <row r="31465">
          <cell r="AD31465" t="str">
            <v>322194712173528</v>
          </cell>
        </row>
        <row r="31466">
          <cell r="AD31466" t="str">
            <v>322197109103529</v>
          </cell>
        </row>
        <row r="31467">
          <cell r="AD31467" t="str">
            <v>322195602043516</v>
          </cell>
        </row>
        <row r="31468">
          <cell r="AD31468" t="str">
            <v>322197909113557</v>
          </cell>
        </row>
        <row r="31469">
          <cell r="AD31469" t="str">
            <v>125198506171340</v>
          </cell>
        </row>
        <row r="31470">
          <cell r="AD31470" t="str">
            <v>221200703133511</v>
          </cell>
        </row>
        <row r="31471">
          <cell r="AD31471" t="str">
            <v>221201502103513</v>
          </cell>
        </row>
        <row r="31472">
          <cell r="AD31472" t="str">
            <v>322194207063555</v>
          </cell>
        </row>
        <row r="31473">
          <cell r="AD31473" t="str">
            <v>322194002043526</v>
          </cell>
        </row>
        <row r="31474">
          <cell r="AD31474" t="str">
            <v>322196605053511</v>
          </cell>
        </row>
        <row r="31475">
          <cell r="AD31475" t="str">
            <v>322196904153547</v>
          </cell>
        </row>
        <row r="31476">
          <cell r="AD31476" t="str">
            <v>221199009203596</v>
          </cell>
        </row>
        <row r="31477">
          <cell r="AD31477" t="str">
            <v>32219660924354X</v>
          </cell>
        </row>
        <row r="31478">
          <cell r="AD31478" t="str">
            <v>221199010033512</v>
          </cell>
        </row>
        <row r="31479">
          <cell r="AD31479" t="str">
            <v>221201908143582</v>
          </cell>
        </row>
        <row r="31480">
          <cell r="AD31480" t="str">
            <v>322193303163527</v>
          </cell>
        </row>
        <row r="31481">
          <cell r="AD31481" t="str">
            <v>829199109190621</v>
          </cell>
        </row>
        <row r="31482">
          <cell r="AD31482" t="str">
            <v>32219691102353X</v>
          </cell>
        </row>
        <row r="31483">
          <cell r="AD31483" t="str">
            <v>221200303213512</v>
          </cell>
        </row>
        <row r="31484">
          <cell r="AD31484" t="str">
            <v>322196101173528</v>
          </cell>
        </row>
        <row r="31485">
          <cell r="AD31485" t="str">
            <v>322198408273514</v>
          </cell>
        </row>
        <row r="31486">
          <cell r="AD31486" t="str">
            <v>322193702133528</v>
          </cell>
        </row>
        <row r="31487">
          <cell r="AD31487" t="str">
            <v>322198204063515</v>
          </cell>
        </row>
        <row r="31488">
          <cell r="AD31488" t="str">
            <v>221201207133533</v>
          </cell>
        </row>
        <row r="31489">
          <cell r="AD31489" t="str">
            <v>322195306053541</v>
          </cell>
        </row>
        <row r="31490">
          <cell r="AD31490" t="str">
            <v>322194902103512</v>
          </cell>
        </row>
        <row r="31491">
          <cell r="AD31491" t="str">
            <v>322194812293527</v>
          </cell>
        </row>
        <row r="31492">
          <cell r="AD31492" t="str">
            <v>322197509183521</v>
          </cell>
        </row>
        <row r="31493">
          <cell r="AD31493" t="str">
            <v>221200410013516</v>
          </cell>
        </row>
        <row r="31494">
          <cell r="AD31494" t="str">
            <v>221199812283521</v>
          </cell>
        </row>
        <row r="31495">
          <cell r="AD31495" t="str">
            <v>32219551225351X</v>
          </cell>
        </row>
        <row r="31496">
          <cell r="AD31496" t="str">
            <v>322195710183540</v>
          </cell>
        </row>
        <row r="31497">
          <cell r="AD31497" t="str">
            <v>322198010123516</v>
          </cell>
        </row>
        <row r="31498">
          <cell r="AD31498" t="str">
            <v>221200511173527</v>
          </cell>
        </row>
        <row r="31499">
          <cell r="AD31499" t="str">
            <v>322198411170129</v>
          </cell>
        </row>
        <row r="31500">
          <cell r="AD31500" t="str">
            <v>322193901013510</v>
          </cell>
        </row>
        <row r="31501">
          <cell r="AD31501" t="str">
            <v>322194505193526</v>
          </cell>
        </row>
        <row r="31502">
          <cell r="AD31502" t="str">
            <v>32219721025353X</v>
          </cell>
        </row>
        <row r="31503">
          <cell r="AD31503" t="str">
            <v>32219731211352X</v>
          </cell>
        </row>
        <row r="31504">
          <cell r="AD31504" t="str">
            <v>221199806243582</v>
          </cell>
        </row>
        <row r="31505">
          <cell r="AD31505" t="str">
            <v>221201112203527</v>
          </cell>
        </row>
        <row r="31506">
          <cell r="AD31506" t="str">
            <v>322194905213514</v>
          </cell>
        </row>
        <row r="31507">
          <cell r="AD31507" t="str">
            <v>322194807193548</v>
          </cell>
        </row>
        <row r="31508">
          <cell r="AD31508" t="str">
            <v>322197302053535</v>
          </cell>
        </row>
        <row r="31509">
          <cell r="AD31509" t="str">
            <v>322197612043551</v>
          </cell>
        </row>
        <row r="31510">
          <cell r="AD31510" t="str">
            <v>322198307203525</v>
          </cell>
        </row>
        <row r="31511">
          <cell r="AD31511" t="str">
            <v>221200408063530</v>
          </cell>
        </row>
        <row r="31512">
          <cell r="AD31512" t="str">
            <v>322195102183512</v>
          </cell>
        </row>
        <row r="31513">
          <cell r="AD31513" t="str">
            <v>322195409043522</v>
          </cell>
        </row>
        <row r="31514">
          <cell r="AD31514" t="str">
            <v>322198505053513</v>
          </cell>
        </row>
        <row r="31515">
          <cell r="AD31515" t="str">
            <v>322195501013561</v>
          </cell>
        </row>
        <row r="31516">
          <cell r="AD31516" t="str">
            <v>322197711193512</v>
          </cell>
        </row>
        <row r="31517">
          <cell r="AD31517" t="str">
            <v>322198210203561</v>
          </cell>
        </row>
        <row r="31518">
          <cell r="AD31518" t="str">
            <v>221201104283512</v>
          </cell>
        </row>
        <row r="31519">
          <cell r="AD31519" t="str">
            <v>221200511053541</v>
          </cell>
        </row>
        <row r="31520">
          <cell r="AD31520" t="str">
            <v>322195704123517</v>
          </cell>
        </row>
        <row r="31521">
          <cell r="AD31521" t="str">
            <v>32219571112354X</v>
          </cell>
        </row>
        <row r="31522">
          <cell r="AD31522" t="str">
            <v>221198903043537</v>
          </cell>
        </row>
        <row r="31523">
          <cell r="AD31523" t="str">
            <v>727199306192246</v>
          </cell>
        </row>
        <row r="31524">
          <cell r="AD31524" t="str">
            <v>221201305083517</v>
          </cell>
        </row>
        <row r="31525">
          <cell r="AD31525" t="str">
            <v>322196107303514</v>
          </cell>
        </row>
        <row r="31526">
          <cell r="AD31526" t="str">
            <v>322196110243524</v>
          </cell>
        </row>
        <row r="31527">
          <cell r="AD31527" t="str">
            <v>322198309143554</v>
          </cell>
        </row>
        <row r="31528">
          <cell r="AD31528" t="str">
            <v>322198506103527</v>
          </cell>
        </row>
        <row r="31529">
          <cell r="AD31529" t="str">
            <v>221200611233515</v>
          </cell>
        </row>
        <row r="31530">
          <cell r="AD31530" t="str">
            <v>221201107013526</v>
          </cell>
        </row>
        <row r="31531">
          <cell r="AD31531" t="str">
            <v>32219541020352X</v>
          </cell>
        </row>
        <row r="31532">
          <cell r="AD31532" t="str">
            <v>32219831120351X</v>
          </cell>
        </row>
        <row r="31533">
          <cell r="AD31533" t="str">
            <v>322195102143510</v>
          </cell>
        </row>
        <row r="31534">
          <cell r="AD31534" t="str">
            <v>322194802173521</v>
          </cell>
        </row>
        <row r="31535">
          <cell r="AD31535" t="str">
            <v>32219740704351X</v>
          </cell>
        </row>
        <row r="31536">
          <cell r="AD31536" t="str">
            <v>322197407233524</v>
          </cell>
        </row>
        <row r="31537">
          <cell r="AD31537" t="str">
            <v>221200306093536</v>
          </cell>
        </row>
        <row r="31538">
          <cell r="AD31538" t="str">
            <v>22120080124352X</v>
          </cell>
        </row>
        <row r="31539">
          <cell r="AD31539" t="str">
            <v>322196203043580</v>
          </cell>
        </row>
        <row r="31540">
          <cell r="AD31540" t="str">
            <v>322196101053534</v>
          </cell>
        </row>
        <row r="31541">
          <cell r="AD31541" t="str">
            <v>322198305013517</v>
          </cell>
        </row>
        <row r="31542">
          <cell r="AD31542" t="str">
            <v>221201202183515</v>
          </cell>
        </row>
        <row r="31543">
          <cell r="AD31543" t="str">
            <v>221200609133523</v>
          </cell>
        </row>
        <row r="31544">
          <cell r="AD31544" t="str">
            <v>32219431105355X</v>
          </cell>
        </row>
        <row r="31545">
          <cell r="AD31545" t="str">
            <v>322197009203514</v>
          </cell>
        </row>
        <row r="31546">
          <cell r="AD31546" t="str">
            <v>322197008053526</v>
          </cell>
        </row>
        <row r="31547">
          <cell r="AD31547" t="str">
            <v>221199905013539</v>
          </cell>
        </row>
        <row r="31548">
          <cell r="AD31548" t="str">
            <v>221199301243544</v>
          </cell>
        </row>
        <row r="31549">
          <cell r="AD31549" t="str">
            <v>221201709223512</v>
          </cell>
        </row>
        <row r="31550">
          <cell r="AD31550" t="str">
            <v>322195608063542</v>
          </cell>
        </row>
        <row r="31551">
          <cell r="AD31551" t="str">
            <v>322197802133515</v>
          </cell>
        </row>
        <row r="31552">
          <cell r="AD31552" t="str">
            <v>322198109153221</v>
          </cell>
        </row>
        <row r="31553">
          <cell r="AD31553" t="str">
            <v>221200510253517</v>
          </cell>
        </row>
        <row r="31554">
          <cell r="AD31554" t="str">
            <v>322195303293515</v>
          </cell>
        </row>
        <row r="31555">
          <cell r="AD31555" t="str">
            <v>322195208093523</v>
          </cell>
        </row>
        <row r="31556">
          <cell r="AD31556" t="str">
            <v>322197510013538</v>
          </cell>
        </row>
        <row r="31557">
          <cell r="AD31557" t="str">
            <v>322197408093586</v>
          </cell>
        </row>
        <row r="31558">
          <cell r="AD31558" t="str">
            <v>221200207273515</v>
          </cell>
        </row>
        <row r="31559">
          <cell r="AD31559" t="str">
            <v>322194506073534</v>
          </cell>
        </row>
        <row r="31560">
          <cell r="AD31560" t="str">
            <v>322197710043539</v>
          </cell>
        </row>
        <row r="31561">
          <cell r="AD31561" t="str">
            <v>322198104063526</v>
          </cell>
        </row>
        <row r="31562">
          <cell r="AD31562" t="str">
            <v>221200411123522</v>
          </cell>
        </row>
        <row r="31563">
          <cell r="AD31563" t="str">
            <v>22120131008352X</v>
          </cell>
        </row>
        <row r="31564">
          <cell r="AD31564" t="str">
            <v>221201310083546</v>
          </cell>
        </row>
        <row r="31565">
          <cell r="AD31565" t="str">
            <v>322197209133530</v>
          </cell>
        </row>
        <row r="31566">
          <cell r="AD31566" t="str">
            <v>322197512173527</v>
          </cell>
        </row>
        <row r="31567">
          <cell r="AD31567" t="str">
            <v>221200001033516</v>
          </cell>
        </row>
        <row r="31568">
          <cell r="AD31568" t="str">
            <v>221201402213547</v>
          </cell>
        </row>
        <row r="31569">
          <cell r="AD31569" t="str">
            <v>322195908113513</v>
          </cell>
        </row>
        <row r="31570">
          <cell r="AD31570" t="str">
            <v>322196305063523</v>
          </cell>
        </row>
        <row r="31571">
          <cell r="AD31571" t="str">
            <v>221199208213551</v>
          </cell>
        </row>
        <row r="31572">
          <cell r="AD31572" t="str">
            <v>221199402253522</v>
          </cell>
        </row>
        <row r="31573">
          <cell r="AD31573" t="str">
            <v>221201609113543</v>
          </cell>
        </row>
        <row r="31574">
          <cell r="AD31574" t="str">
            <v>322195105103514</v>
          </cell>
        </row>
        <row r="31575">
          <cell r="AD31575" t="str">
            <v>322195003143523</v>
          </cell>
        </row>
        <row r="31576">
          <cell r="AD31576" t="str">
            <v>322197409203513</v>
          </cell>
        </row>
        <row r="31577">
          <cell r="AD31577" t="str">
            <v>32219750217354X</v>
          </cell>
        </row>
        <row r="31578">
          <cell r="AD31578" t="str">
            <v>221199609203514</v>
          </cell>
        </row>
        <row r="31579">
          <cell r="AD31579" t="str">
            <v>322195802173534</v>
          </cell>
        </row>
        <row r="31580">
          <cell r="AD31580" t="str">
            <v>322195705253524</v>
          </cell>
        </row>
        <row r="31581">
          <cell r="AD31581" t="str">
            <v>32219830304351X</v>
          </cell>
        </row>
        <row r="31582">
          <cell r="AD31582" t="str">
            <v>22120120625355X</v>
          </cell>
        </row>
        <row r="31583">
          <cell r="AD31583" t="str">
            <v>322193511213525</v>
          </cell>
        </row>
        <row r="31584">
          <cell r="AD31584" t="str">
            <v>32219750723353X</v>
          </cell>
        </row>
        <row r="31585">
          <cell r="AD31585" t="str">
            <v>32219730718354X</v>
          </cell>
        </row>
        <row r="31586">
          <cell r="AD31586" t="str">
            <v>221200105263527</v>
          </cell>
        </row>
        <row r="31587">
          <cell r="AD31587" t="str">
            <v>221199604113528</v>
          </cell>
        </row>
        <row r="31588">
          <cell r="AD31588" t="str">
            <v>322194101213519</v>
          </cell>
        </row>
        <row r="31589">
          <cell r="AD31589" t="str">
            <v>322193912243522</v>
          </cell>
        </row>
        <row r="31590">
          <cell r="AD31590" t="str">
            <v>322197611083519</v>
          </cell>
        </row>
        <row r="31591">
          <cell r="AD31591" t="str">
            <v>322196708153558</v>
          </cell>
        </row>
        <row r="31592">
          <cell r="AD31592" t="str">
            <v>322197405203583</v>
          </cell>
        </row>
        <row r="31593">
          <cell r="AD31593" t="str">
            <v>322193402113525</v>
          </cell>
        </row>
        <row r="31594">
          <cell r="AD31594" t="str">
            <v>322197405053538</v>
          </cell>
        </row>
        <row r="31595">
          <cell r="AD31595" t="str">
            <v>322197802053523</v>
          </cell>
        </row>
        <row r="31596">
          <cell r="AD31596" t="str">
            <v>221200007183515</v>
          </cell>
        </row>
        <row r="31597">
          <cell r="AD31597" t="str">
            <v>322198504023515</v>
          </cell>
        </row>
        <row r="31598">
          <cell r="AD31598" t="str">
            <v>322195410253527</v>
          </cell>
        </row>
        <row r="31599">
          <cell r="AD31599" t="str">
            <v>22119881029357X</v>
          </cell>
        </row>
        <row r="31600">
          <cell r="AD31600" t="str">
            <v>221200804143524</v>
          </cell>
        </row>
        <row r="31601">
          <cell r="AD31601" t="str">
            <v>322195811033517</v>
          </cell>
        </row>
        <row r="31602">
          <cell r="AD31602" t="str">
            <v>322195909153525</v>
          </cell>
        </row>
        <row r="31603">
          <cell r="AD31603" t="str">
            <v>322194603073536</v>
          </cell>
        </row>
        <row r="31604">
          <cell r="AD31604" t="str">
            <v>322194705033527</v>
          </cell>
        </row>
        <row r="31605">
          <cell r="AD31605" t="str">
            <v>322197212203560</v>
          </cell>
        </row>
        <row r="31606">
          <cell r="AD31606" t="str">
            <v>221199605103532</v>
          </cell>
        </row>
        <row r="31607">
          <cell r="AD31607" t="str">
            <v>221199503143541</v>
          </cell>
        </row>
        <row r="31608">
          <cell r="AD31608" t="str">
            <v>322197010083556</v>
          </cell>
        </row>
        <row r="31609">
          <cell r="AD31609" t="str">
            <v>322197312233548</v>
          </cell>
        </row>
        <row r="31610">
          <cell r="AD31610" t="str">
            <v>221200209143511</v>
          </cell>
        </row>
        <row r="31611">
          <cell r="AD31611" t="str">
            <v>22119961001354X</v>
          </cell>
        </row>
        <row r="31612">
          <cell r="AD31612" t="str">
            <v>322197910063518</v>
          </cell>
        </row>
        <row r="31613">
          <cell r="AD31613" t="str">
            <v>322198306212921</v>
          </cell>
        </row>
        <row r="31614">
          <cell r="AD31614" t="str">
            <v>221201612123515</v>
          </cell>
        </row>
        <row r="31615">
          <cell r="AD31615" t="str">
            <v>221201003153524</v>
          </cell>
        </row>
        <row r="31616">
          <cell r="AD31616" t="str">
            <v>322197505093510</v>
          </cell>
        </row>
        <row r="31617">
          <cell r="AD31617" t="str">
            <v>521199409192942</v>
          </cell>
        </row>
        <row r="31618">
          <cell r="AD31618" t="str">
            <v>221201605043517</v>
          </cell>
        </row>
        <row r="31619">
          <cell r="AD31619" t="str">
            <v>221201201043529</v>
          </cell>
        </row>
        <row r="31620">
          <cell r="AD31620" t="str">
            <v>322193905013526</v>
          </cell>
        </row>
        <row r="31621">
          <cell r="AD31621" t="str">
            <v>322195008073528</v>
          </cell>
        </row>
        <row r="31622">
          <cell r="AD31622" t="str">
            <v>322197709233538</v>
          </cell>
        </row>
        <row r="31623">
          <cell r="AD31623" t="str">
            <v>322195711183518</v>
          </cell>
        </row>
        <row r="31624">
          <cell r="AD31624" t="str">
            <v>322195608263528</v>
          </cell>
        </row>
        <row r="31625">
          <cell r="AD31625" t="str">
            <v>322198501153517</v>
          </cell>
        </row>
        <row r="31626">
          <cell r="AD31626" t="str">
            <v>322198211303513</v>
          </cell>
        </row>
        <row r="31627">
          <cell r="AD31627" t="str">
            <v>221201111043517</v>
          </cell>
        </row>
        <row r="31628">
          <cell r="AD31628" t="str">
            <v>322198306073570</v>
          </cell>
        </row>
        <row r="31629">
          <cell r="AD31629" t="str">
            <v>703199310056381</v>
          </cell>
        </row>
        <row r="31630">
          <cell r="AD31630" t="str">
            <v>221201008053514</v>
          </cell>
        </row>
        <row r="31631">
          <cell r="AD31631" t="str">
            <v>221201502163524</v>
          </cell>
        </row>
        <row r="31632">
          <cell r="AD31632" t="str">
            <v>32219530401352X</v>
          </cell>
        </row>
        <row r="31633">
          <cell r="AD31633" t="str">
            <v>322197702023554</v>
          </cell>
        </row>
        <row r="31634">
          <cell r="AD31634" t="str">
            <v>322196407013519</v>
          </cell>
        </row>
        <row r="31635">
          <cell r="AD31635" t="str">
            <v>322196909273521</v>
          </cell>
        </row>
        <row r="31636">
          <cell r="AD31636" t="str">
            <v>22119870704353X</v>
          </cell>
        </row>
        <row r="31637">
          <cell r="AD31637" t="str">
            <v>322198605232444</v>
          </cell>
        </row>
        <row r="31638">
          <cell r="AD31638" t="str">
            <v>221201311023510</v>
          </cell>
        </row>
        <row r="31639">
          <cell r="AD31639" t="str">
            <v>322195001133516</v>
          </cell>
        </row>
        <row r="31640">
          <cell r="AD31640" t="str">
            <v>322195012203524</v>
          </cell>
        </row>
        <row r="31641">
          <cell r="AD31641" t="str">
            <v>322197710163530</v>
          </cell>
        </row>
        <row r="31642">
          <cell r="AD31642" t="str">
            <v>322198310263529</v>
          </cell>
        </row>
        <row r="31643">
          <cell r="AD31643" t="str">
            <v>322196311203529</v>
          </cell>
        </row>
        <row r="31644">
          <cell r="AD31644" t="str">
            <v>22119871021351X</v>
          </cell>
        </row>
        <row r="31645">
          <cell r="AD31645" t="str">
            <v>221199011173541</v>
          </cell>
        </row>
        <row r="31646">
          <cell r="AD31646" t="str">
            <v>221201504283511</v>
          </cell>
        </row>
        <row r="31647">
          <cell r="AD31647" t="str">
            <v>322196202133533</v>
          </cell>
        </row>
        <row r="31648">
          <cell r="AD31648" t="str">
            <v>322196403153549</v>
          </cell>
        </row>
        <row r="31649">
          <cell r="AD31649" t="str">
            <v>221199710083529</v>
          </cell>
        </row>
        <row r="31650">
          <cell r="AD31650" t="str">
            <v>322197005093530</v>
          </cell>
        </row>
        <row r="31651">
          <cell r="AD31651" t="str">
            <v>322197107013546</v>
          </cell>
        </row>
        <row r="31652">
          <cell r="AD31652" t="str">
            <v>221199111293532</v>
          </cell>
        </row>
        <row r="31653">
          <cell r="AD31653" t="str">
            <v>221199309013532</v>
          </cell>
        </row>
        <row r="31654">
          <cell r="AD31654" t="str">
            <v>882199910031844</v>
          </cell>
        </row>
        <row r="31655">
          <cell r="AD31655" t="str">
            <v>221202002093528</v>
          </cell>
        </row>
        <row r="31656">
          <cell r="AD31656" t="str">
            <v>322196006153510</v>
          </cell>
        </row>
        <row r="31657">
          <cell r="AD31657" t="str">
            <v>322196105143529</v>
          </cell>
        </row>
        <row r="31658">
          <cell r="AD31658" t="str">
            <v>322198505033520</v>
          </cell>
        </row>
        <row r="31659">
          <cell r="AD31659" t="str">
            <v>322198207013548</v>
          </cell>
        </row>
        <row r="31660">
          <cell r="AD31660" t="str">
            <v>221200611293526</v>
          </cell>
        </row>
        <row r="31661">
          <cell r="AD31661" t="str">
            <v>322198511043514</v>
          </cell>
        </row>
        <row r="31662">
          <cell r="AD31662" t="str">
            <v>322198502134828</v>
          </cell>
        </row>
        <row r="31663">
          <cell r="AD31663" t="str">
            <v>221201102263518</v>
          </cell>
        </row>
        <row r="31664">
          <cell r="AD31664" t="str">
            <v>221200509114042</v>
          </cell>
        </row>
        <row r="31665">
          <cell r="AD31665" t="str">
            <v>221201703293528</v>
          </cell>
        </row>
        <row r="31666">
          <cell r="AD31666" t="str">
            <v>322196405263514</v>
          </cell>
        </row>
        <row r="31667">
          <cell r="AD31667" t="str">
            <v>221199412233517</v>
          </cell>
        </row>
        <row r="31668">
          <cell r="AD31668" t="str">
            <v>32219730715356X</v>
          </cell>
        </row>
        <row r="31669">
          <cell r="AD31669" t="str">
            <v>322196501073534</v>
          </cell>
        </row>
        <row r="31670">
          <cell r="AD31670" t="str">
            <v>322196712043546</v>
          </cell>
        </row>
        <row r="31671">
          <cell r="AD31671" t="str">
            <v>221198805223518</v>
          </cell>
        </row>
        <row r="31672">
          <cell r="AD31672" t="str">
            <v>221199209083576</v>
          </cell>
        </row>
        <row r="31673">
          <cell r="AD31673" t="str">
            <v>221199107123565</v>
          </cell>
        </row>
        <row r="31674">
          <cell r="AD31674" t="str">
            <v>221201604263518</v>
          </cell>
        </row>
        <row r="31675">
          <cell r="AD31675" t="str">
            <v>322196902083557</v>
          </cell>
        </row>
        <row r="31676">
          <cell r="AD31676" t="str">
            <v>322197106093521</v>
          </cell>
        </row>
        <row r="31677">
          <cell r="AD31677" t="str">
            <v>221199609223531</v>
          </cell>
        </row>
        <row r="31678">
          <cell r="AD31678" t="str">
            <v>221199304163566</v>
          </cell>
        </row>
        <row r="31679">
          <cell r="AD31679" t="str">
            <v>221199109113600</v>
          </cell>
        </row>
        <row r="31680">
          <cell r="AD31680" t="str">
            <v>322195302153510</v>
          </cell>
        </row>
        <row r="31681">
          <cell r="AD31681" t="str">
            <v>322195311073547</v>
          </cell>
        </row>
        <row r="31682">
          <cell r="AD31682" t="str">
            <v>322197809133518</v>
          </cell>
        </row>
        <row r="31683">
          <cell r="AD31683" t="str">
            <v>322197810013548</v>
          </cell>
        </row>
        <row r="31684">
          <cell r="AD31684" t="str">
            <v>221200107163511</v>
          </cell>
        </row>
        <row r="31685">
          <cell r="AD31685" t="str">
            <v>221201512103517</v>
          </cell>
        </row>
        <row r="31686">
          <cell r="AD31686" t="str">
            <v>322196804193533</v>
          </cell>
        </row>
        <row r="31687">
          <cell r="AD31687" t="str">
            <v>32219680207352X</v>
          </cell>
        </row>
        <row r="31688">
          <cell r="AD31688" t="str">
            <v>221199302123528</v>
          </cell>
        </row>
        <row r="31689">
          <cell r="AD31689" t="str">
            <v>221200003083525</v>
          </cell>
        </row>
        <row r="31690">
          <cell r="AD31690" t="str">
            <v>322194405063556</v>
          </cell>
        </row>
        <row r="31691">
          <cell r="AD31691" t="str">
            <v>322194508163525</v>
          </cell>
        </row>
        <row r="31692">
          <cell r="AD31692" t="str">
            <v>322197803163513</v>
          </cell>
        </row>
        <row r="31693">
          <cell r="AD31693" t="str">
            <v>302197601152327</v>
          </cell>
        </row>
        <row r="31694">
          <cell r="AD31694" t="str">
            <v>221200207193515</v>
          </cell>
        </row>
        <row r="31695">
          <cell r="AD31695" t="str">
            <v>322196808083518</v>
          </cell>
        </row>
        <row r="31696">
          <cell r="AD31696" t="str">
            <v>322197207293522</v>
          </cell>
        </row>
        <row r="31697">
          <cell r="AD31697" t="str">
            <v>22119940420357X</v>
          </cell>
        </row>
        <row r="31698">
          <cell r="AD31698" t="str">
            <v>607199010115327</v>
          </cell>
        </row>
        <row r="31699">
          <cell r="AD31699" t="str">
            <v>221201405163530</v>
          </cell>
        </row>
        <row r="31700">
          <cell r="AD31700" t="str">
            <v>322197007253534</v>
          </cell>
        </row>
        <row r="31701">
          <cell r="AD31701" t="str">
            <v>322197205253543</v>
          </cell>
        </row>
        <row r="31702">
          <cell r="AD31702" t="str">
            <v>221199210253632</v>
          </cell>
        </row>
        <row r="31703">
          <cell r="AD31703" t="str">
            <v>221199607203641</v>
          </cell>
        </row>
        <row r="31704">
          <cell r="AD31704" t="str">
            <v>221201707313530</v>
          </cell>
        </row>
        <row r="31705">
          <cell r="AD31705" t="str">
            <v>221201511023523</v>
          </cell>
        </row>
        <row r="31706">
          <cell r="AD31706" t="str">
            <v>322196207093550</v>
          </cell>
        </row>
        <row r="31707">
          <cell r="AD31707" t="str">
            <v>322197105073537</v>
          </cell>
        </row>
        <row r="31708">
          <cell r="AD31708" t="str">
            <v>322197110053581</v>
          </cell>
        </row>
        <row r="31709">
          <cell r="AD31709" t="str">
            <v>221200709213512</v>
          </cell>
        </row>
        <row r="31710">
          <cell r="AD31710" t="str">
            <v>221200312203527</v>
          </cell>
        </row>
        <row r="31711">
          <cell r="AD31711" t="str">
            <v>322194712073519</v>
          </cell>
        </row>
        <row r="31712">
          <cell r="AD31712" t="str">
            <v>322194912083527</v>
          </cell>
        </row>
        <row r="31713">
          <cell r="AD31713" t="str">
            <v>322197608053511</v>
          </cell>
        </row>
        <row r="31714">
          <cell r="AD31714" t="str">
            <v>381198011165686</v>
          </cell>
        </row>
        <row r="31715">
          <cell r="AD31715" t="str">
            <v>221200910083537</v>
          </cell>
        </row>
        <row r="31716">
          <cell r="AD31716" t="str">
            <v>221200507163529</v>
          </cell>
        </row>
        <row r="31717">
          <cell r="AD31717" t="str">
            <v>322194612013519</v>
          </cell>
        </row>
        <row r="31718">
          <cell r="AD31718" t="str">
            <v>322194906163520</v>
          </cell>
        </row>
        <row r="31719">
          <cell r="AD31719" t="str">
            <v>322197501243518</v>
          </cell>
        </row>
        <row r="31720">
          <cell r="AD31720" t="str">
            <v>221200507123527</v>
          </cell>
        </row>
        <row r="31721">
          <cell r="AD31721" t="str">
            <v>322196312113517</v>
          </cell>
        </row>
        <row r="31722">
          <cell r="AD31722" t="str">
            <v>322196702243528</v>
          </cell>
        </row>
        <row r="31723">
          <cell r="AD31723" t="str">
            <v>221199112213530</v>
          </cell>
        </row>
        <row r="31724">
          <cell r="AD31724" t="str">
            <v>322196402043516</v>
          </cell>
        </row>
        <row r="31725">
          <cell r="AD31725" t="str">
            <v>322196407083541</v>
          </cell>
        </row>
        <row r="31726">
          <cell r="AD31726" t="str">
            <v>322198406073519</v>
          </cell>
        </row>
        <row r="31727">
          <cell r="AD31727" t="str">
            <v>322198510133569</v>
          </cell>
        </row>
        <row r="31728">
          <cell r="AD31728" t="str">
            <v>221201202233519</v>
          </cell>
        </row>
        <row r="31729">
          <cell r="AD31729" t="str">
            <v>221201709083521</v>
          </cell>
        </row>
        <row r="31730">
          <cell r="AD31730" t="str">
            <v>322196402023531</v>
          </cell>
        </row>
        <row r="31731">
          <cell r="AD31731" t="str">
            <v>322196203033526</v>
          </cell>
        </row>
        <row r="31732">
          <cell r="AD31732" t="str">
            <v>221199007273574</v>
          </cell>
        </row>
        <row r="31733">
          <cell r="AD31733" t="str">
            <v>22119920102482X</v>
          </cell>
        </row>
        <row r="31734">
          <cell r="AD31734" t="str">
            <v>221201903203523</v>
          </cell>
        </row>
        <row r="31735">
          <cell r="AD31735" t="str">
            <v>322195408073551</v>
          </cell>
        </row>
        <row r="31736">
          <cell r="AD31736" t="str">
            <v>322195510063528</v>
          </cell>
        </row>
        <row r="31737">
          <cell r="AD31737" t="str">
            <v>221199008163633</v>
          </cell>
        </row>
        <row r="31738">
          <cell r="AD31738" t="str">
            <v>322196409043551</v>
          </cell>
        </row>
        <row r="31739">
          <cell r="AD31739" t="str">
            <v>322196507273529</v>
          </cell>
        </row>
        <row r="31740">
          <cell r="AD31740" t="str">
            <v>221199401253539</v>
          </cell>
        </row>
        <row r="31741">
          <cell r="AD31741" t="str">
            <v>221199909281821</v>
          </cell>
        </row>
        <row r="31742">
          <cell r="AD31742" t="str">
            <v>221202005183510</v>
          </cell>
        </row>
        <row r="31743">
          <cell r="AD31743" t="str">
            <v>322195510083510</v>
          </cell>
        </row>
        <row r="31744">
          <cell r="AD31744" t="str">
            <v>32219540204352X</v>
          </cell>
        </row>
        <row r="31745">
          <cell r="AD31745" t="str">
            <v>322198408163518</v>
          </cell>
        </row>
        <row r="31746">
          <cell r="AD31746" t="str">
            <v>221198808183224</v>
          </cell>
        </row>
        <row r="31747">
          <cell r="AD31747" t="str">
            <v>221200810183514</v>
          </cell>
        </row>
        <row r="31748">
          <cell r="AD31748" t="str">
            <v>322196609083558</v>
          </cell>
        </row>
        <row r="31749">
          <cell r="AD31749" t="str">
            <v>322196610083547</v>
          </cell>
        </row>
        <row r="31750">
          <cell r="AD31750" t="str">
            <v>221198912173536</v>
          </cell>
        </row>
        <row r="31751">
          <cell r="AD31751" t="str">
            <v>221199111013609</v>
          </cell>
        </row>
        <row r="31752">
          <cell r="AD31752" t="str">
            <v>322197208043517</v>
          </cell>
        </row>
        <row r="31753">
          <cell r="AD31753" t="str">
            <v>322197008253560</v>
          </cell>
        </row>
        <row r="31754">
          <cell r="AD31754" t="str">
            <v>221199312253537</v>
          </cell>
        </row>
        <row r="31755">
          <cell r="AD31755" t="str">
            <v>202199308167947</v>
          </cell>
        </row>
        <row r="31756">
          <cell r="AD31756" t="str">
            <v>221201706293558</v>
          </cell>
        </row>
        <row r="31757">
          <cell r="AD31757" t="str">
            <v>322196209163516</v>
          </cell>
        </row>
        <row r="31758">
          <cell r="AD31758" t="str">
            <v>32219631210352X</v>
          </cell>
        </row>
        <row r="31759">
          <cell r="AD31759" t="str">
            <v>322196401293513</v>
          </cell>
        </row>
        <row r="31760">
          <cell r="AD31760" t="str">
            <v>322196610023587</v>
          </cell>
        </row>
        <row r="31761">
          <cell r="AD31761" t="str">
            <v>322193205183524</v>
          </cell>
        </row>
        <row r="31762">
          <cell r="AD31762" t="str">
            <v>32219661125351X</v>
          </cell>
        </row>
        <row r="31763">
          <cell r="AD31763" t="str">
            <v>322197302123548</v>
          </cell>
        </row>
        <row r="31764">
          <cell r="AD31764" t="str">
            <v>221199207233534</v>
          </cell>
        </row>
        <row r="31765">
          <cell r="AD31765" t="str">
            <v>114198912195145</v>
          </cell>
        </row>
        <row r="31766">
          <cell r="AD31766" t="str">
            <v>22120130829351X</v>
          </cell>
        </row>
        <row r="31767">
          <cell r="AD31767" t="str">
            <v>32219520613351X</v>
          </cell>
        </row>
        <row r="31768">
          <cell r="AD31768" t="str">
            <v>322195501053520</v>
          </cell>
        </row>
        <row r="31769">
          <cell r="AD31769" t="str">
            <v>322197710033533</v>
          </cell>
        </row>
        <row r="31770">
          <cell r="AD31770" t="str">
            <v>322197701094027</v>
          </cell>
        </row>
        <row r="31771">
          <cell r="AD31771" t="str">
            <v>221200909143512</v>
          </cell>
        </row>
        <row r="31772">
          <cell r="AD31772" t="str">
            <v>221200003183526</v>
          </cell>
        </row>
        <row r="31773">
          <cell r="AD31773" t="str">
            <v>322193707243558</v>
          </cell>
        </row>
        <row r="31774">
          <cell r="AD31774" t="str">
            <v>322194011213523</v>
          </cell>
        </row>
        <row r="31775">
          <cell r="AD31775" t="str">
            <v>322196802293514</v>
          </cell>
        </row>
        <row r="31776">
          <cell r="AD31776" t="str">
            <v>322198408294024</v>
          </cell>
        </row>
        <row r="31777">
          <cell r="AD31777" t="str">
            <v>221200708074012</v>
          </cell>
        </row>
        <row r="31778">
          <cell r="AD31778" t="str">
            <v>322195710053519</v>
          </cell>
        </row>
        <row r="31779">
          <cell r="AD31779" t="str">
            <v>322195804053528</v>
          </cell>
        </row>
        <row r="31780">
          <cell r="AD31780" t="str">
            <v>322198208123511</v>
          </cell>
        </row>
        <row r="31781">
          <cell r="AD31781" t="str">
            <v>221201402103516</v>
          </cell>
        </row>
        <row r="31782">
          <cell r="AD31782" t="str">
            <v>322194610123511</v>
          </cell>
        </row>
        <row r="31783">
          <cell r="AD31783" t="str">
            <v>322194505193569</v>
          </cell>
        </row>
        <row r="31784">
          <cell r="AD31784" t="str">
            <v>322198409093558</v>
          </cell>
        </row>
        <row r="31785">
          <cell r="AD31785" t="str">
            <v>302201404030633</v>
          </cell>
        </row>
        <row r="31786">
          <cell r="AD31786" t="str">
            <v>302198711170623</v>
          </cell>
        </row>
        <row r="31787">
          <cell r="AD31787" t="str">
            <v>322196601053514</v>
          </cell>
        </row>
        <row r="31788">
          <cell r="AD31788" t="str">
            <v>221199212053511</v>
          </cell>
        </row>
        <row r="31789">
          <cell r="AD31789" t="str">
            <v>221198910223632</v>
          </cell>
        </row>
        <row r="31790">
          <cell r="AD31790" t="str">
            <v>322193904213542</v>
          </cell>
        </row>
        <row r="31791">
          <cell r="AD31791" t="str">
            <v>322196912083550</v>
          </cell>
        </row>
        <row r="31792">
          <cell r="AD31792" t="str">
            <v>322197201033623</v>
          </cell>
        </row>
        <row r="31793">
          <cell r="AD31793" t="str">
            <v>221200412263519</v>
          </cell>
        </row>
        <row r="31794">
          <cell r="AD31794" t="str">
            <v>322194303113540</v>
          </cell>
        </row>
        <row r="31795">
          <cell r="AD31795" t="str">
            <v>322196903103572</v>
          </cell>
        </row>
        <row r="31796">
          <cell r="AD31796" t="str">
            <v>322197012153562</v>
          </cell>
        </row>
        <row r="31797">
          <cell r="AD31797" t="str">
            <v>322194410203533</v>
          </cell>
        </row>
        <row r="31798">
          <cell r="AD31798" t="str">
            <v>322194410203541</v>
          </cell>
        </row>
        <row r="31799">
          <cell r="AD31799" t="str">
            <v>322195407173518</v>
          </cell>
        </row>
        <row r="31800">
          <cell r="AD31800" t="str">
            <v>322195606173529</v>
          </cell>
        </row>
        <row r="31801">
          <cell r="AD31801" t="str">
            <v>221200007153551</v>
          </cell>
        </row>
        <row r="31802">
          <cell r="AD31802" t="str">
            <v>32219730815357X</v>
          </cell>
        </row>
        <row r="31803">
          <cell r="AD31803" t="str">
            <v>322197212073524</v>
          </cell>
        </row>
        <row r="31804">
          <cell r="AD31804" t="str">
            <v>221199210013639</v>
          </cell>
        </row>
        <row r="31805">
          <cell r="AD31805" t="str">
            <v>221199308193578</v>
          </cell>
        </row>
        <row r="31806">
          <cell r="AD31806" t="str">
            <v>322197202153512</v>
          </cell>
        </row>
        <row r="31807">
          <cell r="AD31807" t="str">
            <v>32219710415356X</v>
          </cell>
        </row>
        <row r="31808">
          <cell r="AD31808" t="str">
            <v>221199408203630</v>
          </cell>
        </row>
        <row r="31809">
          <cell r="AD31809" t="str">
            <v>322194308243512</v>
          </cell>
        </row>
        <row r="31810">
          <cell r="AD31810" t="str">
            <v>322195406023518</v>
          </cell>
        </row>
        <row r="31811">
          <cell r="AD31811" t="str">
            <v>322195411153528</v>
          </cell>
        </row>
        <row r="31812">
          <cell r="AD31812" t="str">
            <v>322198511073537</v>
          </cell>
        </row>
        <row r="31813">
          <cell r="AD31813" t="str">
            <v>322192602263523</v>
          </cell>
        </row>
        <row r="31814">
          <cell r="AD31814" t="str">
            <v>322197009253511</v>
          </cell>
        </row>
        <row r="31815">
          <cell r="AD31815" t="str">
            <v>32219701215352X</v>
          </cell>
        </row>
        <row r="31816">
          <cell r="AD31816" t="str">
            <v>322193710163540</v>
          </cell>
        </row>
        <row r="31817">
          <cell r="AD31817" t="str">
            <v>221198710133536</v>
          </cell>
        </row>
        <row r="31818">
          <cell r="AD31818" t="str">
            <v>322196308153604</v>
          </cell>
        </row>
        <row r="31819">
          <cell r="AD31819" t="str">
            <v>322194402223534</v>
          </cell>
        </row>
        <row r="31820">
          <cell r="AD31820" t="str">
            <v>322194802043524</v>
          </cell>
        </row>
        <row r="31821">
          <cell r="AD31821" t="str">
            <v>322197505013533</v>
          </cell>
        </row>
        <row r="31822">
          <cell r="AD31822" t="str">
            <v>122197812143021</v>
          </cell>
        </row>
        <row r="31823">
          <cell r="AD31823" t="str">
            <v>221201107083516</v>
          </cell>
        </row>
        <row r="31824">
          <cell r="AD31824" t="str">
            <v>221200512283525</v>
          </cell>
        </row>
        <row r="31825">
          <cell r="AD31825" t="str">
            <v>322194505043528</v>
          </cell>
        </row>
        <row r="31826">
          <cell r="AD31826" t="str">
            <v>322196902103597</v>
          </cell>
        </row>
        <row r="31827">
          <cell r="AD31827" t="str">
            <v>323196904073527</v>
          </cell>
        </row>
        <row r="31828">
          <cell r="AD31828" t="str">
            <v>221198907093574</v>
          </cell>
        </row>
        <row r="31829">
          <cell r="AD31829" t="str">
            <v>221199206136142</v>
          </cell>
        </row>
        <row r="31830">
          <cell r="AD31830" t="str">
            <v>221201703123510</v>
          </cell>
        </row>
        <row r="31831">
          <cell r="AD31831" t="str">
            <v>322194303173527</v>
          </cell>
        </row>
        <row r="31832">
          <cell r="AD31832" t="str">
            <v>322196510063514</v>
          </cell>
        </row>
        <row r="31833">
          <cell r="AD31833" t="str">
            <v>32219650905352X</v>
          </cell>
        </row>
        <row r="31834">
          <cell r="AD31834" t="str">
            <v>322196310053557</v>
          </cell>
        </row>
        <row r="31835">
          <cell r="AD31835" t="str">
            <v>322196502263524</v>
          </cell>
        </row>
        <row r="31836">
          <cell r="AD31836" t="str">
            <v>322198603073526</v>
          </cell>
        </row>
        <row r="31837">
          <cell r="AD31837" t="str">
            <v>322195205073535</v>
          </cell>
        </row>
        <row r="31838">
          <cell r="AD31838" t="str">
            <v>322195206213528</v>
          </cell>
        </row>
        <row r="31839">
          <cell r="AD31839" t="str">
            <v>322196706103530</v>
          </cell>
        </row>
        <row r="31840">
          <cell r="AD31840" t="str">
            <v>322196712143563</v>
          </cell>
        </row>
        <row r="31841">
          <cell r="AD31841" t="str">
            <v>221199103193574</v>
          </cell>
        </row>
        <row r="31842">
          <cell r="AD31842" t="str">
            <v>221199304013541</v>
          </cell>
        </row>
        <row r="31843">
          <cell r="AD31843" t="str">
            <v>202198103181421</v>
          </cell>
        </row>
        <row r="31844">
          <cell r="AD31844" t="str">
            <v>322196210113516</v>
          </cell>
        </row>
        <row r="31845">
          <cell r="AD31845" t="str">
            <v>322196203053543</v>
          </cell>
        </row>
        <row r="31846">
          <cell r="AD31846" t="str">
            <v>322198404053514</v>
          </cell>
        </row>
        <row r="31847">
          <cell r="AD31847" t="str">
            <v>221198910173532</v>
          </cell>
        </row>
        <row r="31848">
          <cell r="AD31848" t="str">
            <v>322198607083561</v>
          </cell>
        </row>
        <row r="31849">
          <cell r="AD31849" t="str">
            <v>22319930918742X</v>
          </cell>
        </row>
        <row r="31850">
          <cell r="AD31850" t="str">
            <v>22120190119351X</v>
          </cell>
        </row>
        <row r="31851">
          <cell r="AD31851" t="str">
            <v>322197309123559</v>
          </cell>
        </row>
        <row r="31852">
          <cell r="AD31852" t="str">
            <v>322197312083586</v>
          </cell>
        </row>
        <row r="31853">
          <cell r="AD31853" t="str">
            <v>221199612293557</v>
          </cell>
        </row>
        <row r="31854">
          <cell r="AD31854" t="str">
            <v>322194201103528</v>
          </cell>
        </row>
        <row r="31855">
          <cell r="AD31855" t="str">
            <v>322196306113510</v>
          </cell>
        </row>
        <row r="31856">
          <cell r="AD31856" t="str">
            <v>322196311053524</v>
          </cell>
        </row>
        <row r="31857">
          <cell r="AD31857" t="str">
            <v>221198802133576</v>
          </cell>
        </row>
        <row r="31858">
          <cell r="AD31858" t="str">
            <v>322196903073510</v>
          </cell>
        </row>
        <row r="31859">
          <cell r="AD31859" t="str">
            <v>322197112283524</v>
          </cell>
        </row>
        <row r="31860">
          <cell r="AD31860" t="str">
            <v>22119920812353X</v>
          </cell>
        </row>
        <row r="31861">
          <cell r="AD31861" t="str">
            <v>322193509053569</v>
          </cell>
        </row>
        <row r="31862">
          <cell r="AD31862" t="str">
            <v>322195805173513</v>
          </cell>
        </row>
        <row r="31863">
          <cell r="AD31863" t="str">
            <v>322195604263520</v>
          </cell>
        </row>
        <row r="31864">
          <cell r="AD31864" t="str">
            <v>322198110073536</v>
          </cell>
        </row>
        <row r="31865">
          <cell r="AD31865" t="str">
            <v>322198512034847</v>
          </cell>
        </row>
        <row r="31866">
          <cell r="AD31866" t="str">
            <v>221200609243511</v>
          </cell>
        </row>
        <row r="31867">
          <cell r="AD31867" t="str">
            <v>322194803173523</v>
          </cell>
        </row>
        <row r="31868">
          <cell r="AD31868" t="str">
            <v>322197701053532</v>
          </cell>
        </row>
        <row r="31869">
          <cell r="AD31869" t="str">
            <v>22120120601353X</v>
          </cell>
        </row>
        <row r="31870">
          <cell r="AD31870" t="str">
            <v>221200506273523</v>
          </cell>
        </row>
        <row r="31871">
          <cell r="AD31871" t="str">
            <v>922197104142853</v>
          </cell>
        </row>
        <row r="31872">
          <cell r="AD31872" t="str">
            <v>922199509292875</v>
          </cell>
        </row>
        <row r="31873">
          <cell r="AD31873" t="str">
            <v>221201307053514</v>
          </cell>
        </row>
        <row r="31874">
          <cell r="AD31874" t="str">
            <v>322195307243515</v>
          </cell>
        </row>
        <row r="31875">
          <cell r="AD31875" t="str">
            <v>322195209043528</v>
          </cell>
        </row>
        <row r="31876">
          <cell r="AD31876" t="str">
            <v>322198401293512</v>
          </cell>
        </row>
        <row r="31877">
          <cell r="AD31877" t="str">
            <v>322197907053511</v>
          </cell>
        </row>
        <row r="31878">
          <cell r="AD31878" t="str">
            <v>22120091014351X</v>
          </cell>
        </row>
        <row r="31879">
          <cell r="AD31879" t="str">
            <v>322195212243547</v>
          </cell>
        </row>
        <row r="31880">
          <cell r="AD31880" t="str">
            <v>322196807123530</v>
          </cell>
        </row>
        <row r="31881">
          <cell r="AD31881" t="str">
            <v>322197108233583</v>
          </cell>
        </row>
        <row r="31882">
          <cell r="AD31882" t="str">
            <v>221199212163534</v>
          </cell>
        </row>
        <row r="31883">
          <cell r="AD31883" t="str">
            <v>32219470206351X</v>
          </cell>
        </row>
        <row r="31884">
          <cell r="AD31884" t="str">
            <v>322194809053522</v>
          </cell>
        </row>
        <row r="31885">
          <cell r="AD31885" t="str">
            <v>322197903013512</v>
          </cell>
        </row>
        <row r="31886">
          <cell r="AD31886" t="str">
            <v>322197602023522</v>
          </cell>
        </row>
        <row r="31887">
          <cell r="AD31887" t="str">
            <v>722199305215629</v>
          </cell>
        </row>
        <row r="31888">
          <cell r="AD31888" t="str">
            <v>221201501043512</v>
          </cell>
        </row>
        <row r="31889">
          <cell r="AD31889" t="str">
            <v>221200612283522</v>
          </cell>
        </row>
        <row r="31890">
          <cell r="AD31890" t="str">
            <v>322194710023518</v>
          </cell>
        </row>
        <row r="31891">
          <cell r="AD31891" t="str">
            <v>322195005203526</v>
          </cell>
        </row>
        <row r="31892">
          <cell r="AD31892" t="str">
            <v>322197904153517</v>
          </cell>
        </row>
        <row r="31893">
          <cell r="AD31893" t="str">
            <v>322197509153525</v>
          </cell>
        </row>
        <row r="31894">
          <cell r="AD31894" t="str">
            <v>116198410031143</v>
          </cell>
        </row>
        <row r="31895">
          <cell r="AD31895" t="str">
            <v>116201209250816</v>
          </cell>
        </row>
        <row r="31896">
          <cell r="AD31896" t="str">
            <v>322195711083533</v>
          </cell>
        </row>
        <row r="31897">
          <cell r="AD31897" t="str">
            <v>32219620204352X</v>
          </cell>
        </row>
        <row r="31898">
          <cell r="AD31898" t="str">
            <v>322198609083530</v>
          </cell>
        </row>
        <row r="31899">
          <cell r="AD31899" t="str">
            <v>221200609153516</v>
          </cell>
        </row>
        <row r="31900">
          <cell r="AD31900" t="str">
            <v>322195903013513</v>
          </cell>
        </row>
        <row r="31901">
          <cell r="AD31901" t="str">
            <v>322195902093523</v>
          </cell>
        </row>
        <row r="31902">
          <cell r="AD31902" t="str">
            <v>322198412203535</v>
          </cell>
        </row>
        <row r="31903">
          <cell r="AD31903" t="str">
            <v>322198505293525</v>
          </cell>
        </row>
        <row r="31904">
          <cell r="AD31904" t="str">
            <v>221201412063511</v>
          </cell>
        </row>
        <row r="31905">
          <cell r="AD31905" t="str">
            <v>221200712063527</v>
          </cell>
        </row>
        <row r="31906">
          <cell r="AD31906" t="str">
            <v>322195703053537</v>
          </cell>
        </row>
        <row r="31907">
          <cell r="AD31907" t="str">
            <v>322195912073526</v>
          </cell>
        </row>
        <row r="31908">
          <cell r="AD31908" t="str">
            <v>322198110173537</v>
          </cell>
        </row>
        <row r="31909">
          <cell r="AD31909" t="str">
            <v>322198808081845</v>
          </cell>
        </row>
        <row r="31910">
          <cell r="AD31910" t="str">
            <v>221201108203516</v>
          </cell>
        </row>
        <row r="31911">
          <cell r="AD31911" t="str">
            <v>221200410263523</v>
          </cell>
        </row>
        <row r="31912">
          <cell r="AD31912" t="str">
            <v>322197102093559</v>
          </cell>
        </row>
        <row r="31913">
          <cell r="AD31913" t="str">
            <v>322197109093527</v>
          </cell>
        </row>
        <row r="31914">
          <cell r="AD31914" t="str">
            <v>22119940610353X</v>
          </cell>
        </row>
        <row r="31915">
          <cell r="AD31915" t="str">
            <v>322197107043550</v>
          </cell>
        </row>
        <row r="31916">
          <cell r="AD31916" t="str">
            <v>322193907303519</v>
          </cell>
        </row>
        <row r="31917">
          <cell r="AD31917" t="str">
            <v>322194502153529</v>
          </cell>
        </row>
        <row r="31918">
          <cell r="AD31918" t="str">
            <v>322194208043521</v>
          </cell>
        </row>
        <row r="31919">
          <cell r="AD31919" t="str">
            <v>322193912303513</v>
          </cell>
        </row>
        <row r="31920">
          <cell r="AD31920" t="str">
            <v>322194102193521</v>
          </cell>
        </row>
        <row r="31921">
          <cell r="AD31921" t="str">
            <v>322194406143515</v>
          </cell>
        </row>
        <row r="31922">
          <cell r="AD31922" t="str">
            <v>322197009033519</v>
          </cell>
        </row>
        <row r="31923">
          <cell r="AD31923" t="str">
            <v>322197106183527</v>
          </cell>
        </row>
        <row r="31924">
          <cell r="AD31924" t="str">
            <v>221199409243570</v>
          </cell>
        </row>
        <row r="31925">
          <cell r="AD31925" t="str">
            <v>322197302203556</v>
          </cell>
        </row>
        <row r="31926">
          <cell r="AD31926" t="str">
            <v>322196410053634</v>
          </cell>
        </row>
        <row r="31927">
          <cell r="AD31927" t="str">
            <v>322196610033515</v>
          </cell>
        </row>
        <row r="31928">
          <cell r="AD31928" t="str">
            <v>322197404153561</v>
          </cell>
        </row>
        <row r="31929">
          <cell r="AD31929" t="str">
            <v>221200701133518</v>
          </cell>
        </row>
        <row r="31930">
          <cell r="AD31930" t="str">
            <v>322196707253514</v>
          </cell>
        </row>
        <row r="31931">
          <cell r="AD31931" t="str">
            <v>322196608233526</v>
          </cell>
        </row>
        <row r="31932">
          <cell r="AD31932" t="str">
            <v>22119980727353X</v>
          </cell>
        </row>
        <row r="31933">
          <cell r="AD31933" t="str">
            <v>322193709123517</v>
          </cell>
        </row>
        <row r="31934">
          <cell r="AD31934" t="str">
            <v>322193501023517</v>
          </cell>
        </row>
        <row r="31935">
          <cell r="AD31935" t="str">
            <v>322193707043521</v>
          </cell>
        </row>
        <row r="31936">
          <cell r="AD31936" t="str">
            <v>322197203183537</v>
          </cell>
        </row>
        <row r="31937">
          <cell r="AD31937" t="str">
            <v>322197208173629</v>
          </cell>
        </row>
        <row r="31938">
          <cell r="AD31938" t="str">
            <v>221199601113530</v>
          </cell>
        </row>
        <row r="31939">
          <cell r="AD31939" t="str">
            <v>005199710016728</v>
          </cell>
        </row>
        <row r="31940">
          <cell r="AD31940" t="str">
            <v>221201710083510</v>
          </cell>
        </row>
        <row r="31941">
          <cell r="AD31941" t="str">
            <v>221201906053516</v>
          </cell>
        </row>
        <row r="31942">
          <cell r="AD31942" t="str">
            <v>322193511173543</v>
          </cell>
        </row>
        <row r="31943">
          <cell r="AD31943" t="str">
            <v>322194812183539</v>
          </cell>
        </row>
        <row r="31944">
          <cell r="AD31944" t="str">
            <v>322197408163513</v>
          </cell>
        </row>
        <row r="31945">
          <cell r="AD31945" t="str">
            <v>322197603074524</v>
          </cell>
        </row>
        <row r="31946">
          <cell r="AD31946" t="str">
            <v>221200502193526</v>
          </cell>
        </row>
        <row r="31947">
          <cell r="AD31947" t="str">
            <v>221201311013523</v>
          </cell>
        </row>
        <row r="31948">
          <cell r="AD31948" t="str">
            <v>322194712033517</v>
          </cell>
        </row>
        <row r="31949">
          <cell r="AD31949" t="str">
            <v>322197604173516</v>
          </cell>
        </row>
        <row r="31950">
          <cell r="AD31950" t="str">
            <v>322197502073514</v>
          </cell>
        </row>
        <row r="31951">
          <cell r="AD31951" t="str">
            <v>221201206183520</v>
          </cell>
        </row>
        <row r="31952">
          <cell r="AD31952" t="str">
            <v>322196812023518</v>
          </cell>
        </row>
        <row r="31953">
          <cell r="AD31953" t="str">
            <v>322197008093528</v>
          </cell>
        </row>
        <row r="31954">
          <cell r="AD31954" t="str">
            <v>221198910233611</v>
          </cell>
        </row>
        <row r="31955">
          <cell r="AD31955" t="str">
            <v>322195908143536</v>
          </cell>
        </row>
        <row r="31956">
          <cell r="AD31956" t="str">
            <v>32219621020352X</v>
          </cell>
        </row>
        <row r="31957">
          <cell r="AD31957" t="str">
            <v>22119880910361X</v>
          </cell>
        </row>
        <row r="31958">
          <cell r="AD31958" t="str">
            <v>221199010263617</v>
          </cell>
        </row>
        <row r="31959">
          <cell r="AD31959" t="str">
            <v>023199104013047</v>
          </cell>
        </row>
        <row r="31960">
          <cell r="AD31960" t="str">
            <v>221201505133515</v>
          </cell>
        </row>
        <row r="31961">
          <cell r="AD31961" t="str">
            <v>221201108193522</v>
          </cell>
        </row>
        <row r="31962">
          <cell r="AD31962" t="str">
            <v>322194610093519</v>
          </cell>
        </row>
        <row r="31963">
          <cell r="AD31963" t="str">
            <v>322196609093510</v>
          </cell>
        </row>
        <row r="31964">
          <cell r="AD31964" t="str">
            <v>921196503054964</v>
          </cell>
        </row>
        <row r="31965">
          <cell r="AD31965" t="str">
            <v>221199502033535</v>
          </cell>
        </row>
        <row r="31966">
          <cell r="AD31966" t="str">
            <v>322193102083512</v>
          </cell>
        </row>
        <row r="31967">
          <cell r="AD31967" t="str">
            <v>322193602023540</v>
          </cell>
        </row>
        <row r="31968">
          <cell r="AD31968" t="str">
            <v>32219520709353X</v>
          </cell>
        </row>
        <row r="31969">
          <cell r="AD31969" t="str">
            <v>322195302123514</v>
          </cell>
        </row>
        <row r="31970">
          <cell r="AD31970" t="str">
            <v>322197108163511</v>
          </cell>
        </row>
        <row r="31971">
          <cell r="AD31971" t="str">
            <v>322197607023521</v>
          </cell>
        </row>
        <row r="31972">
          <cell r="AD31972" t="str">
            <v>221199908033535</v>
          </cell>
        </row>
        <row r="31973">
          <cell r="AD31973" t="str">
            <v>322194210113525</v>
          </cell>
        </row>
        <row r="31974">
          <cell r="AD31974" t="str">
            <v>322197202113510</v>
          </cell>
        </row>
        <row r="31975">
          <cell r="AD31975" t="str">
            <v>322197208173602</v>
          </cell>
        </row>
        <row r="31976">
          <cell r="AD31976" t="str">
            <v>221200703293523</v>
          </cell>
        </row>
        <row r="31977">
          <cell r="AD31977" t="str">
            <v>322193602103524</v>
          </cell>
        </row>
        <row r="31978">
          <cell r="AD31978" t="str">
            <v>322196703103519</v>
          </cell>
        </row>
        <row r="31979">
          <cell r="AD31979" t="str">
            <v>322196911073561</v>
          </cell>
        </row>
        <row r="31980">
          <cell r="AD31980" t="str">
            <v>221199204063576</v>
          </cell>
        </row>
        <row r="31981">
          <cell r="AD31981" t="str">
            <v>322194803073557</v>
          </cell>
        </row>
        <row r="31982">
          <cell r="AD31982" t="str">
            <v>322195104083523</v>
          </cell>
        </row>
        <row r="31983">
          <cell r="AD31983" t="str">
            <v>322197908063519</v>
          </cell>
        </row>
        <row r="31984">
          <cell r="AD31984" t="str">
            <v>221200708243525</v>
          </cell>
        </row>
        <row r="31985">
          <cell r="AD31985" t="str">
            <v>322194105053532</v>
          </cell>
        </row>
        <row r="31986">
          <cell r="AD31986" t="str">
            <v>32219510328354X</v>
          </cell>
        </row>
        <row r="31987">
          <cell r="AD31987" t="str">
            <v>221199305213510</v>
          </cell>
        </row>
        <row r="31988">
          <cell r="AD31988" t="str">
            <v>322193410173528</v>
          </cell>
        </row>
        <row r="31989">
          <cell r="AD31989" t="str">
            <v>324197501010071</v>
          </cell>
        </row>
        <row r="31990">
          <cell r="AD31990" t="str">
            <v>122197812173343</v>
          </cell>
        </row>
        <row r="31991">
          <cell r="AD31991" t="str">
            <v>222201405240133</v>
          </cell>
        </row>
        <row r="31992">
          <cell r="AD31992" t="str">
            <v>221201810233520</v>
          </cell>
        </row>
        <row r="31993">
          <cell r="AD31993" t="str">
            <v>32219730102357X</v>
          </cell>
        </row>
        <row r="31994">
          <cell r="AD31994" t="str">
            <v>322197504173527</v>
          </cell>
        </row>
        <row r="31995">
          <cell r="AD31995" t="str">
            <v>221199610273536</v>
          </cell>
        </row>
        <row r="31996">
          <cell r="AD31996" t="str">
            <v>322194610063520</v>
          </cell>
        </row>
        <row r="31997">
          <cell r="AD31997" t="str">
            <v>322195606203513</v>
          </cell>
        </row>
        <row r="31998">
          <cell r="AD31998" t="str">
            <v>32219580820352X</v>
          </cell>
        </row>
        <row r="31999">
          <cell r="AD31999" t="str">
            <v>322198312293510</v>
          </cell>
        </row>
        <row r="32000">
          <cell r="AD32000" t="str">
            <v>221198806144029</v>
          </cell>
        </row>
        <row r="32001">
          <cell r="AD32001" t="str">
            <v>221201308013514</v>
          </cell>
        </row>
        <row r="32002">
          <cell r="AD32002" t="str">
            <v>322194206083511</v>
          </cell>
        </row>
        <row r="32003">
          <cell r="AD32003" t="str">
            <v>322196712313534</v>
          </cell>
        </row>
        <row r="32004">
          <cell r="AD32004" t="str">
            <v>221199007103516</v>
          </cell>
        </row>
        <row r="32005">
          <cell r="AD32005" t="str">
            <v>322194205103525</v>
          </cell>
        </row>
        <row r="32006">
          <cell r="AD32006" t="str">
            <v>32219720815353X</v>
          </cell>
        </row>
        <row r="32007">
          <cell r="AD32007" t="str">
            <v>32219740417352X</v>
          </cell>
        </row>
        <row r="32008">
          <cell r="AD32008" t="str">
            <v>221199711233525</v>
          </cell>
        </row>
        <row r="32009">
          <cell r="AD32009" t="str">
            <v>221200511143520</v>
          </cell>
        </row>
        <row r="32010">
          <cell r="AD32010" t="str">
            <v>322196512033538</v>
          </cell>
        </row>
        <row r="32011">
          <cell r="AD32011" t="str">
            <v>32219720309354X</v>
          </cell>
        </row>
        <row r="32012">
          <cell r="AD32012" t="str">
            <v>322193809203514</v>
          </cell>
        </row>
        <row r="32013">
          <cell r="AD32013" t="str">
            <v>322193908203528</v>
          </cell>
        </row>
        <row r="32014">
          <cell r="AD32014" t="str">
            <v>32219560420351X</v>
          </cell>
        </row>
        <row r="32015">
          <cell r="AD32015" t="str">
            <v>322193403023513</v>
          </cell>
        </row>
        <row r="32016">
          <cell r="AD32016" t="str">
            <v>322192805133526</v>
          </cell>
        </row>
        <row r="32017">
          <cell r="AD32017" t="str">
            <v>322197305283512</v>
          </cell>
        </row>
        <row r="32018">
          <cell r="AD32018" t="str">
            <v>322193912133518</v>
          </cell>
        </row>
        <row r="32019">
          <cell r="AD32019" t="str">
            <v>322194407233520</v>
          </cell>
        </row>
        <row r="32020">
          <cell r="AD32020" t="str">
            <v>322195308103530</v>
          </cell>
        </row>
        <row r="32021">
          <cell r="AD32021" t="str">
            <v>322195608173522</v>
          </cell>
        </row>
        <row r="32022">
          <cell r="AD32022" t="str">
            <v>32219821002351X</v>
          </cell>
        </row>
        <row r="32023">
          <cell r="AD32023" t="str">
            <v>322198112233564</v>
          </cell>
        </row>
        <row r="32024">
          <cell r="AD32024" t="str">
            <v>221198705063561</v>
          </cell>
        </row>
        <row r="32025">
          <cell r="AD32025" t="str">
            <v>221201103173522</v>
          </cell>
        </row>
        <row r="32026">
          <cell r="AD32026" t="str">
            <v>221201801053528</v>
          </cell>
        </row>
        <row r="32027">
          <cell r="AD32027" t="str">
            <v>322197403213518</v>
          </cell>
        </row>
        <row r="32028">
          <cell r="AD32028" t="str">
            <v>221200010013517</v>
          </cell>
        </row>
        <row r="32029">
          <cell r="AD32029" t="str">
            <v>322195601163516</v>
          </cell>
        </row>
        <row r="32030">
          <cell r="AD32030" t="str">
            <v>322195604103543</v>
          </cell>
        </row>
        <row r="32031">
          <cell r="AD32031" t="str">
            <v>322198109233512</v>
          </cell>
        </row>
        <row r="32032">
          <cell r="AD32032" t="str">
            <v>221200701183523</v>
          </cell>
        </row>
        <row r="32033">
          <cell r="AD32033" t="str">
            <v>322196604293513</v>
          </cell>
        </row>
        <row r="32034">
          <cell r="AD32034" t="str">
            <v>32219680917354X</v>
          </cell>
        </row>
        <row r="32035">
          <cell r="AD32035" t="str">
            <v>221199508173512</v>
          </cell>
        </row>
        <row r="32036">
          <cell r="AD32036" t="str">
            <v>32219350814352X</v>
          </cell>
        </row>
        <row r="32037">
          <cell r="AD32037" t="str">
            <v>322195412173547</v>
          </cell>
        </row>
        <row r="32038">
          <cell r="AD32038" t="str">
            <v>322198302193532</v>
          </cell>
        </row>
        <row r="32039">
          <cell r="AD32039" t="str">
            <v>727198606193223</v>
          </cell>
        </row>
        <row r="32040">
          <cell r="AD32040" t="str">
            <v>221201006143524</v>
          </cell>
        </row>
        <row r="32041">
          <cell r="AD32041" t="str">
            <v>221200507203527</v>
          </cell>
        </row>
        <row r="32042">
          <cell r="AD32042" t="str">
            <v>322196403063519</v>
          </cell>
        </row>
        <row r="32043">
          <cell r="AD32043" t="str">
            <v>32219670201352X</v>
          </cell>
        </row>
        <row r="32044">
          <cell r="AD32044" t="str">
            <v>22119890515357X</v>
          </cell>
        </row>
        <row r="32045">
          <cell r="AD32045" t="str">
            <v>322193512043513</v>
          </cell>
        </row>
        <row r="32046">
          <cell r="AD32046" t="str">
            <v>322194101243523</v>
          </cell>
        </row>
        <row r="32047">
          <cell r="AD32047" t="str">
            <v>322193203153516</v>
          </cell>
        </row>
        <row r="32048">
          <cell r="AD32048" t="str">
            <v>322194105173526</v>
          </cell>
        </row>
        <row r="32049">
          <cell r="AD32049" t="str">
            <v>322195308123558</v>
          </cell>
        </row>
        <row r="32050">
          <cell r="AD32050" t="str">
            <v>322195806063543</v>
          </cell>
        </row>
        <row r="32051">
          <cell r="AD32051" t="str">
            <v>322194810053511</v>
          </cell>
        </row>
        <row r="32052">
          <cell r="AD32052" t="str">
            <v>322197810273518</v>
          </cell>
        </row>
        <row r="32053">
          <cell r="AD32053" t="str">
            <v>006198101092268</v>
          </cell>
        </row>
        <row r="32054">
          <cell r="AD32054" t="str">
            <v>221201904073513</v>
          </cell>
        </row>
        <row r="32055">
          <cell r="AD32055" t="str">
            <v>221201501213526</v>
          </cell>
        </row>
        <row r="32056">
          <cell r="AD32056" t="str">
            <v>322196612243516</v>
          </cell>
        </row>
        <row r="32057">
          <cell r="AD32057" t="str">
            <v>32219660517353X</v>
          </cell>
        </row>
        <row r="32058">
          <cell r="AD32058" t="str">
            <v>322196508053528</v>
          </cell>
        </row>
        <row r="32059">
          <cell r="AD32059" t="str">
            <v>221199010203526</v>
          </cell>
        </row>
        <row r="32060">
          <cell r="AD32060" t="str">
            <v>221193609113211</v>
          </cell>
        </row>
        <row r="32061">
          <cell r="AD32061" t="str">
            <v>322194612193521</v>
          </cell>
        </row>
        <row r="32062">
          <cell r="AD32062" t="str">
            <v>322195206053528</v>
          </cell>
        </row>
        <row r="32063">
          <cell r="AD32063" t="str">
            <v>322197911253516</v>
          </cell>
        </row>
        <row r="32064">
          <cell r="AD32064" t="str">
            <v>583197907300027</v>
          </cell>
        </row>
        <row r="32065">
          <cell r="AD32065" t="str">
            <v>583200907100038</v>
          </cell>
        </row>
        <row r="32066">
          <cell r="AD32066" t="str">
            <v>322195309083519</v>
          </cell>
        </row>
        <row r="32067">
          <cell r="AD32067" t="str">
            <v>322195608073564</v>
          </cell>
        </row>
        <row r="32068">
          <cell r="AD32068" t="str">
            <v>322196208233519</v>
          </cell>
        </row>
        <row r="32069">
          <cell r="AD32069" t="str">
            <v>322196001143524</v>
          </cell>
        </row>
        <row r="32070">
          <cell r="AD32070" t="str">
            <v>221199001143592</v>
          </cell>
        </row>
        <row r="32071">
          <cell r="AD32071" t="str">
            <v>322195103033516</v>
          </cell>
        </row>
        <row r="32072">
          <cell r="AD32072" t="str">
            <v>322196505273517</v>
          </cell>
        </row>
        <row r="32073">
          <cell r="AD32073" t="str">
            <v>221199403023534</v>
          </cell>
        </row>
        <row r="32074">
          <cell r="AD32074" t="str">
            <v>322197110013512</v>
          </cell>
        </row>
        <row r="32075">
          <cell r="AD32075" t="str">
            <v>322197610223583</v>
          </cell>
        </row>
        <row r="32076">
          <cell r="AD32076" t="str">
            <v>221199701063585</v>
          </cell>
        </row>
        <row r="32077">
          <cell r="AD32077" t="str">
            <v>322194007083519</v>
          </cell>
        </row>
        <row r="32078">
          <cell r="AD32078" t="str">
            <v>322194609143523</v>
          </cell>
        </row>
        <row r="32079">
          <cell r="AD32079" t="str">
            <v>32219720922351X</v>
          </cell>
        </row>
        <row r="32080">
          <cell r="AD32080" t="str">
            <v>32219720525356X</v>
          </cell>
        </row>
        <row r="32081">
          <cell r="AD32081" t="str">
            <v>22120030625351X</v>
          </cell>
        </row>
        <row r="32082">
          <cell r="AD32082" t="str">
            <v>221199507253545</v>
          </cell>
        </row>
        <row r="32083">
          <cell r="AD32083" t="str">
            <v>322197002053576</v>
          </cell>
        </row>
        <row r="32084">
          <cell r="AD32084" t="str">
            <v>322197108093541</v>
          </cell>
        </row>
        <row r="32085">
          <cell r="AD32085" t="str">
            <v>221199808103532</v>
          </cell>
        </row>
        <row r="32086">
          <cell r="AD32086" t="str">
            <v>221199303183549</v>
          </cell>
        </row>
        <row r="32087">
          <cell r="AD32087" t="str">
            <v>322197505303514</v>
          </cell>
        </row>
        <row r="32088">
          <cell r="AD32088" t="str">
            <v>083197401045325</v>
          </cell>
        </row>
        <row r="32089">
          <cell r="AD32089" t="str">
            <v>525200308064587</v>
          </cell>
        </row>
        <row r="32090">
          <cell r="AD32090" t="str">
            <v>322194404153525</v>
          </cell>
        </row>
        <row r="32091">
          <cell r="AD32091" t="str">
            <v>322195802153517</v>
          </cell>
        </row>
        <row r="32092">
          <cell r="AD32092" t="str">
            <v>322195904073542</v>
          </cell>
        </row>
        <row r="32093">
          <cell r="AD32093" t="str">
            <v>322197007203510</v>
          </cell>
        </row>
        <row r="32094">
          <cell r="AD32094" t="str">
            <v>221199912253522</v>
          </cell>
        </row>
        <row r="32095">
          <cell r="AD32095" t="str">
            <v>32219710406353X</v>
          </cell>
        </row>
        <row r="32096">
          <cell r="AD32096" t="str">
            <v>221199906013581</v>
          </cell>
        </row>
        <row r="32097">
          <cell r="AD32097" t="str">
            <v>221199308073533</v>
          </cell>
        </row>
        <row r="32098">
          <cell r="AD32098" t="str">
            <v>781199104066769</v>
          </cell>
        </row>
        <row r="32099">
          <cell r="AD32099" t="str">
            <v>781201411266621</v>
          </cell>
        </row>
        <row r="32100">
          <cell r="AD32100" t="str">
            <v>322197308103580</v>
          </cell>
        </row>
        <row r="32101">
          <cell r="AD32101" t="str">
            <v>322194110053545</v>
          </cell>
        </row>
        <row r="32102">
          <cell r="AD32102" t="str">
            <v>322197301173519</v>
          </cell>
        </row>
        <row r="32103">
          <cell r="AD32103" t="str">
            <v>322197404050028</v>
          </cell>
        </row>
        <row r="32104">
          <cell r="AD32104" t="str">
            <v>221201005153536</v>
          </cell>
        </row>
        <row r="32105">
          <cell r="AD32105" t="str">
            <v>322196710123518</v>
          </cell>
        </row>
        <row r="32106">
          <cell r="AD32106" t="str">
            <v>322195702223522</v>
          </cell>
        </row>
        <row r="32107">
          <cell r="AD32107" t="str">
            <v>221199602093519</v>
          </cell>
        </row>
        <row r="32108">
          <cell r="AD32108" t="str">
            <v>322198701153562</v>
          </cell>
        </row>
        <row r="32109">
          <cell r="AD32109" t="str">
            <v>322195303173513</v>
          </cell>
        </row>
        <row r="32110">
          <cell r="AD32110" t="str">
            <v>32219790920351X</v>
          </cell>
        </row>
        <row r="32111">
          <cell r="AD32111" t="str">
            <v>92219850323002X</v>
          </cell>
        </row>
        <row r="32112">
          <cell r="AD32112" t="str">
            <v>221200712043526</v>
          </cell>
        </row>
        <row r="32113">
          <cell r="AD32113" t="str">
            <v>322197212013513</v>
          </cell>
        </row>
        <row r="32114">
          <cell r="AD32114" t="str">
            <v>22119950808355X</v>
          </cell>
        </row>
        <row r="32115">
          <cell r="AD32115" t="str">
            <v>322197403173536</v>
          </cell>
        </row>
        <row r="32116">
          <cell r="AD32116" t="str">
            <v>322197209273541</v>
          </cell>
        </row>
        <row r="32117">
          <cell r="AD32117" t="str">
            <v>221200404103515</v>
          </cell>
        </row>
        <row r="32118">
          <cell r="AD32118" t="str">
            <v>22119971114352X</v>
          </cell>
        </row>
        <row r="32119">
          <cell r="AD32119" t="str">
            <v>322198602063510</v>
          </cell>
        </row>
        <row r="32120">
          <cell r="AD32120" t="str">
            <v>381198704235121</v>
          </cell>
        </row>
        <row r="32121">
          <cell r="AD32121" t="str">
            <v>221201407223568</v>
          </cell>
        </row>
        <row r="32122">
          <cell r="AD32122" t="str">
            <v>221201001183527</v>
          </cell>
        </row>
        <row r="32123">
          <cell r="AD32123" t="str">
            <v>322195710063522</v>
          </cell>
        </row>
        <row r="32124">
          <cell r="AD32124" t="str">
            <v>322194409113514</v>
          </cell>
        </row>
        <row r="32125">
          <cell r="AD32125" t="str">
            <v>322197409193511</v>
          </cell>
        </row>
        <row r="32126">
          <cell r="AD32126" t="str">
            <v>221199105123537</v>
          </cell>
        </row>
        <row r="32127">
          <cell r="AD32127" t="str">
            <v>322196507080743</v>
          </cell>
        </row>
        <row r="32128">
          <cell r="AD32128" t="str">
            <v>221199009160733</v>
          </cell>
        </row>
        <row r="32129">
          <cell r="AD32129" t="str">
            <v>281199201013940</v>
          </cell>
        </row>
        <row r="32130">
          <cell r="AD32130" t="str">
            <v>221201510160729</v>
          </cell>
        </row>
        <row r="32131">
          <cell r="AD32131" t="str">
            <v>221201802230741</v>
          </cell>
        </row>
        <row r="32132">
          <cell r="AD32132" t="str">
            <v>322195512180090</v>
          </cell>
        </row>
        <row r="32133">
          <cell r="AD32133" t="str">
            <v>322195510100106</v>
          </cell>
        </row>
        <row r="32134">
          <cell r="AD32134" t="str">
            <v>322197710090052</v>
          </cell>
        </row>
        <row r="32135">
          <cell r="AD32135" t="str">
            <v>322197001153524</v>
          </cell>
        </row>
        <row r="32136">
          <cell r="AD32136" t="str">
            <v>221200209020722</v>
          </cell>
        </row>
        <row r="32137">
          <cell r="AD32137" t="str">
            <v>322196312140136</v>
          </cell>
        </row>
        <row r="32138">
          <cell r="AD32138" t="str">
            <v>322196408220042</v>
          </cell>
        </row>
        <row r="32139">
          <cell r="AD32139" t="str">
            <v>22119891225001X</v>
          </cell>
        </row>
        <row r="32140">
          <cell r="AD32140" t="str">
            <v>221198908013222</v>
          </cell>
        </row>
        <row r="32141">
          <cell r="AD32141" t="str">
            <v>221201601120730</v>
          </cell>
        </row>
        <row r="32142">
          <cell r="AD32142" t="str">
            <v>322194305110765</v>
          </cell>
        </row>
        <row r="32143">
          <cell r="AD32143" t="str">
            <v>322197007100052</v>
          </cell>
        </row>
        <row r="32144">
          <cell r="AD32144" t="str">
            <v>322197309150143</v>
          </cell>
        </row>
        <row r="32145">
          <cell r="AD32145" t="str">
            <v>221200103140718</v>
          </cell>
        </row>
        <row r="32146">
          <cell r="AD32146" t="str">
            <v>221199211200065</v>
          </cell>
        </row>
        <row r="32147">
          <cell r="AD32147" t="str">
            <v>322196207090050</v>
          </cell>
        </row>
        <row r="32148">
          <cell r="AD32148" t="str">
            <v>322195007140039</v>
          </cell>
        </row>
        <row r="32149">
          <cell r="AD32149" t="str">
            <v>32219530510006X</v>
          </cell>
        </row>
        <row r="32150">
          <cell r="AD32150" t="str">
            <v>322198608230017</v>
          </cell>
        </row>
        <row r="32151">
          <cell r="AD32151" t="str">
            <v>32219851229004X</v>
          </cell>
        </row>
        <row r="32152">
          <cell r="AD32152" t="str">
            <v>221200810230747</v>
          </cell>
        </row>
        <row r="32153">
          <cell r="AD32153" t="str">
            <v>221201306130725</v>
          </cell>
        </row>
        <row r="32154">
          <cell r="AD32154" t="str">
            <v>322196710280054</v>
          </cell>
        </row>
        <row r="32155">
          <cell r="AD32155" t="str">
            <v>322196703090068</v>
          </cell>
        </row>
        <row r="32156">
          <cell r="AD32156" t="str">
            <v>322192912040712</v>
          </cell>
        </row>
        <row r="32157">
          <cell r="AD32157" t="str">
            <v>322197204040060</v>
          </cell>
        </row>
        <row r="32158">
          <cell r="AD32158" t="str">
            <v>221199208020039</v>
          </cell>
        </row>
        <row r="32159">
          <cell r="AD32159" t="str">
            <v>221199405060013</v>
          </cell>
        </row>
        <row r="32160">
          <cell r="AD32160" t="str">
            <v>322196512300034</v>
          </cell>
        </row>
        <row r="32161">
          <cell r="AD32161" t="str">
            <v>322196501106543</v>
          </cell>
        </row>
        <row r="32162">
          <cell r="AD32162" t="str">
            <v>221198807140054</v>
          </cell>
        </row>
        <row r="32163">
          <cell r="AD32163" t="str">
            <v>221199210013540</v>
          </cell>
        </row>
        <row r="32164">
          <cell r="AD32164" t="str">
            <v>221201609110713</v>
          </cell>
        </row>
        <row r="32165">
          <cell r="AD32165" t="str">
            <v>322193910010768</v>
          </cell>
        </row>
        <row r="32166">
          <cell r="AD32166" t="str">
            <v>322194709060012</v>
          </cell>
        </row>
        <row r="32167">
          <cell r="AD32167" t="str">
            <v>322195107150066</v>
          </cell>
        </row>
        <row r="32168">
          <cell r="AD32168" t="str">
            <v>322197305030048</v>
          </cell>
        </row>
        <row r="32169">
          <cell r="AD32169" t="str">
            <v>221200004260714</v>
          </cell>
        </row>
        <row r="32170">
          <cell r="AD32170" t="str">
            <v>322196705080058</v>
          </cell>
        </row>
        <row r="32171">
          <cell r="AD32171" t="str">
            <v>32219691114004X</v>
          </cell>
        </row>
        <row r="32172">
          <cell r="AD32172" t="str">
            <v>221199408140019</v>
          </cell>
        </row>
        <row r="32173">
          <cell r="AD32173" t="str">
            <v>32219400303076X</v>
          </cell>
        </row>
        <row r="32174">
          <cell r="AD32174" t="str">
            <v>322195102230016</v>
          </cell>
        </row>
        <row r="32175">
          <cell r="AD32175" t="str">
            <v>32219540815006X</v>
          </cell>
        </row>
        <row r="32176">
          <cell r="AD32176" t="str">
            <v>221199102220016</v>
          </cell>
        </row>
        <row r="32177">
          <cell r="AD32177" t="str">
            <v>322195802020052</v>
          </cell>
        </row>
        <row r="32178">
          <cell r="AD32178" t="str">
            <v>322196110040065</v>
          </cell>
        </row>
        <row r="32179">
          <cell r="AD32179" t="str">
            <v>322198609070035</v>
          </cell>
        </row>
        <row r="32180">
          <cell r="AD32180" t="str">
            <v>322198506150024</v>
          </cell>
        </row>
        <row r="32181">
          <cell r="AD32181" t="str">
            <v>221201403030734</v>
          </cell>
        </row>
        <row r="32182">
          <cell r="AD32182" t="str">
            <v>322195904180030</v>
          </cell>
        </row>
        <row r="32183">
          <cell r="AD32183" t="str">
            <v>322196008200042</v>
          </cell>
        </row>
        <row r="32184">
          <cell r="AD32184" t="str">
            <v>322198410280051</v>
          </cell>
        </row>
        <row r="32185">
          <cell r="AD32185" t="str">
            <v>32219861006007X</v>
          </cell>
        </row>
        <row r="32186">
          <cell r="AD32186" t="str">
            <v>322197611240078</v>
          </cell>
        </row>
        <row r="32187">
          <cell r="AD32187" t="str">
            <v>221199703140716</v>
          </cell>
        </row>
        <row r="32188">
          <cell r="AD32188" t="str">
            <v>322194607040766</v>
          </cell>
        </row>
        <row r="32189">
          <cell r="AD32189" t="str">
            <v>322195704260044</v>
          </cell>
        </row>
        <row r="32190">
          <cell r="AD32190" t="str">
            <v>322198001250038</v>
          </cell>
        </row>
        <row r="32191">
          <cell r="AD32191" t="str">
            <v>482198805231025</v>
          </cell>
        </row>
        <row r="32192">
          <cell r="AD32192" t="str">
            <v>221201306020710</v>
          </cell>
        </row>
        <row r="32193">
          <cell r="AD32193" t="str">
            <v>322194005060751</v>
          </cell>
        </row>
        <row r="32194">
          <cell r="AD32194" t="str">
            <v>32219541203001X</v>
          </cell>
        </row>
        <row r="32195">
          <cell r="AD32195" t="str">
            <v>322195604070083</v>
          </cell>
        </row>
        <row r="32196">
          <cell r="AD32196" t="str">
            <v>322197301230042</v>
          </cell>
        </row>
        <row r="32197">
          <cell r="AD32197" t="str">
            <v>221199508050045</v>
          </cell>
        </row>
        <row r="32198">
          <cell r="AD32198" t="str">
            <v>322197708240015</v>
          </cell>
        </row>
        <row r="32199">
          <cell r="AD32199" t="str">
            <v>322198008242129</v>
          </cell>
        </row>
        <row r="32200">
          <cell r="AD32200" t="str">
            <v>221200309130742</v>
          </cell>
        </row>
        <row r="32201">
          <cell r="AD32201" t="str">
            <v>322197909300053</v>
          </cell>
        </row>
        <row r="32202">
          <cell r="AD32202" t="str">
            <v>221201507230730</v>
          </cell>
        </row>
        <row r="32203">
          <cell r="AD32203" t="str">
            <v>322196912140105</v>
          </cell>
        </row>
        <row r="32204">
          <cell r="AD32204" t="str">
            <v>221199901050711</v>
          </cell>
        </row>
        <row r="32205">
          <cell r="AD32205" t="str">
            <v>32219361113076X</v>
          </cell>
        </row>
        <row r="32206">
          <cell r="AD32206" t="str">
            <v>322193403110721</v>
          </cell>
        </row>
        <row r="32207">
          <cell r="AD32207" t="str">
            <v>322196609130051</v>
          </cell>
        </row>
        <row r="32208">
          <cell r="AD32208" t="str">
            <v>322196708140140</v>
          </cell>
        </row>
        <row r="32209">
          <cell r="AD32209" t="str">
            <v>221199009300038</v>
          </cell>
        </row>
        <row r="32210">
          <cell r="AD32210" t="str">
            <v>221199106091602</v>
          </cell>
        </row>
        <row r="32211">
          <cell r="AD32211" t="str">
            <v>221201403220714</v>
          </cell>
        </row>
        <row r="32212">
          <cell r="AD32212" t="str">
            <v>221201809210743</v>
          </cell>
        </row>
        <row r="32213">
          <cell r="AD32213" t="str">
            <v>322195410200724</v>
          </cell>
        </row>
        <row r="32214">
          <cell r="AD32214" t="str">
            <v>322195110270712</v>
          </cell>
        </row>
        <row r="32215">
          <cell r="AD32215" t="str">
            <v>32219710305018X</v>
          </cell>
        </row>
        <row r="32216">
          <cell r="AD32216" t="str">
            <v>221200710150715</v>
          </cell>
        </row>
        <row r="32217">
          <cell r="AD32217" t="str">
            <v>221199701070021</v>
          </cell>
        </row>
        <row r="32218">
          <cell r="AD32218" t="str">
            <v>322195705250032</v>
          </cell>
        </row>
        <row r="32219">
          <cell r="AD32219" t="str">
            <v>32219570301006X</v>
          </cell>
        </row>
        <row r="32220">
          <cell r="AD32220" t="str">
            <v>322193604200766</v>
          </cell>
        </row>
        <row r="32221">
          <cell r="AD32221" t="str">
            <v>322193910240758</v>
          </cell>
        </row>
        <row r="32222">
          <cell r="AD32222" t="str">
            <v>322196502140030</v>
          </cell>
        </row>
        <row r="32223">
          <cell r="AD32223" t="str">
            <v>322195705290712</v>
          </cell>
        </row>
        <row r="32224">
          <cell r="AD32224" t="str">
            <v>322196510130721</v>
          </cell>
        </row>
        <row r="32225">
          <cell r="AD32225" t="str">
            <v>221200004130725</v>
          </cell>
        </row>
        <row r="32226">
          <cell r="AD32226" t="str">
            <v>32219400819072X</v>
          </cell>
        </row>
        <row r="32227">
          <cell r="AD32227" t="str">
            <v>322196504050012</v>
          </cell>
        </row>
        <row r="32228">
          <cell r="AD32228" t="str">
            <v>322194607120758</v>
          </cell>
        </row>
        <row r="32229">
          <cell r="AD32229" t="str">
            <v>322195407183521</v>
          </cell>
        </row>
        <row r="32230">
          <cell r="AD32230" t="str">
            <v>322194907090765</v>
          </cell>
        </row>
        <row r="32231">
          <cell r="AD32231" t="str">
            <v>322194712100038</v>
          </cell>
        </row>
        <row r="32232">
          <cell r="AD32232" t="str">
            <v>322195410200089</v>
          </cell>
        </row>
        <row r="32233">
          <cell r="AD32233" t="str">
            <v>322197810050090</v>
          </cell>
        </row>
        <row r="32234">
          <cell r="AD32234" t="str">
            <v>221200510030719</v>
          </cell>
        </row>
        <row r="32235">
          <cell r="AD32235" t="str">
            <v>322194604040015</v>
          </cell>
        </row>
        <row r="32236">
          <cell r="AD32236" t="str">
            <v>322196408100163</v>
          </cell>
        </row>
        <row r="32237">
          <cell r="AD32237" t="str">
            <v>221199002140713</v>
          </cell>
        </row>
        <row r="32238">
          <cell r="AD32238" t="str">
            <v>322194201030744</v>
          </cell>
        </row>
        <row r="32239">
          <cell r="AD32239" t="str">
            <v>32219740204007X</v>
          </cell>
        </row>
        <row r="32240">
          <cell r="AD32240" t="str">
            <v>322197307170028</v>
          </cell>
        </row>
        <row r="32241">
          <cell r="AD32241" t="str">
            <v>221200612250739</v>
          </cell>
        </row>
        <row r="32242">
          <cell r="AD32242" t="str">
            <v>322195205050755</v>
          </cell>
        </row>
        <row r="32243">
          <cell r="AD32243" t="str">
            <v>322195506260764</v>
          </cell>
        </row>
        <row r="32244">
          <cell r="AD32244" t="str">
            <v>322196608010090</v>
          </cell>
        </row>
        <row r="32245">
          <cell r="AD32245" t="str">
            <v>322196510210721</v>
          </cell>
        </row>
        <row r="32246">
          <cell r="AD32246" t="str">
            <v>221199303040070</v>
          </cell>
        </row>
        <row r="32247">
          <cell r="AD32247" t="str">
            <v>322196610080178</v>
          </cell>
        </row>
        <row r="32248">
          <cell r="AD32248" t="str">
            <v>221198708020030</v>
          </cell>
        </row>
        <row r="32249">
          <cell r="AD32249" t="str">
            <v>221198901060018</v>
          </cell>
        </row>
        <row r="32250">
          <cell r="AD32250" t="str">
            <v>322196708120043</v>
          </cell>
        </row>
        <row r="32251">
          <cell r="AD32251" t="str">
            <v>221199507270054</v>
          </cell>
        </row>
        <row r="32252">
          <cell r="AD32252" t="str">
            <v>322196205100059</v>
          </cell>
        </row>
        <row r="32253">
          <cell r="AD32253" t="str">
            <v>322196403170103</v>
          </cell>
        </row>
        <row r="32254">
          <cell r="AD32254" t="str">
            <v>221198909060071</v>
          </cell>
        </row>
        <row r="32255">
          <cell r="AD32255" t="str">
            <v>202198909033605</v>
          </cell>
        </row>
        <row r="32256">
          <cell r="AD32256" t="str">
            <v>221201204140711</v>
          </cell>
        </row>
        <row r="32257">
          <cell r="AD32257" t="str">
            <v>221201712230721</v>
          </cell>
        </row>
        <row r="32258">
          <cell r="AD32258" t="str">
            <v>322195807030030</v>
          </cell>
        </row>
        <row r="32259">
          <cell r="AD32259" t="str">
            <v>322198704112125</v>
          </cell>
        </row>
        <row r="32260">
          <cell r="AD32260" t="str">
            <v>221200806290712</v>
          </cell>
        </row>
        <row r="32261">
          <cell r="AD32261" t="str">
            <v>322196610070033</v>
          </cell>
        </row>
        <row r="32262">
          <cell r="AD32262" t="str">
            <v>322196708060060</v>
          </cell>
        </row>
        <row r="32263">
          <cell r="AD32263" t="str">
            <v>221199607030031</v>
          </cell>
        </row>
        <row r="32264">
          <cell r="AD32264" t="str">
            <v>322197409200072</v>
          </cell>
        </row>
        <row r="32265">
          <cell r="AD32265" t="str">
            <v>221200210270737</v>
          </cell>
        </row>
        <row r="32266">
          <cell r="AD32266" t="str">
            <v>322194612210758</v>
          </cell>
        </row>
        <row r="32267">
          <cell r="AD32267" t="str">
            <v>322194907140718</v>
          </cell>
        </row>
        <row r="32268">
          <cell r="AD32268" t="str">
            <v>322194908090724</v>
          </cell>
        </row>
        <row r="32269">
          <cell r="AD32269" t="str">
            <v>322195408150780</v>
          </cell>
        </row>
        <row r="32270">
          <cell r="AD32270" t="str">
            <v>322195407060038</v>
          </cell>
        </row>
        <row r="32271">
          <cell r="AD32271" t="str">
            <v>322195711210088</v>
          </cell>
        </row>
        <row r="32272">
          <cell r="AD32272" t="str">
            <v>322198009150015</v>
          </cell>
        </row>
        <row r="32273">
          <cell r="AD32273" t="str">
            <v>322195606070765</v>
          </cell>
        </row>
        <row r="32274">
          <cell r="AD32274" t="str">
            <v>322195207040016</v>
          </cell>
        </row>
        <row r="32275">
          <cell r="AD32275" t="str">
            <v>322195608090081</v>
          </cell>
        </row>
        <row r="32276">
          <cell r="AD32276" t="str">
            <v>322197809160022</v>
          </cell>
        </row>
        <row r="32277">
          <cell r="AD32277" t="str">
            <v>322197007140724</v>
          </cell>
        </row>
        <row r="32278">
          <cell r="AD32278" t="str">
            <v>221199411240715</v>
          </cell>
        </row>
        <row r="32279">
          <cell r="AD32279" t="str">
            <v>322194909100058</v>
          </cell>
        </row>
        <row r="32280">
          <cell r="AD32280" t="str">
            <v>32219580910008X</v>
          </cell>
        </row>
        <row r="32281">
          <cell r="AD32281" t="str">
            <v>221198901200076</v>
          </cell>
        </row>
        <row r="32282">
          <cell r="AD32282" t="str">
            <v>322198308260724</v>
          </cell>
        </row>
        <row r="32283">
          <cell r="AD32283" t="str">
            <v>322194606060757</v>
          </cell>
        </row>
        <row r="32284">
          <cell r="AD32284" t="str">
            <v>322195306040767</v>
          </cell>
        </row>
        <row r="32285">
          <cell r="AD32285" t="str">
            <v>322195210060712</v>
          </cell>
        </row>
        <row r="32286">
          <cell r="AD32286" t="str">
            <v>322195408130720</v>
          </cell>
        </row>
        <row r="32287">
          <cell r="AD32287" t="str">
            <v>221200612140724</v>
          </cell>
        </row>
        <row r="32288">
          <cell r="AD32288" t="str">
            <v>32219850528352X</v>
          </cell>
        </row>
        <row r="32289">
          <cell r="AD32289" t="str">
            <v>322196407140075</v>
          </cell>
        </row>
        <row r="32290">
          <cell r="AD32290" t="str">
            <v>322196410060105</v>
          </cell>
        </row>
        <row r="32291">
          <cell r="AD32291" t="str">
            <v>221199311120089</v>
          </cell>
        </row>
        <row r="32292">
          <cell r="AD32292" t="str">
            <v>322195602060762</v>
          </cell>
        </row>
        <row r="32293">
          <cell r="AD32293" t="str">
            <v>322198308020050</v>
          </cell>
        </row>
        <row r="32294">
          <cell r="AD32294" t="str">
            <v>322198202243547</v>
          </cell>
        </row>
        <row r="32295">
          <cell r="AD32295" t="str">
            <v>221201308120715</v>
          </cell>
        </row>
        <row r="32296">
          <cell r="AD32296" t="str">
            <v>221200704270729</v>
          </cell>
        </row>
        <row r="32297">
          <cell r="AD32297" t="str">
            <v>322195701040054</v>
          </cell>
        </row>
        <row r="32298">
          <cell r="AD32298" t="str">
            <v>322198210210032</v>
          </cell>
        </row>
        <row r="32299">
          <cell r="AD32299" t="str">
            <v>322198304273528</v>
          </cell>
        </row>
        <row r="32300">
          <cell r="AD32300" t="str">
            <v>221201303230712</v>
          </cell>
        </row>
        <row r="32301">
          <cell r="AD32301" t="str">
            <v>221201707200712</v>
          </cell>
        </row>
        <row r="32302">
          <cell r="AD32302" t="str">
            <v>322192001290710</v>
          </cell>
        </row>
        <row r="32303">
          <cell r="AD32303" t="str">
            <v>322195310090011</v>
          </cell>
        </row>
        <row r="32304">
          <cell r="AD32304" t="str">
            <v>322195707070043</v>
          </cell>
        </row>
        <row r="32305">
          <cell r="AD32305" t="str">
            <v>322197712260051</v>
          </cell>
        </row>
        <row r="32306">
          <cell r="AD32306" t="str">
            <v>322198011113520</v>
          </cell>
        </row>
        <row r="32307">
          <cell r="AD32307" t="str">
            <v>221200212250748</v>
          </cell>
        </row>
        <row r="32308">
          <cell r="AD32308" t="str">
            <v>221200812060745</v>
          </cell>
        </row>
        <row r="32309">
          <cell r="AD32309" t="str">
            <v>322194608050026</v>
          </cell>
        </row>
        <row r="32310">
          <cell r="AD32310" t="str">
            <v>322196511200066</v>
          </cell>
        </row>
        <row r="32311">
          <cell r="AD32311" t="str">
            <v>221198802150077</v>
          </cell>
        </row>
        <row r="32312">
          <cell r="AD32312" t="str">
            <v>221199010200122</v>
          </cell>
        </row>
        <row r="32313">
          <cell r="AD32313" t="str">
            <v>221201912250735</v>
          </cell>
        </row>
        <row r="32314">
          <cell r="AD32314" t="str">
            <v>221201208180729</v>
          </cell>
        </row>
        <row r="32315">
          <cell r="AD32315" t="str">
            <v>322193906280765</v>
          </cell>
        </row>
        <row r="32316">
          <cell r="AD32316" t="str">
            <v>322197704100015</v>
          </cell>
        </row>
        <row r="32317">
          <cell r="AD32317" t="str">
            <v>322197504212127</v>
          </cell>
        </row>
        <row r="32318">
          <cell r="AD32318" t="str">
            <v>221199912040017</v>
          </cell>
        </row>
        <row r="32319">
          <cell r="AD32319" t="str">
            <v>221201211250716</v>
          </cell>
        </row>
        <row r="32320">
          <cell r="AD32320" t="str">
            <v>322194912060050</v>
          </cell>
        </row>
        <row r="32321">
          <cell r="AD32321" t="str">
            <v>32219520822006X</v>
          </cell>
        </row>
        <row r="32322">
          <cell r="AD32322" t="str">
            <v>322197612020077</v>
          </cell>
        </row>
        <row r="32323">
          <cell r="AD32323" t="str">
            <v>322197806270023</v>
          </cell>
        </row>
        <row r="32324">
          <cell r="AD32324" t="str">
            <v>221200810280015</v>
          </cell>
        </row>
        <row r="32325">
          <cell r="AD32325" t="str">
            <v>221200207130020</v>
          </cell>
        </row>
        <row r="32326">
          <cell r="AD32326" t="str">
            <v>322196411210080</v>
          </cell>
        </row>
        <row r="32327">
          <cell r="AD32327" t="str">
            <v>221198807170077</v>
          </cell>
        </row>
        <row r="32328">
          <cell r="AD32328" t="str">
            <v>322195810110138</v>
          </cell>
        </row>
        <row r="32329">
          <cell r="AD32329" t="str">
            <v>322197610020129</v>
          </cell>
        </row>
        <row r="32330">
          <cell r="AD32330" t="str">
            <v>221200503290010</v>
          </cell>
        </row>
        <row r="32331">
          <cell r="AD32331" t="str">
            <v>221199701060034</v>
          </cell>
        </row>
        <row r="32332">
          <cell r="AD32332" t="str">
            <v>32219721105011X</v>
          </cell>
        </row>
        <row r="32333">
          <cell r="AD32333" t="str">
            <v>322197110050209</v>
          </cell>
        </row>
        <row r="32334">
          <cell r="AD32334" t="str">
            <v>221199908170038</v>
          </cell>
        </row>
        <row r="32335">
          <cell r="AD32335" t="str">
            <v>322193602080027</v>
          </cell>
        </row>
        <row r="32336">
          <cell r="AD32336" t="str">
            <v>322194808200025</v>
          </cell>
        </row>
        <row r="32337">
          <cell r="AD32337" t="str">
            <v>322195207030037</v>
          </cell>
        </row>
        <row r="32338">
          <cell r="AD32338" t="str">
            <v>322196504020083</v>
          </cell>
        </row>
        <row r="32339">
          <cell r="AD32339" t="str">
            <v>322198506100035</v>
          </cell>
        </row>
        <row r="32340">
          <cell r="AD32340" t="str">
            <v>221198812180085</v>
          </cell>
        </row>
        <row r="32341">
          <cell r="AD32341" t="str">
            <v>221199406100021</v>
          </cell>
        </row>
        <row r="32342">
          <cell r="AD32342" t="str">
            <v>221202001160012</v>
          </cell>
        </row>
        <row r="32343">
          <cell r="AD32343" t="str">
            <v>221201705210028</v>
          </cell>
        </row>
        <row r="32344">
          <cell r="AD32344" t="str">
            <v>322196005040012</v>
          </cell>
        </row>
        <row r="32345">
          <cell r="AD32345" t="str">
            <v>322196204030060</v>
          </cell>
        </row>
        <row r="32346">
          <cell r="AD32346" t="str">
            <v>322198702010053</v>
          </cell>
        </row>
        <row r="32347">
          <cell r="AD32347" t="str">
            <v>221199205190040</v>
          </cell>
        </row>
        <row r="32348">
          <cell r="AD32348" t="str">
            <v>221201412030031</v>
          </cell>
        </row>
        <row r="32349">
          <cell r="AD32349" t="str">
            <v>322198309100116</v>
          </cell>
        </row>
        <row r="32350">
          <cell r="AD32350" t="str">
            <v>221200910310031</v>
          </cell>
        </row>
        <row r="32351">
          <cell r="AD32351" t="str">
            <v>322196703190034</v>
          </cell>
        </row>
        <row r="32352">
          <cell r="AD32352" t="str">
            <v>322197005150144</v>
          </cell>
        </row>
        <row r="32353">
          <cell r="AD32353" t="str">
            <v>221199005130035</v>
          </cell>
        </row>
        <row r="32354">
          <cell r="AD32354" t="str">
            <v>221199112200019</v>
          </cell>
        </row>
        <row r="32355">
          <cell r="AD32355" t="str">
            <v>32219310114001X</v>
          </cell>
        </row>
        <row r="32356">
          <cell r="AD32356" t="str">
            <v>322197403180058</v>
          </cell>
        </row>
        <row r="32357">
          <cell r="AD32357" t="str">
            <v>322197709091525</v>
          </cell>
        </row>
        <row r="32358">
          <cell r="AD32358" t="str">
            <v>221201307130030</v>
          </cell>
        </row>
        <row r="32359">
          <cell r="AD32359" t="str">
            <v>221200603020026</v>
          </cell>
        </row>
        <row r="32360">
          <cell r="AD32360" t="str">
            <v>221199910110026</v>
          </cell>
        </row>
        <row r="32361">
          <cell r="AD32361" t="str">
            <v>322193903280014</v>
          </cell>
        </row>
        <row r="32362">
          <cell r="AD32362" t="str">
            <v>322194412120029</v>
          </cell>
        </row>
        <row r="32363">
          <cell r="AD32363" t="str">
            <v>322196302120094</v>
          </cell>
        </row>
        <row r="32364">
          <cell r="AD32364" t="str">
            <v>322196512280061</v>
          </cell>
        </row>
        <row r="32365">
          <cell r="AD32365" t="str">
            <v>221199002080095</v>
          </cell>
        </row>
        <row r="32366">
          <cell r="AD32366" t="str">
            <v>22119910414001X</v>
          </cell>
        </row>
        <row r="32367">
          <cell r="AD32367" t="str">
            <v>322195910240052</v>
          </cell>
        </row>
        <row r="32368">
          <cell r="AD32368" t="str">
            <v>221199309020070</v>
          </cell>
        </row>
        <row r="32369">
          <cell r="AD32369" t="str">
            <v>322197205010058</v>
          </cell>
        </row>
        <row r="32370">
          <cell r="AD32370" t="str">
            <v>322197112300048</v>
          </cell>
        </row>
        <row r="32371">
          <cell r="AD32371" t="str">
            <v>221199205180053</v>
          </cell>
        </row>
        <row r="32372">
          <cell r="AD32372" t="str">
            <v>322196007180078</v>
          </cell>
        </row>
        <row r="32373">
          <cell r="AD32373" t="str">
            <v>322195903190042</v>
          </cell>
        </row>
        <row r="32374">
          <cell r="AD32374" t="str">
            <v>221198809200110</v>
          </cell>
        </row>
        <row r="32375">
          <cell r="AD32375" t="str">
            <v>221198808280024</v>
          </cell>
        </row>
        <row r="32376">
          <cell r="AD32376" t="str">
            <v>221201510080032</v>
          </cell>
        </row>
        <row r="32377">
          <cell r="AD32377" t="str">
            <v>22120200130002X</v>
          </cell>
        </row>
        <row r="32378">
          <cell r="AD32378" t="str">
            <v>32219340102001X</v>
          </cell>
        </row>
        <row r="32379">
          <cell r="AD32379" t="str">
            <v>322193208060028</v>
          </cell>
        </row>
        <row r="32380">
          <cell r="AD32380" t="str">
            <v>322196110050132</v>
          </cell>
        </row>
        <row r="32381">
          <cell r="AD32381" t="str">
            <v>221199409090076</v>
          </cell>
        </row>
        <row r="32382">
          <cell r="AD32382" t="str">
            <v>221199202280067</v>
          </cell>
        </row>
        <row r="32383">
          <cell r="AD32383" t="str">
            <v>322193912100062</v>
          </cell>
        </row>
        <row r="32384">
          <cell r="AD32384" t="str">
            <v>221199203270012</v>
          </cell>
        </row>
        <row r="32385">
          <cell r="AD32385" t="str">
            <v>322194310080046</v>
          </cell>
        </row>
        <row r="32386">
          <cell r="AD32386" t="str">
            <v>322196608100176</v>
          </cell>
        </row>
        <row r="32387">
          <cell r="AD32387" t="str">
            <v>322196810280086</v>
          </cell>
        </row>
        <row r="32388">
          <cell r="AD32388" t="str">
            <v>221199310260055</v>
          </cell>
        </row>
        <row r="32389">
          <cell r="AD32389" t="str">
            <v>221199111190082</v>
          </cell>
        </row>
        <row r="32390">
          <cell r="AD32390" t="str">
            <v>322197303170012</v>
          </cell>
        </row>
        <row r="32391">
          <cell r="AD32391" t="str">
            <v>32219770810016X</v>
          </cell>
        </row>
        <row r="32392">
          <cell r="AD32392" t="str">
            <v>22120001113007X</v>
          </cell>
        </row>
        <row r="32393">
          <cell r="AD32393" t="str">
            <v>322194410070021</v>
          </cell>
        </row>
        <row r="32394">
          <cell r="AD32394" t="str">
            <v>32219810906005X</v>
          </cell>
        </row>
        <row r="32395">
          <cell r="AD32395" t="str">
            <v>221201408300035</v>
          </cell>
        </row>
        <row r="32396">
          <cell r="AD32396" t="str">
            <v>322195809200101</v>
          </cell>
        </row>
        <row r="32397">
          <cell r="AD32397" t="str">
            <v>32219580710006X</v>
          </cell>
        </row>
        <row r="32398">
          <cell r="AD32398" t="str">
            <v>322198301180035</v>
          </cell>
        </row>
        <row r="32399">
          <cell r="AD32399" t="str">
            <v>322198602180020</v>
          </cell>
        </row>
        <row r="32400">
          <cell r="AD32400" t="str">
            <v>221201709240056</v>
          </cell>
        </row>
        <row r="32401">
          <cell r="AD32401" t="str">
            <v>221200909240021</v>
          </cell>
        </row>
        <row r="32402">
          <cell r="AD32402" t="str">
            <v>322198108190039</v>
          </cell>
        </row>
        <row r="32403">
          <cell r="AD32403" t="str">
            <v>32219830516004X</v>
          </cell>
        </row>
        <row r="32404">
          <cell r="AD32404" t="str">
            <v>221201001060017</v>
          </cell>
        </row>
        <row r="32405">
          <cell r="AD32405" t="str">
            <v>221200403280026</v>
          </cell>
        </row>
        <row r="32406">
          <cell r="AD32406" t="str">
            <v>322195010070035</v>
          </cell>
        </row>
        <row r="32407">
          <cell r="AD32407" t="str">
            <v>322197209180070</v>
          </cell>
        </row>
        <row r="32408">
          <cell r="AD32408" t="str">
            <v>322197401010143</v>
          </cell>
        </row>
        <row r="32409">
          <cell r="AD32409" t="str">
            <v>221200604040010</v>
          </cell>
        </row>
        <row r="32410">
          <cell r="AD32410" t="str">
            <v>221199612180042</v>
          </cell>
        </row>
        <row r="32411">
          <cell r="AD32411" t="str">
            <v>32219741020015X</v>
          </cell>
        </row>
        <row r="32412">
          <cell r="AD32412" t="str">
            <v>322197806270058</v>
          </cell>
        </row>
        <row r="32413">
          <cell r="AD32413" t="str">
            <v>322195212270027</v>
          </cell>
        </row>
        <row r="32414">
          <cell r="AD32414" t="str">
            <v>32219801014005X</v>
          </cell>
        </row>
        <row r="32415">
          <cell r="AD32415" t="str">
            <v>22120100320001X</v>
          </cell>
        </row>
        <row r="32416">
          <cell r="AD32416" t="str">
            <v>322196710210080</v>
          </cell>
        </row>
        <row r="32417">
          <cell r="AD32417" t="str">
            <v>221199409010056</v>
          </cell>
        </row>
        <row r="32418">
          <cell r="AD32418" t="str">
            <v>221199212260166</v>
          </cell>
        </row>
        <row r="32419">
          <cell r="AD32419" t="str">
            <v>322197001020115</v>
          </cell>
        </row>
        <row r="32420">
          <cell r="AD32420" t="str">
            <v>322197308100128</v>
          </cell>
        </row>
        <row r="32421">
          <cell r="AD32421" t="str">
            <v>221200204010015</v>
          </cell>
        </row>
        <row r="32422">
          <cell r="AD32422" t="str">
            <v>322198006170037</v>
          </cell>
        </row>
        <row r="32423">
          <cell r="AD32423" t="str">
            <v>221200708220024</v>
          </cell>
        </row>
        <row r="32424">
          <cell r="AD32424" t="str">
            <v>322194601230024</v>
          </cell>
        </row>
        <row r="32425">
          <cell r="AD32425" t="str">
            <v>32219821210011X</v>
          </cell>
        </row>
        <row r="32426">
          <cell r="AD32426" t="str">
            <v>322197610160092</v>
          </cell>
        </row>
        <row r="32427">
          <cell r="AD32427" t="str">
            <v>322197708241026</v>
          </cell>
        </row>
        <row r="32428">
          <cell r="AD32428" t="str">
            <v>221200411180068</v>
          </cell>
        </row>
        <row r="32429">
          <cell r="AD32429" t="str">
            <v>322197007200176</v>
          </cell>
        </row>
        <row r="32430">
          <cell r="AD32430" t="str">
            <v>322197010030120</v>
          </cell>
        </row>
        <row r="32431">
          <cell r="AD32431" t="str">
            <v>221199410120076</v>
          </cell>
        </row>
        <row r="32432">
          <cell r="AD32432" t="str">
            <v>221199303070069</v>
          </cell>
        </row>
        <row r="32433">
          <cell r="AD32433" t="str">
            <v>322193406250025</v>
          </cell>
        </row>
        <row r="32434">
          <cell r="AD32434" t="str">
            <v>322196510150079</v>
          </cell>
        </row>
        <row r="32435">
          <cell r="AD32435" t="str">
            <v>322196809100148</v>
          </cell>
        </row>
        <row r="32436">
          <cell r="AD32436" t="str">
            <v>221199207200097</v>
          </cell>
        </row>
        <row r="32437">
          <cell r="AD32437" t="str">
            <v>322196809030063</v>
          </cell>
        </row>
        <row r="32438">
          <cell r="AD32438" t="str">
            <v>221199607040029</v>
          </cell>
        </row>
        <row r="32439">
          <cell r="AD32439" t="str">
            <v>322196501190052</v>
          </cell>
        </row>
        <row r="32440">
          <cell r="AD32440" t="str">
            <v>800197403011622</v>
          </cell>
        </row>
        <row r="32441">
          <cell r="AD32441" t="str">
            <v>221199008150058</v>
          </cell>
        </row>
        <row r="32442">
          <cell r="AD32442" t="str">
            <v>322198008090030</v>
          </cell>
        </row>
        <row r="32443">
          <cell r="AD32443" t="str">
            <v>72519870510122X</v>
          </cell>
        </row>
        <row r="32444">
          <cell r="AD32444" t="str">
            <v>221200708240017</v>
          </cell>
        </row>
        <row r="32445">
          <cell r="AD32445" t="str">
            <v>22120150524002X</v>
          </cell>
        </row>
        <row r="32446">
          <cell r="AD32446" t="str">
            <v>322195302130060</v>
          </cell>
        </row>
        <row r="32447">
          <cell r="AD32447" t="str">
            <v>322197602070097</v>
          </cell>
        </row>
        <row r="32448">
          <cell r="AD32448" t="str">
            <v>322197710260066</v>
          </cell>
        </row>
        <row r="32449">
          <cell r="AD32449" t="str">
            <v>221199809290018</v>
          </cell>
        </row>
        <row r="32450">
          <cell r="AD32450" t="str">
            <v>322195010060099</v>
          </cell>
        </row>
        <row r="32451">
          <cell r="AD32451" t="str">
            <v>322195012270065</v>
          </cell>
        </row>
        <row r="32452">
          <cell r="AD32452" t="str">
            <v>322197204030073</v>
          </cell>
        </row>
        <row r="32453">
          <cell r="AD32453" t="str">
            <v>322197208160123</v>
          </cell>
        </row>
        <row r="32454">
          <cell r="AD32454" t="str">
            <v>221200005080037</v>
          </cell>
        </row>
        <row r="32455">
          <cell r="AD32455" t="str">
            <v>322193008150037</v>
          </cell>
        </row>
        <row r="32456">
          <cell r="AD32456" t="str">
            <v>322193207230064</v>
          </cell>
        </row>
        <row r="32457">
          <cell r="AD32457" t="str">
            <v>322197603100139</v>
          </cell>
        </row>
        <row r="32458">
          <cell r="AD32458" t="str">
            <v>322197606160102</v>
          </cell>
        </row>
        <row r="32459">
          <cell r="AD32459" t="str">
            <v>221201008050057</v>
          </cell>
        </row>
        <row r="32460">
          <cell r="AD32460" t="str">
            <v>322194012100037</v>
          </cell>
        </row>
        <row r="32461">
          <cell r="AD32461" t="str">
            <v>322194407080042</v>
          </cell>
        </row>
        <row r="32462">
          <cell r="AD32462" t="str">
            <v>322197804240015</v>
          </cell>
        </row>
        <row r="32463">
          <cell r="AD32463" t="str">
            <v>32219770306004X</v>
          </cell>
        </row>
        <row r="32464">
          <cell r="AD32464" t="str">
            <v>221201101250010</v>
          </cell>
        </row>
        <row r="32465">
          <cell r="AD32465" t="str">
            <v>221200109210086</v>
          </cell>
        </row>
        <row r="32466">
          <cell r="AD32466" t="str">
            <v>322196612200073</v>
          </cell>
        </row>
        <row r="32467">
          <cell r="AD32467" t="str">
            <v>32219730208012X</v>
          </cell>
        </row>
        <row r="32468">
          <cell r="AD32468" t="str">
            <v>221199411050030</v>
          </cell>
        </row>
        <row r="32469">
          <cell r="AD32469" t="str">
            <v>322194208050043</v>
          </cell>
        </row>
        <row r="32470">
          <cell r="AD32470" t="str">
            <v>322198207290078</v>
          </cell>
        </row>
        <row r="32471">
          <cell r="AD32471" t="str">
            <v>322198305022122</v>
          </cell>
        </row>
        <row r="32472">
          <cell r="AD32472" t="str">
            <v>221200506060018</v>
          </cell>
        </row>
        <row r="32473">
          <cell r="AD32473" t="str">
            <v>322194909170048</v>
          </cell>
        </row>
        <row r="32474">
          <cell r="AD32474" t="str">
            <v>322194804100035</v>
          </cell>
        </row>
        <row r="32475">
          <cell r="AD32475" t="str">
            <v>322197909240054</v>
          </cell>
        </row>
        <row r="32476">
          <cell r="AD32476" t="str">
            <v>32719820112882X</v>
          </cell>
        </row>
        <row r="32477">
          <cell r="AD32477" t="str">
            <v>221200802100053</v>
          </cell>
        </row>
        <row r="32478">
          <cell r="AD32478" t="str">
            <v>221200309090023</v>
          </cell>
        </row>
        <row r="32479">
          <cell r="AD32479" t="str">
            <v>322196106010058</v>
          </cell>
        </row>
        <row r="32480">
          <cell r="AD32480" t="str">
            <v>32219600913004X</v>
          </cell>
        </row>
        <row r="32481">
          <cell r="AD32481" t="str">
            <v>32219830901009X</v>
          </cell>
        </row>
        <row r="32482">
          <cell r="AD32482" t="str">
            <v>325198602021820</v>
          </cell>
        </row>
        <row r="32483">
          <cell r="AD32483" t="str">
            <v>221200908180020</v>
          </cell>
        </row>
        <row r="32484">
          <cell r="AD32484" t="str">
            <v>221201506110024</v>
          </cell>
        </row>
        <row r="32485">
          <cell r="AD32485" t="str">
            <v>322196503180034</v>
          </cell>
        </row>
        <row r="32486">
          <cell r="AD32486" t="str">
            <v>221198809160091</v>
          </cell>
        </row>
        <row r="32487">
          <cell r="AD32487" t="str">
            <v>221198809160112</v>
          </cell>
        </row>
        <row r="32488">
          <cell r="AD32488" t="str">
            <v>221199204270014</v>
          </cell>
        </row>
        <row r="32489">
          <cell r="AD32489" t="str">
            <v>221199310040028</v>
          </cell>
        </row>
        <row r="32490">
          <cell r="AD32490" t="str">
            <v>322192811160029</v>
          </cell>
        </row>
        <row r="32491">
          <cell r="AD32491" t="str">
            <v>322197909280056</v>
          </cell>
        </row>
        <row r="32492">
          <cell r="AD32492" t="str">
            <v>322195404080041</v>
          </cell>
        </row>
        <row r="32493">
          <cell r="AD32493" t="str">
            <v>322196603270045</v>
          </cell>
        </row>
        <row r="32494">
          <cell r="AD32494" t="str">
            <v>32219471003003X</v>
          </cell>
        </row>
        <row r="32495">
          <cell r="AD32495" t="str">
            <v>322198410060112</v>
          </cell>
        </row>
        <row r="32496">
          <cell r="AD32496" t="str">
            <v>221198805080107</v>
          </cell>
        </row>
        <row r="32497">
          <cell r="AD32497" t="str">
            <v>221201508090012</v>
          </cell>
        </row>
        <row r="32498">
          <cell r="AD32498" t="str">
            <v>221201105180021</v>
          </cell>
        </row>
        <row r="32499">
          <cell r="AD32499" t="str">
            <v>32219680920019X</v>
          </cell>
        </row>
        <row r="32500">
          <cell r="AD32500" t="str">
            <v>322197309200104</v>
          </cell>
        </row>
        <row r="32501">
          <cell r="AD32501" t="str">
            <v>221199508180069</v>
          </cell>
        </row>
        <row r="32502">
          <cell r="AD32502" t="str">
            <v>322196902280059</v>
          </cell>
        </row>
        <row r="32503">
          <cell r="AD32503" t="str">
            <v>322196908130166</v>
          </cell>
        </row>
        <row r="32504">
          <cell r="AD32504" t="str">
            <v>221199409030022</v>
          </cell>
        </row>
        <row r="32505">
          <cell r="AD32505" t="str">
            <v>221201902090045</v>
          </cell>
        </row>
        <row r="32506">
          <cell r="AD32506" t="str">
            <v>322193511050017</v>
          </cell>
        </row>
        <row r="32507">
          <cell r="AD32507" t="str">
            <v>322193809290021</v>
          </cell>
        </row>
        <row r="32508">
          <cell r="AD32508" t="str">
            <v>32219691102003X</v>
          </cell>
        </row>
        <row r="32509">
          <cell r="AD32509" t="str">
            <v>322197208040121</v>
          </cell>
        </row>
        <row r="32510">
          <cell r="AD32510" t="str">
            <v>22119981212001X</v>
          </cell>
        </row>
        <row r="32511">
          <cell r="AD32511" t="str">
            <v>322194605060026</v>
          </cell>
        </row>
        <row r="32512">
          <cell r="AD32512" t="str">
            <v>322196108130053</v>
          </cell>
        </row>
        <row r="32513">
          <cell r="AD32513" t="str">
            <v>322195212120037</v>
          </cell>
        </row>
        <row r="32514">
          <cell r="AD32514" t="str">
            <v>32219530721006X</v>
          </cell>
        </row>
        <row r="32515">
          <cell r="AD32515" t="str">
            <v>322197611060077</v>
          </cell>
        </row>
        <row r="32516">
          <cell r="AD32516" t="str">
            <v>221198710211565</v>
          </cell>
        </row>
        <row r="32517">
          <cell r="AD32517" t="str">
            <v>221201503280028</v>
          </cell>
        </row>
        <row r="32518">
          <cell r="AD32518" t="str">
            <v>322195110200095</v>
          </cell>
        </row>
        <row r="32519">
          <cell r="AD32519" t="str">
            <v>32219551114002X</v>
          </cell>
        </row>
        <row r="32520">
          <cell r="AD32520" t="str">
            <v>322198109100015</v>
          </cell>
        </row>
        <row r="32521">
          <cell r="AD32521" t="str">
            <v>221198706020045</v>
          </cell>
        </row>
        <row r="32522">
          <cell r="AD32522" t="str">
            <v>221200706250035</v>
          </cell>
        </row>
        <row r="32523">
          <cell r="AD32523" t="str">
            <v>322197204100158</v>
          </cell>
        </row>
        <row r="32524">
          <cell r="AD32524" t="str">
            <v>322194007250065</v>
          </cell>
        </row>
        <row r="32525">
          <cell r="AD32525" t="str">
            <v>322195406170091</v>
          </cell>
        </row>
        <row r="32526">
          <cell r="AD32526" t="str">
            <v>322195910200165</v>
          </cell>
        </row>
        <row r="32527">
          <cell r="AD32527" t="str">
            <v>322198208160072</v>
          </cell>
        </row>
        <row r="32528">
          <cell r="AD32528" t="str">
            <v>322198010010079</v>
          </cell>
        </row>
        <row r="32529">
          <cell r="AD32529" t="str">
            <v>124198503304527</v>
          </cell>
        </row>
        <row r="32530">
          <cell r="AD32530" t="str">
            <v>221200705290035</v>
          </cell>
        </row>
        <row r="32531">
          <cell r="AD32531" t="str">
            <v>322195906080041</v>
          </cell>
        </row>
        <row r="32532">
          <cell r="AD32532" t="str">
            <v>32219810124003X</v>
          </cell>
        </row>
        <row r="32533">
          <cell r="AD32533" t="str">
            <v>221200605240030</v>
          </cell>
        </row>
        <row r="32534">
          <cell r="AD32534" t="str">
            <v>322197611260132</v>
          </cell>
        </row>
        <row r="32535">
          <cell r="AD32535" t="str">
            <v>322197408160160</v>
          </cell>
        </row>
        <row r="32536">
          <cell r="AD32536" t="str">
            <v>221199903210010</v>
          </cell>
        </row>
        <row r="32537">
          <cell r="AD32537" t="str">
            <v>221199903210029</v>
          </cell>
        </row>
        <row r="32538">
          <cell r="AD32538" t="str">
            <v>322193707190046</v>
          </cell>
        </row>
        <row r="32539">
          <cell r="AD32539" t="str">
            <v>322195511060011</v>
          </cell>
        </row>
        <row r="32540">
          <cell r="AD32540" t="str">
            <v>322195902010046</v>
          </cell>
        </row>
        <row r="32541">
          <cell r="AD32541" t="str">
            <v>322196706200082</v>
          </cell>
        </row>
        <row r="32542">
          <cell r="AD32542" t="str">
            <v>221199112050057</v>
          </cell>
        </row>
        <row r="32543">
          <cell r="AD32543" t="str">
            <v>221198912010091</v>
          </cell>
        </row>
        <row r="32544">
          <cell r="AD32544" t="str">
            <v>322194306210012</v>
          </cell>
        </row>
        <row r="32545">
          <cell r="AD32545" t="str">
            <v>322194508160105</v>
          </cell>
        </row>
        <row r="32546">
          <cell r="AD32546" t="str">
            <v>322196608040097</v>
          </cell>
        </row>
        <row r="32547">
          <cell r="AD32547" t="str">
            <v>322197111240063</v>
          </cell>
        </row>
        <row r="32548">
          <cell r="AD32548" t="str">
            <v>221199204070055</v>
          </cell>
        </row>
        <row r="32549">
          <cell r="AD32549" t="str">
            <v>322195111060055</v>
          </cell>
        </row>
        <row r="32550">
          <cell r="AD32550" t="str">
            <v>322194804080046</v>
          </cell>
        </row>
        <row r="32551">
          <cell r="AD32551" t="str">
            <v>322197601140030</v>
          </cell>
        </row>
        <row r="32552">
          <cell r="AD32552" t="str">
            <v>322196211120080</v>
          </cell>
        </row>
        <row r="32553">
          <cell r="AD32553" t="str">
            <v>322193312150031</v>
          </cell>
        </row>
        <row r="32554">
          <cell r="AD32554" t="str">
            <v>322194206270026</v>
          </cell>
        </row>
        <row r="32555">
          <cell r="AD32555" t="str">
            <v>322197401140116</v>
          </cell>
        </row>
        <row r="32556">
          <cell r="AD32556" t="str">
            <v>322197502080108</v>
          </cell>
        </row>
        <row r="32557">
          <cell r="AD32557" t="str">
            <v>221200104070010</v>
          </cell>
        </row>
        <row r="32558">
          <cell r="AD32558" t="str">
            <v>322197911130030</v>
          </cell>
        </row>
        <row r="32559">
          <cell r="AD32559" t="str">
            <v>929197604186048</v>
          </cell>
        </row>
        <row r="32560">
          <cell r="AD32560" t="str">
            <v>221201305050010</v>
          </cell>
        </row>
        <row r="32561">
          <cell r="AD32561" t="str">
            <v>32520030804602X</v>
          </cell>
        </row>
        <row r="32562">
          <cell r="AD32562" t="str">
            <v>322194708090017</v>
          </cell>
        </row>
        <row r="32563">
          <cell r="AD32563" t="str">
            <v>322195810230025</v>
          </cell>
        </row>
        <row r="32564">
          <cell r="AD32564" t="str">
            <v>322192308240021</v>
          </cell>
        </row>
        <row r="32565">
          <cell r="AD32565" t="str">
            <v>322197210010271</v>
          </cell>
        </row>
        <row r="32566">
          <cell r="AD32566" t="str">
            <v>322197308070125</v>
          </cell>
        </row>
        <row r="32567">
          <cell r="AD32567" t="str">
            <v>221199408060094</v>
          </cell>
        </row>
        <row r="32568">
          <cell r="AD32568" t="str">
            <v>322193309070014</v>
          </cell>
        </row>
        <row r="32569">
          <cell r="AD32569" t="str">
            <v>322197005124835</v>
          </cell>
        </row>
        <row r="32570">
          <cell r="AD32570" t="str">
            <v>322197209254842</v>
          </cell>
        </row>
        <row r="32571">
          <cell r="AD32571" t="str">
            <v>221199904014812</v>
          </cell>
        </row>
        <row r="32572">
          <cell r="AD32572" t="str">
            <v>32219340425484X</v>
          </cell>
        </row>
        <row r="32573">
          <cell r="AD32573" t="str">
            <v>322195003120049</v>
          </cell>
        </row>
        <row r="32574">
          <cell r="AD32574" t="str">
            <v>322197806160035</v>
          </cell>
        </row>
        <row r="32575">
          <cell r="AD32575" t="str">
            <v>322198110150052</v>
          </cell>
        </row>
        <row r="32576">
          <cell r="AD32576" t="str">
            <v>322198307210020</v>
          </cell>
        </row>
        <row r="32577">
          <cell r="AD32577" t="str">
            <v>221200809030019</v>
          </cell>
        </row>
        <row r="32578">
          <cell r="AD32578" t="str">
            <v>32219760726005X</v>
          </cell>
        </row>
        <row r="32579">
          <cell r="AD32579" t="str">
            <v>322197408150288</v>
          </cell>
        </row>
        <row r="32580">
          <cell r="AD32580" t="str">
            <v>221199401180077</v>
          </cell>
        </row>
        <row r="32581">
          <cell r="AD32581" t="str">
            <v>32219700314009X</v>
          </cell>
        </row>
        <row r="32582">
          <cell r="AD32582" t="str">
            <v>221199602010058</v>
          </cell>
        </row>
        <row r="32583">
          <cell r="AD32583" t="str">
            <v>322197112290011</v>
          </cell>
        </row>
        <row r="32584">
          <cell r="AD32584" t="str">
            <v>322197406050080</v>
          </cell>
        </row>
        <row r="32585">
          <cell r="AD32585" t="str">
            <v>221200505230038</v>
          </cell>
        </row>
        <row r="32586">
          <cell r="AD32586" t="str">
            <v>221199806090029</v>
          </cell>
        </row>
        <row r="32587">
          <cell r="AD32587" t="str">
            <v>322195010240022</v>
          </cell>
        </row>
        <row r="32588">
          <cell r="AD32588" t="str">
            <v>322197112210050</v>
          </cell>
        </row>
        <row r="32589">
          <cell r="AD32589" t="str">
            <v>322197509280102</v>
          </cell>
        </row>
        <row r="32590">
          <cell r="AD32590" t="str">
            <v>22119940728001X</v>
          </cell>
        </row>
        <row r="32591">
          <cell r="AD32591" t="str">
            <v>322193710020048</v>
          </cell>
        </row>
        <row r="32592">
          <cell r="AD32592" t="str">
            <v>32219610405011X</v>
          </cell>
        </row>
        <row r="32593">
          <cell r="AD32593" t="str">
            <v>322196403180168</v>
          </cell>
        </row>
        <row r="32594">
          <cell r="AD32594" t="str">
            <v>221199404160039</v>
          </cell>
        </row>
        <row r="32595">
          <cell r="AD32595" t="str">
            <v>322195009300024</v>
          </cell>
        </row>
        <row r="32596">
          <cell r="AD32596" t="str">
            <v>322196204100137</v>
          </cell>
        </row>
        <row r="32597">
          <cell r="AD32597" t="str">
            <v>322193105200024</v>
          </cell>
        </row>
        <row r="32598">
          <cell r="AD32598" t="str">
            <v>322195111060039</v>
          </cell>
        </row>
        <row r="32599">
          <cell r="AD32599" t="str">
            <v>322194810080042</v>
          </cell>
        </row>
        <row r="32600">
          <cell r="AD32600" t="str">
            <v>322196111100066</v>
          </cell>
        </row>
        <row r="32601">
          <cell r="AD32601" t="str">
            <v>322198301070071</v>
          </cell>
        </row>
        <row r="32602">
          <cell r="AD32602" t="str">
            <v>322198503190012</v>
          </cell>
        </row>
        <row r="32603">
          <cell r="AD32603" t="str">
            <v>221198710020064</v>
          </cell>
        </row>
        <row r="32604">
          <cell r="AD32604" t="str">
            <v>322198204122124</v>
          </cell>
        </row>
        <row r="32605">
          <cell r="AD32605" t="str">
            <v>22120110905003X</v>
          </cell>
        </row>
        <row r="32606">
          <cell r="AD32606" t="str">
            <v>221201910160023</v>
          </cell>
        </row>
        <row r="32607">
          <cell r="AD32607" t="str">
            <v>32219371010003X</v>
          </cell>
        </row>
        <row r="32608">
          <cell r="AD32608" t="str">
            <v>322193608080044</v>
          </cell>
        </row>
        <row r="32609">
          <cell r="AD32609" t="str">
            <v>322197701080098</v>
          </cell>
        </row>
        <row r="32610">
          <cell r="AD32610" t="str">
            <v>083197711174923</v>
          </cell>
        </row>
        <row r="32611">
          <cell r="AD32611" t="str">
            <v>221200208170016</v>
          </cell>
        </row>
        <row r="32612">
          <cell r="AD32612" t="str">
            <v>322197506290057</v>
          </cell>
        </row>
        <row r="32613">
          <cell r="AD32613" t="str">
            <v>322197504080048</v>
          </cell>
        </row>
        <row r="32614">
          <cell r="AD32614" t="str">
            <v>221200407070034</v>
          </cell>
        </row>
        <row r="32615">
          <cell r="AD32615" t="str">
            <v>322195212300046</v>
          </cell>
        </row>
        <row r="32616">
          <cell r="AD32616" t="str">
            <v>322196308170594</v>
          </cell>
        </row>
        <row r="32617">
          <cell r="AD32617" t="str">
            <v>322196102180068</v>
          </cell>
        </row>
        <row r="32618">
          <cell r="AD32618" t="str">
            <v>221198812200090</v>
          </cell>
        </row>
        <row r="32619">
          <cell r="AD32619" t="str">
            <v>08319941021496X</v>
          </cell>
        </row>
        <row r="32620">
          <cell r="AD32620" t="str">
            <v>221201410070048</v>
          </cell>
        </row>
        <row r="32621">
          <cell r="AD32621" t="str">
            <v>322196307230057</v>
          </cell>
        </row>
        <row r="32622">
          <cell r="AD32622" t="str">
            <v>322196205200148</v>
          </cell>
        </row>
        <row r="32623">
          <cell r="AD32623" t="str">
            <v>221201309130018</v>
          </cell>
        </row>
        <row r="32624">
          <cell r="AD32624" t="str">
            <v>322196610030197</v>
          </cell>
        </row>
        <row r="32625">
          <cell r="AD32625" t="str">
            <v>322196707100083</v>
          </cell>
        </row>
        <row r="32626">
          <cell r="AD32626" t="str">
            <v>221199509210039</v>
          </cell>
        </row>
        <row r="32627">
          <cell r="AD32627" t="str">
            <v>322196802010078</v>
          </cell>
        </row>
        <row r="32628">
          <cell r="AD32628" t="str">
            <v>322197005150128</v>
          </cell>
        </row>
        <row r="32629">
          <cell r="AD32629" t="str">
            <v>221199408170031</v>
          </cell>
        </row>
        <row r="32630">
          <cell r="AD32630" t="str">
            <v>221201312030042</v>
          </cell>
        </row>
        <row r="32631">
          <cell r="AD32631" t="str">
            <v>322194110060059</v>
          </cell>
        </row>
        <row r="32632">
          <cell r="AD32632" t="str">
            <v>322194402220026</v>
          </cell>
        </row>
        <row r="32633">
          <cell r="AD32633" t="str">
            <v>322197004030079</v>
          </cell>
        </row>
        <row r="32634">
          <cell r="AD32634" t="str">
            <v>322197204030049</v>
          </cell>
        </row>
        <row r="32635">
          <cell r="AD32635" t="str">
            <v>221199503130011</v>
          </cell>
        </row>
        <row r="32636">
          <cell r="AD32636" t="str">
            <v>32219281008006X</v>
          </cell>
        </row>
        <row r="32637">
          <cell r="AD32637" t="str">
            <v>322196408250030</v>
          </cell>
        </row>
        <row r="32638">
          <cell r="AD32638" t="str">
            <v>322196410120083</v>
          </cell>
        </row>
        <row r="32639">
          <cell r="AD32639" t="str">
            <v>221199110120111</v>
          </cell>
        </row>
        <row r="32640">
          <cell r="AD32640" t="str">
            <v>426197409145924</v>
          </cell>
        </row>
        <row r="32641">
          <cell r="AD32641" t="str">
            <v>083200806255923</v>
          </cell>
        </row>
        <row r="32642">
          <cell r="AD32642" t="str">
            <v>322193802170027</v>
          </cell>
        </row>
        <row r="32643">
          <cell r="AD32643" t="str">
            <v>322194610250019</v>
          </cell>
        </row>
        <row r="32644">
          <cell r="AD32644" t="str">
            <v>322197506010115</v>
          </cell>
        </row>
        <row r="32645">
          <cell r="AD32645" t="str">
            <v>322197606052128</v>
          </cell>
        </row>
        <row r="32646">
          <cell r="AD32646" t="str">
            <v>221200207120033</v>
          </cell>
        </row>
        <row r="32647">
          <cell r="AD32647" t="str">
            <v>322197106240077</v>
          </cell>
        </row>
        <row r="32648">
          <cell r="AD32648" t="str">
            <v>322197210100189</v>
          </cell>
        </row>
        <row r="32649">
          <cell r="AD32649" t="str">
            <v>221200203250017</v>
          </cell>
        </row>
        <row r="32650">
          <cell r="AD32650" t="str">
            <v>322193903050024</v>
          </cell>
        </row>
        <row r="32651">
          <cell r="AD32651" t="str">
            <v>322197108180119</v>
          </cell>
        </row>
        <row r="32652">
          <cell r="AD32652" t="str">
            <v>322197110200262</v>
          </cell>
        </row>
        <row r="32653">
          <cell r="AD32653" t="str">
            <v>221199305240076</v>
          </cell>
        </row>
        <row r="32654">
          <cell r="AD32654" t="str">
            <v>823199608204626</v>
          </cell>
        </row>
        <row r="32655">
          <cell r="AD32655" t="str">
            <v>221201601230032</v>
          </cell>
        </row>
        <row r="32656">
          <cell r="AD32656" t="str">
            <v>221201805100037</v>
          </cell>
        </row>
        <row r="32657">
          <cell r="AD32657" t="str">
            <v>322194809100050</v>
          </cell>
        </row>
        <row r="32658">
          <cell r="AD32658" t="str">
            <v>221198706180030</v>
          </cell>
        </row>
        <row r="32659">
          <cell r="AD32659" t="str">
            <v>322195202250057</v>
          </cell>
        </row>
        <row r="32660">
          <cell r="AD32660" t="str">
            <v>322195906120023</v>
          </cell>
        </row>
        <row r="32661">
          <cell r="AD32661" t="str">
            <v>322198205150012</v>
          </cell>
        </row>
        <row r="32662">
          <cell r="AD32662" t="str">
            <v>322198209140047</v>
          </cell>
        </row>
        <row r="32663">
          <cell r="AD32663" t="str">
            <v>221201008310015</v>
          </cell>
        </row>
        <row r="32664">
          <cell r="AD32664" t="str">
            <v>221200503260022</v>
          </cell>
        </row>
        <row r="32665">
          <cell r="AD32665" t="str">
            <v>322196707110054</v>
          </cell>
        </row>
        <row r="32666">
          <cell r="AD32666" t="str">
            <v>322196910130122</v>
          </cell>
        </row>
        <row r="32667">
          <cell r="AD32667" t="str">
            <v>221199808300034</v>
          </cell>
        </row>
        <row r="32668">
          <cell r="AD32668" t="str">
            <v>221199211180025</v>
          </cell>
        </row>
        <row r="32669">
          <cell r="AD32669" t="str">
            <v>322196611040055</v>
          </cell>
        </row>
        <row r="32670">
          <cell r="AD32670" t="str">
            <v>322196903230029</v>
          </cell>
        </row>
        <row r="32671">
          <cell r="AD32671" t="str">
            <v>221199410070056</v>
          </cell>
        </row>
        <row r="32672">
          <cell r="AD32672" t="str">
            <v>322195003060074</v>
          </cell>
        </row>
        <row r="32673">
          <cell r="AD32673" t="str">
            <v>322198005170035</v>
          </cell>
        </row>
        <row r="32674">
          <cell r="AD32674" t="str">
            <v>202198109195228</v>
          </cell>
        </row>
        <row r="32675">
          <cell r="AD32675" t="str">
            <v>221200609240011</v>
          </cell>
        </row>
        <row r="32676">
          <cell r="AD32676" t="str">
            <v>322197510210056</v>
          </cell>
        </row>
        <row r="32677">
          <cell r="AD32677" t="str">
            <v>221200101190033</v>
          </cell>
        </row>
        <row r="32678">
          <cell r="AD32678" t="str">
            <v>221201404260021</v>
          </cell>
        </row>
        <row r="32679">
          <cell r="AD32679" t="str">
            <v>322194608240022</v>
          </cell>
        </row>
        <row r="32680">
          <cell r="AD32680" t="str">
            <v>322197505260032</v>
          </cell>
        </row>
        <row r="32681">
          <cell r="AD32681" t="str">
            <v>322197801172125</v>
          </cell>
        </row>
        <row r="32682">
          <cell r="AD32682" t="str">
            <v>221199910180016</v>
          </cell>
        </row>
        <row r="32683">
          <cell r="AD32683" t="str">
            <v>322194610080021</v>
          </cell>
        </row>
        <row r="32684">
          <cell r="AD32684" t="str">
            <v>322194612260034</v>
          </cell>
        </row>
        <row r="32685">
          <cell r="AD32685" t="str">
            <v>322194601180047</v>
          </cell>
        </row>
        <row r="32686">
          <cell r="AD32686" t="str">
            <v>322197504080275</v>
          </cell>
        </row>
        <row r="32687">
          <cell r="AD32687" t="str">
            <v>322198007080105</v>
          </cell>
        </row>
        <row r="32688">
          <cell r="AD32688" t="str">
            <v>322197809223521</v>
          </cell>
        </row>
        <row r="32689">
          <cell r="AD32689" t="str">
            <v>221200212110040</v>
          </cell>
        </row>
        <row r="32690">
          <cell r="AD32690" t="str">
            <v>221201304130027</v>
          </cell>
        </row>
        <row r="32691">
          <cell r="AD32691" t="str">
            <v>322196806190061</v>
          </cell>
        </row>
        <row r="32692">
          <cell r="AD32692" t="str">
            <v>221199112080133</v>
          </cell>
        </row>
        <row r="32693">
          <cell r="AD32693" t="str">
            <v>221199309240014</v>
          </cell>
        </row>
        <row r="32694">
          <cell r="AD32694" t="str">
            <v>322197504180057</v>
          </cell>
        </row>
        <row r="32695">
          <cell r="AD32695" t="str">
            <v>322196205300050</v>
          </cell>
        </row>
        <row r="32696">
          <cell r="AD32696" t="str">
            <v>221199410250073</v>
          </cell>
        </row>
        <row r="32697">
          <cell r="AD32697" t="str">
            <v>221198907010089</v>
          </cell>
        </row>
        <row r="32698">
          <cell r="AD32698" t="str">
            <v>221199202100126</v>
          </cell>
        </row>
        <row r="32699">
          <cell r="AD32699" t="str">
            <v>322198210040037</v>
          </cell>
        </row>
        <row r="32700">
          <cell r="AD32700" t="str">
            <v>221201109120034</v>
          </cell>
        </row>
        <row r="32701">
          <cell r="AD32701" t="str">
            <v>322194402220018</v>
          </cell>
        </row>
        <row r="32702">
          <cell r="AD32702" t="str">
            <v>221199306030054</v>
          </cell>
        </row>
        <row r="32703">
          <cell r="AD32703" t="str">
            <v>322195112300081</v>
          </cell>
        </row>
        <row r="32704">
          <cell r="AD32704" t="str">
            <v>322197807010039</v>
          </cell>
        </row>
        <row r="32705">
          <cell r="AD32705" t="str">
            <v>322197202280036</v>
          </cell>
        </row>
        <row r="32706">
          <cell r="AD32706" t="str">
            <v>221200210270024</v>
          </cell>
        </row>
        <row r="32707">
          <cell r="AD32707" t="str">
            <v>322196705120072</v>
          </cell>
        </row>
        <row r="32708">
          <cell r="AD32708" t="str">
            <v>221200909120011</v>
          </cell>
        </row>
        <row r="32709">
          <cell r="AD32709" t="str">
            <v>322194010140027</v>
          </cell>
        </row>
        <row r="32710">
          <cell r="AD32710" t="str">
            <v>32219581023005X</v>
          </cell>
        </row>
        <row r="32711">
          <cell r="AD32711" t="str">
            <v>322195811140080</v>
          </cell>
        </row>
        <row r="32712">
          <cell r="AD32712" t="str">
            <v>322198604010017</v>
          </cell>
        </row>
        <row r="32713">
          <cell r="AD32713" t="str">
            <v>221201008270068</v>
          </cell>
        </row>
        <row r="32714">
          <cell r="AD32714" t="str">
            <v>221201710150023</v>
          </cell>
        </row>
        <row r="32715">
          <cell r="AD32715" t="str">
            <v>322196910200231</v>
          </cell>
        </row>
        <row r="32716">
          <cell r="AD32716" t="str">
            <v>322196910220048</v>
          </cell>
        </row>
        <row r="32717">
          <cell r="AD32717" t="str">
            <v>221199304150052</v>
          </cell>
        </row>
        <row r="32718">
          <cell r="AD32718" t="str">
            <v>322196701270030</v>
          </cell>
        </row>
        <row r="32719">
          <cell r="AD32719" t="str">
            <v>322196908140081</v>
          </cell>
        </row>
        <row r="32720">
          <cell r="AD32720" t="str">
            <v>22119930917001X</v>
          </cell>
        </row>
        <row r="32721">
          <cell r="AD32721" t="str">
            <v>322193601180026</v>
          </cell>
        </row>
        <row r="32722">
          <cell r="AD32722" t="str">
            <v>322194207180030</v>
          </cell>
        </row>
        <row r="32723">
          <cell r="AD32723" t="str">
            <v>322194305160041</v>
          </cell>
        </row>
        <row r="32724">
          <cell r="AD32724" t="str">
            <v>322195107120051</v>
          </cell>
        </row>
        <row r="32725">
          <cell r="AD32725" t="str">
            <v>322195607150046</v>
          </cell>
        </row>
        <row r="32726">
          <cell r="AD32726" t="str">
            <v>322198405290079</v>
          </cell>
        </row>
        <row r="32727">
          <cell r="AD32727" t="str">
            <v>322197010200118</v>
          </cell>
        </row>
        <row r="32728">
          <cell r="AD32728" t="str">
            <v>322197203020068</v>
          </cell>
        </row>
        <row r="32729">
          <cell r="AD32729" t="str">
            <v>221199509010061</v>
          </cell>
        </row>
        <row r="32730">
          <cell r="AD32730" t="str">
            <v>221200105010044</v>
          </cell>
        </row>
        <row r="32731">
          <cell r="AD32731" t="str">
            <v>322195403270011</v>
          </cell>
        </row>
        <row r="32732">
          <cell r="AD32732" t="str">
            <v>322195311270065</v>
          </cell>
        </row>
        <row r="32733">
          <cell r="AD32733" t="str">
            <v>322196005200055</v>
          </cell>
        </row>
        <row r="32734">
          <cell r="AD32734" t="str">
            <v>32219650103018X</v>
          </cell>
        </row>
        <row r="32735">
          <cell r="AD32735" t="str">
            <v>221198709210071</v>
          </cell>
        </row>
        <row r="32736">
          <cell r="AD32736" t="str">
            <v>322198602080038</v>
          </cell>
        </row>
        <row r="32737">
          <cell r="AD32737" t="str">
            <v>221199302060029</v>
          </cell>
        </row>
        <row r="32738">
          <cell r="AD32738" t="str">
            <v>221200607280028</v>
          </cell>
        </row>
        <row r="32739">
          <cell r="AD32739" t="str">
            <v>221201209120066</v>
          </cell>
        </row>
        <row r="32740">
          <cell r="AD32740" t="str">
            <v>322197404120073</v>
          </cell>
        </row>
        <row r="32741">
          <cell r="AD32741" t="str">
            <v>322195106150099</v>
          </cell>
        </row>
        <row r="32742">
          <cell r="AD32742" t="str">
            <v>322195712080123</v>
          </cell>
        </row>
        <row r="32743">
          <cell r="AD32743" t="str">
            <v>322197211230073</v>
          </cell>
        </row>
        <row r="32744">
          <cell r="AD32744" t="str">
            <v>221200605260023</v>
          </cell>
        </row>
        <row r="32745">
          <cell r="AD32745" t="str">
            <v>322194107170046</v>
          </cell>
        </row>
        <row r="32746">
          <cell r="AD32746" t="str">
            <v>322196808080130</v>
          </cell>
        </row>
        <row r="32747">
          <cell r="AD32747" t="str">
            <v>32219701220012X</v>
          </cell>
        </row>
        <row r="32748">
          <cell r="AD32748" t="str">
            <v>221198808180074</v>
          </cell>
        </row>
        <row r="32749">
          <cell r="AD32749" t="str">
            <v>221199206300045</v>
          </cell>
        </row>
        <row r="32750">
          <cell r="AD32750" t="str">
            <v>221201607220038</v>
          </cell>
        </row>
        <row r="32751">
          <cell r="AD32751" t="str">
            <v>322193902150031</v>
          </cell>
        </row>
        <row r="32752">
          <cell r="AD32752" t="str">
            <v>322196212190056</v>
          </cell>
        </row>
        <row r="32753">
          <cell r="AD32753" t="str">
            <v>322196010150048</v>
          </cell>
        </row>
        <row r="32754">
          <cell r="AD32754" t="str">
            <v>322198604220030</v>
          </cell>
        </row>
        <row r="32755">
          <cell r="AD32755" t="str">
            <v>322195410240056</v>
          </cell>
        </row>
        <row r="32756">
          <cell r="AD32756" t="str">
            <v>322195510240045</v>
          </cell>
        </row>
        <row r="32757">
          <cell r="AD32757" t="str">
            <v>322198104210055</v>
          </cell>
        </row>
        <row r="32758">
          <cell r="AD32758" t="str">
            <v>322198405142121</v>
          </cell>
        </row>
        <row r="32759">
          <cell r="AD32759" t="str">
            <v>221200710110051</v>
          </cell>
        </row>
        <row r="32760">
          <cell r="AD32760" t="str">
            <v>322193407200011</v>
          </cell>
        </row>
        <row r="32761">
          <cell r="AD32761" t="str">
            <v>322193608140043</v>
          </cell>
        </row>
        <row r="32762">
          <cell r="AD32762" t="str">
            <v>322194112030056</v>
          </cell>
        </row>
        <row r="32763">
          <cell r="AD32763" t="str">
            <v>322194506190028</v>
          </cell>
        </row>
        <row r="32764">
          <cell r="AD32764" t="str">
            <v>322194612210029</v>
          </cell>
        </row>
        <row r="32765">
          <cell r="AD32765" t="str">
            <v>322198501070017</v>
          </cell>
        </row>
        <row r="32766">
          <cell r="AD32766" t="str">
            <v>322195706200088</v>
          </cell>
        </row>
        <row r="32767">
          <cell r="AD32767" t="str">
            <v>322194110260034</v>
          </cell>
        </row>
        <row r="32768">
          <cell r="AD32768" t="str">
            <v>322194708080046</v>
          </cell>
        </row>
        <row r="32769">
          <cell r="AD32769" t="str">
            <v>322195302100021</v>
          </cell>
        </row>
        <row r="32770">
          <cell r="AD32770" t="str">
            <v>322197801200093</v>
          </cell>
        </row>
        <row r="32771">
          <cell r="AD32771" t="str">
            <v>322194309300013</v>
          </cell>
        </row>
        <row r="32772">
          <cell r="AD32772" t="str">
            <v>322194611290020</v>
          </cell>
        </row>
        <row r="32773">
          <cell r="AD32773" t="str">
            <v>32219290209002X</v>
          </cell>
        </row>
        <row r="32774">
          <cell r="AD32774" t="str">
            <v>322195008050035</v>
          </cell>
        </row>
        <row r="32775">
          <cell r="AD32775" t="str">
            <v>322194904170065</v>
          </cell>
        </row>
        <row r="32776">
          <cell r="AD32776" t="str">
            <v>322198510310019</v>
          </cell>
        </row>
        <row r="32777">
          <cell r="AD32777" t="str">
            <v>12419890310792X</v>
          </cell>
        </row>
        <row r="32778">
          <cell r="AD32778" t="str">
            <v>221201710010012</v>
          </cell>
        </row>
        <row r="32779">
          <cell r="AD32779" t="str">
            <v>221201106160022</v>
          </cell>
        </row>
        <row r="32780">
          <cell r="AD32780" t="str">
            <v>32219551111004X</v>
          </cell>
        </row>
        <row r="32781">
          <cell r="AD32781" t="str">
            <v>322198302110071</v>
          </cell>
        </row>
        <row r="32782">
          <cell r="AD32782" t="str">
            <v>221198812010027</v>
          </cell>
        </row>
        <row r="32783">
          <cell r="AD32783" t="str">
            <v>22120080113004X</v>
          </cell>
        </row>
        <row r="32784">
          <cell r="AD32784" t="str">
            <v>322195708170038</v>
          </cell>
        </row>
        <row r="32785">
          <cell r="AD32785" t="str">
            <v>322194404230033</v>
          </cell>
        </row>
        <row r="32786">
          <cell r="AD32786" t="str">
            <v>322194510150029</v>
          </cell>
        </row>
        <row r="32787">
          <cell r="AD32787" t="str">
            <v>322197112050114</v>
          </cell>
        </row>
        <row r="32788">
          <cell r="AD32788" t="str">
            <v>322197103070041</v>
          </cell>
        </row>
        <row r="32789">
          <cell r="AD32789" t="str">
            <v>221199701010088</v>
          </cell>
        </row>
        <row r="32790">
          <cell r="AD32790" t="str">
            <v>322194912180036</v>
          </cell>
        </row>
        <row r="32791">
          <cell r="AD32791" t="str">
            <v>322196607130111</v>
          </cell>
        </row>
        <row r="32792">
          <cell r="AD32792" t="str">
            <v>528197509034563</v>
          </cell>
        </row>
        <row r="32793">
          <cell r="AD32793" t="str">
            <v>322194101240015</v>
          </cell>
        </row>
        <row r="32794">
          <cell r="AD32794" t="str">
            <v>322193810110032</v>
          </cell>
        </row>
        <row r="32795">
          <cell r="AD32795" t="str">
            <v>32219381119002X</v>
          </cell>
        </row>
        <row r="32796">
          <cell r="AD32796" t="str">
            <v>322194711130075</v>
          </cell>
        </row>
        <row r="32797">
          <cell r="AD32797" t="str">
            <v>322195203140060</v>
          </cell>
        </row>
        <row r="32798">
          <cell r="AD32798" t="str">
            <v>322193408100020</v>
          </cell>
        </row>
        <row r="32799">
          <cell r="AD32799" t="str">
            <v>322196806290070</v>
          </cell>
        </row>
        <row r="32800">
          <cell r="AD32800" t="str">
            <v>322196708100106</v>
          </cell>
        </row>
        <row r="32801">
          <cell r="AD32801" t="str">
            <v>221199008020077</v>
          </cell>
        </row>
        <row r="32802">
          <cell r="AD32802" t="str">
            <v>321199005180029</v>
          </cell>
        </row>
        <row r="32803">
          <cell r="AD32803" t="str">
            <v>221201712040039</v>
          </cell>
        </row>
        <row r="32804">
          <cell r="AD32804" t="str">
            <v>322194607300011</v>
          </cell>
        </row>
        <row r="32805">
          <cell r="AD32805" t="str">
            <v>322194609020048</v>
          </cell>
        </row>
        <row r="32806">
          <cell r="AD32806" t="str">
            <v>221200004050047</v>
          </cell>
        </row>
        <row r="32807">
          <cell r="AD32807" t="str">
            <v>322195312140043</v>
          </cell>
        </row>
        <row r="32808">
          <cell r="AD32808" t="str">
            <v>322197309050134</v>
          </cell>
        </row>
        <row r="32809">
          <cell r="AD32809" t="str">
            <v>322197406180141</v>
          </cell>
        </row>
        <row r="32810">
          <cell r="AD32810" t="str">
            <v>221199508150150</v>
          </cell>
        </row>
        <row r="32811">
          <cell r="AD32811" t="str">
            <v>322193311180028</v>
          </cell>
        </row>
        <row r="32812">
          <cell r="AD32812" t="str">
            <v>322196312020038</v>
          </cell>
        </row>
        <row r="32813">
          <cell r="AD32813" t="str">
            <v>32219651224006X</v>
          </cell>
        </row>
        <row r="32814">
          <cell r="AD32814" t="str">
            <v>322198704270035</v>
          </cell>
        </row>
        <row r="32815">
          <cell r="AD32815" t="str">
            <v>221199006250047</v>
          </cell>
        </row>
        <row r="32816">
          <cell r="AD32816" t="str">
            <v>221201601160038</v>
          </cell>
        </row>
        <row r="32817">
          <cell r="AD32817" t="str">
            <v>322197304180036</v>
          </cell>
        </row>
        <row r="32818">
          <cell r="AD32818" t="str">
            <v>32219741115014X</v>
          </cell>
        </row>
        <row r="32819">
          <cell r="AD32819" t="str">
            <v>22119920214003X</v>
          </cell>
        </row>
        <row r="32820">
          <cell r="AD32820" t="str">
            <v>281198812080029</v>
          </cell>
        </row>
        <row r="32821">
          <cell r="AD32821" t="str">
            <v>322194006160033</v>
          </cell>
        </row>
        <row r="32822">
          <cell r="AD32822" t="str">
            <v>322194301060043</v>
          </cell>
        </row>
        <row r="32823">
          <cell r="AD32823" t="str">
            <v>322197608260131</v>
          </cell>
        </row>
        <row r="32824">
          <cell r="AD32824" t="str">
            <v>322193704150014</v>
          </cell>
        </row>
        <row r="32825">
          <cell r="AD32825" t="str">
            <v>322196407050053</v>
          </cell>
        </row>
        <row r="32826">
          <cell r="AD32826" t="str">
            <v>32219680311002X</v>
          </cell>
        </row>
        <row r="32827">
          <cell r="AD32827" t="str">
            <v>221199312060049</v>
          </cell>
        </row>
        <row r="32828">
          <cell r="AD32828" t="str">
            <v>322193705210015</v>
          </cell>
        </row>
        <row r="32829">
          <cell r="AD32829" t="str">
            <v>322193810110024</v>
          </cell>
        </row>
        <row r="32830">
          <cell r="AD32830" t="str">
            <v>322194811130064</v>
          </cell>
        </row>
        <row r="32831">
          <cell r="AD32831" t="str">
            <v>322193004160019</v>
          </cell>
        </row>
        <row r="32832">
          <cell r="AD32832" t="str">
            <v>322197902170057</v>
          </cell>
        </row>
        <row r="32833">
          <cell r="AD32833" t="str">
            <v>322198205112921</v>
          </cell>
        </row>
        <row r="32834">
          <cell r="AD32834" t="str">
            <v>221200308240026</v>
          </cell>
        </row>
        <row r="32835">
          <cell r="AD32835" t="str">
            <v>221201407090021</v>
          </cell>
        </row>
        <row r="32836">
          <cell r="AD32836" t="str">
            <v>322194604120023</v>
          </cell>
        </row>
        <row r="32837">
          <cell r="AD32837" t="str">
            <v>322195811130050</v>
          </cell>
        </row>
        <row r="32838">
          <cell r="AD32838" t="str">
            <v>322196110100101</v>
          </cell>
        </row>
        <row r="32839">
          <cell r="AD32839" t="str">
            <v>322198602010013</v>
          </cell>
        </row>
        <row r="32840">
          <cell r="AD32840" t="str">
            <v>322198307150072</v>
          </cell>
        </row>
        <row r="32841">
          <cell r="AD32841" t="str">
            <v>221201402120017</v>
          </cell>
        </row>
        <row r="32842">
          <cell r="AD32842" t="str">
            <v>322195507140051</v>
          </cell>
        </row>
        <row r="32843">
          <cell r="AD32843" t="str">
            <v>322195409180041</v>
          </cell>
        </row>
        <row r="32844">
          <cell r="AD32844" t="str">
            <v>322194905070015</v>
          </cell>
        </row>
        <row r="32845">
          <cell r="AD32845" t="str">
            <v>322194805240021</v>
          </cell>
        </row>
        <row r="32846">
          <cell r="AD32846" t="str">
            <v>322196205210119</v>
          </cell>
        </row>
        <row r="32847">
          <cell r="AD32847" t="str">
            <v>322196503200103</v>
          </cell>
        </row>
        <row r="32848">
          <cell r="AD32848" t="str">
            <v>221199403160010</v>
          </cell>
        </row>
        <row r="32849">
          <cell r="AD32849" t="str">
            <v>32219361227006X</v>
          </cell>
        </row>
        <row r="32850">
          <cell r="AD32850" t="str">
            <v>322195407180056</v>
          </cell>
        </row>
        <row r="32851">
          <cell r="AD32851" t="str">
            <v>322195506040040</v>
          </cell>
        </row>
        <row r="32852">
          <cell r="AD32852" t="str">
            <v>322198507140039</v>
          </cell>
        </row>
        <row r="32853">
          <cell r="AD32853" t="str">
            <v>322194502230010</v>
          </cell>
        </row>
        <row r="32854">
          <cell r="AD32854" t="str">
            <v>322194412080020</v>
          </cell>
        </row>
        <row r="32855">
          <cell r="AD32855" t="str">
            <v>322196408200172</v>
          </cell>
        </row>
        <row r="32856">
          <cell r="AD32856" t="str">
            <v>322197010190052</v>
          </cell>
        </row>
        <row r="32857">
          <cell r="AD32857" t="str">
            <v>221198901290032</v>
          </cell>
        </row>
        <row r="32858">
          <cell r="AD32858" t="str">
            <v>322193510240054</v>
          </cell>
        </row>
        <row r="32859">
          <cell r="AD32859" t="str">
            <v>322197106200032</v>
          </cell>
        </row>
        <row r="32860">
          <cell r="AD32860" t="str">
            <v>221199707090015</v>
          </cell>
        </row>
        <row r="32861">
          <cell r="AD32861" t="str">
            <v>322197502160132</v>
          </cell>
        </row>
        <row r="32862">
          <cell r="AD32862" t="str">
            <v>221200204250051</v>
          </cell>
        </row>
        <row r="32863">
          <cell r="AD32863" t="str">
            <v>221199603130043</v>
          </cell>
        </row>
        <row r="32864">
          <cell r="AD32864" t="str">
            <v>221201301150049</v>
          </cell>
        </row>
        <row r="32865">
          <cell r="AD32865" t="str">
            <v>322195305070120</v>
          </cell>
        </row>
        <row r="32866">
          <cell r="AD32866" t="str">
            <v>322196611010083</v>
          </cell>
        </row>
        <row r="32867">
          <cell r="AD32867" t="str">
            <v>221198910140036</v>
          </cell>
        </row>
        <row r="32868">
          <cell r="AD32868" t="str">
            <v>322198601264820</v>
          </cell>
        </row>
        <row r="32869">
          <cell r="AD32869" t="str">
            <v>221201803130013</v>
          </cell>
        </row>
        <row r="32870">
          <cell r="AD32870" t="str">
            <v>322195709200112</v>
          </cell>
        </row>
        <row r="32871">
          <cell r="AD32871" t="str">
            <v>322196103200067</v>
          </cell>
        </row>
        <row r="32872">
          <cell r="AD32872" t="str">
            <v>322198704150033</v>
          </cell>
        </row>
        <row r="32873">
          <cell r="AD32873" t="str">
            <v>322198601200026</v>
          </cell>
        </row>
        <row r="32874">
          <cell r="AD32874" t="str">
            <v>221201311170019</v>
          </cell>
        </row>
        <row r="32875">
          <cell r="AD32875" t="str">
            <v>322194310050058</v>
          </cell>
        </row>
        <row r="32876">
          <cell r="AD32876" t="str">
            <v>322194508140024</v>
          </cell>
        </row>
        <row r="32877">
          <cell r="AD32877" t="str">
            <v>322197408250035</v>
          </cell>
        </row>
        <row r="32878">
          <cell r="AD32878" t="str">
            <v>322197605092128</v>
          </cell>
        </row>
        <row r="32879">
          <cell r="AD32879" t="str">
            <v>221200210130013</v>
          </cell>
        </row>
        <row r="32880">
          <cell r="AD32880" t="str">
            <v>322193612200061</v>
          </cell>
        </row>
        <row r="32881">
          <cell r="AD32881" t="str">
            <v>322193507230023</v>
          </cell>
        </row>
        <row r="32882">
          <cell r="AD32882" t="str">
            <v>322194602020029</v>
          </cell>
        </row>
        <row r="32883">
          <cell r="AD32883" t="str">
            <v>322197602190056</v>
          </cell>
        </row>
        <row r="32884">
          <cell r="AD32884" t="str">
            <v>322195412040058</v>
          </cell>
        </row>
        <row r="32885">
          <cell r="AD32885" t="str">
            <v>322196108290065</v>
          </cell>
        </row>
        <row r="32886">
          <cell r="AD32886" t="str">
            <v>322198104200033</v>
          </cell>
        </row>
        <row r="32887">
          <cell r="AD32887" t="str">
            <v>322198212110027</v>
          </cell>
        </row>
        <row r="32888">
          <cell r="AD32888" t="str">
            <v>22120051112002X</v>
          </cell>
        </row>
        <row r="32889">
          <cell r="AD32889" t="str">
            <v>322196106080064</v>
          </cell>
        </row>
        <row r="32890">
          <cell r="AD32890" t="str">
            <v>22119880507003X</v>
          </cell>
        </row>
        <row r="32891">
          <cell r="AD32891" t="str">
            <v>322193210190024</v>
          </cell>
        </row>
        <row r="32892">
          <cell r="AD32892" t="str">
            <v>322196803150136</v>
          </cell>
        </row>
        <row r="32893">
          <cell r="AD32893" t="str">
            <v>322197105090089</v>
          </cell>
        </row>
        <row r="32894">
          <cell r="AD32894" t="str">
            <v>221199409240011</v>
          </cell>
        </row>
        <row r="32895">
          <cell r="AD32895" t="str">
            <v>221199208190089</v>
          </cell>
        </row>
        <row r="32896">
          <cell r="AD32896" t="str">
            <v>221201608200020</v>
          </cell>
        </row>
        <row r="32897">
          <cell r="AD32897" t="str">
            <v>322194606150031</v>
          </cell>
        </row>
        <row r="32898">
          <cell r="AD32898" t="str">
            <v>322194703100028</v>
          </cell>
        </row>
        <row r="32899">
          <cell r="AD32899" t="str">
            <v>322197509270115</v>
          </cell>
        </row>
        <row r="32900">
          <cell r="AD32900" t="str">
            <v>22120070824005X</v>
          </cell>
        </row>
        <row r="32901">
          <cell r="AD32901" t="str">
            <v>221202002250052</v>
          </cell>
        </row>
        <row r="32902">
          <cell r="AD32902" t="str">
            <v>221200312050022</v>
          </cell>
        </row>
        <row r="32903">
          <cell r="AD32903" t="str">
            <v>322194102040015</v>
          </cell>
        </row>
        <row r="32904">
          <cell r="AD32904" t="str">
            <v>322197203250074</v>
          </cell>
        </row>
        <row r="32905">
          <cell r="AD32905" t="str">
            <v>322197110220124</v>
          </cell>
        </row>
        <row r="32906">
          <cell r="AD32906" t="str">
            <v>221200011030028</v>
          </cell>
        </row>
        <row r="32907">
          <cell r="AD32907" t="str">
            <v>221200610190023</v>
          </cell>
        </row>
        <row r="32908">
          <cell r="AD32908" t="str">
            <v>322197010070114</v>
          </cell>
        </row>
        <row r="32909">
          <cell r="AD32909" t="str">
            <v>322197202140121</v>
          </cell>
        </row>
        <row r="32910">
          <cell r="AD32910" t="str">
            <v>221200507170024</v>
          </cell>
        </row>
        <row r="32911">
          <cell r="AD32911" t="str">
            <v>322197509270094</v>
          </cell>
        </row>
        <row r="32912">
          <cell r="AD32912" t="str">
            <v>322197608200104</v>
          </cell>
        </row>
        <row r="32913">
          <cell r="AD32913" t="str">
            <v>221201009080020</v>
          </cell>
        </row>
        <row r="32914">
          <cell r="AD32914" t="str">
            <v>322195002260066</v>
          </cell>
        </row>
        <row r="32915">
          <cell r="AD32915" t="str">
            <v>32219311118004X</v>
          </cell>
        </row>
        <row r="32916">
          <cell r="AD32916" t="str">
            <v>32219490715014X</v>
          </cell>
        </row>
        <row r="32917">
          <cell r="AD32917" t="str">
            <v>322196912260131</v>
          </cell>
        </row>
        <row r="32918">
          <cell r="AD32918" t="str">
            <v>322197202240042</v>
          </cell>
        </row>
        <row r="32919">
          <cell r="AD32919" t="str">
            <v>221199904040017</v>
          </cell>
        </row>
        <row r="32920">
          <cell r="AD32920" t="str">
            <v>221199401100022</v>
          </cell>
        </row>
        <row r="32921">
          <cell r="AD32921" t="str">
            <v>322195611200042</v>
          </cell>
        </row>
        <row r="32922">
          <cell r="AD32922" t="str">
            <v>322197002200177</v>
          </cell>
        </row>
        <row r="32923">
          <cell r="AD32923" t="str">
            <v>221200302280035</v>
          </cell>
        </row>
        <row r="32924">
          <cell r="AD32924" t="str">
            <v>426195105124914</v>
          </cell>
        </row>
        <row r="32925">
          <cell r="AD32925" t="str">
            <v>426194909224924</v>
          </cell>
        </row>
        <row r="32926">
          <cell r="AD32926" t="str">
            <v>322197803170019</v>
          </cell>
        </row>
        <row r="32927">
          <cell r="AD32927" t="str">
            <v>221200610060026</v>
          </cell>
        </row>
        <row r="32928">
          <cell r="AD32928" t="str">
            <v>322194912160051</v>
          </cell>
        </row>
        <row r="32929">
          <cell r="AD32929" t="str">
            <v>322195308150046</v>
          </cell>
        </row>
        <row r="32930">
          <cell r="AD32930" t="str">
            <v>322197408200097</v>
          </cell>
        </row>
        <row r="32931">
          <cell r="AD32931" t="str">
            <v>322197405200104</v>
          </cell>
        </row>
        <row r="32932">
          <cell r="AD32932" t="str">
            <v>22120060514003X</v>
          </cell>
        </row>
        <row r="32933">
          <cell r="AD32933" t="str">
            <v>221199801200102</v>
          </cell>
        </row>
        <row r="32934">
          <cell r="AD32934" t="str">
            <v>322196306200075</v>
          </cell>
        </row>
        <row r="32935">
          <cell r="AD32935" t="str">
            <v>322195211140044</v>
          </cell>
        </row>
        <row r="32936">
          <cell r="AD32936" t="str">
            <v>322197701120010</v>
          </cell>
        </row>
        <row r="32937">
          <cell r="AD32937" t="str">
            <v>525198001074265</v>
          </cell>
        </row>
        <row r="32938">
          <cell r="AD32938" t="str">
            <v>221201904200017</v>
          </cell>
        </row>
        <row r="32939">
          <cell r="AD32939" t="str">
            <v>221200007190045</v>
          </cell>
        </row>
        <row r="32940">
          <cell r="AD32940" t="str">
            <v>322194911050053</v>
          </cell>
        </row>
        <row r="32941">
          <cell r="AD32941" t="str">
            <v>322194801200022</v>
          </cell>
        </row>
        <row r="32942">
          <cell r="AD32942" t="str">
            <v>322195509060039</v>
          </cell>
        </row>
        <row r="32943">
          <cell r="AD32943" t="str">
            <v>322196201190042</v>
          </cell>
        </row>
        <row r="32944">
          <cell r="AD32944" t="str">
            <v>221199003180039</v>
          </cell>
        </row>
        <row r="32945">
          <cell r="AD32945" t="str">
            <v>221198710020072</v>
          </cell>
        </row>
        <row r="32946">
          <cell r="AD32946" t="str">
            <v>322195601240040</v>
          </cell>
        </row>
        <row r="32947">
          <cell r="AD32947" t="str">
            <v>322198209200136</v>
          </cell>
        </row>
        <row r="32948">
          <cell r="AD32948" t="str">
            <v>221198709090081</v>
          </cell>
        </row>
        <row r="32949">
          <cell r="AD32949" t="str">
            <v>221201412030023</v>
          </cell>
        </row>
        <row r="32950">
          <cell r="AD32950" t="str">
            <v>322196507180090</v>
          </cell>
        </row>
        <row r="32951">
          <cell r="AD32951" t="str">
            <v>322197012050168</v>
          </cell>
        </row>
        <row r="32952">
          <cell r="AD32952" t="str">
            <v>322193409300024</v>
          </cell>
        </row>
        <row r="32953">
          <cell r="AD32953" t="str">
            <v>322197111100175</v>
          </cell>
        </row>
        <row r="32954">
          <cell r="AD32954" t="str">
            <v>322197112200063</v>
          </cell>
        </row>
        <row r="32955">
          <cell r="AD32955" t="str">
            <v>221199711090034</v>
          </cell>
        </row>
        <row r="32956">
          <cell r="AD32956" t="str">
            <v>322193804020057</v>
          </cell>
        </row>
        <row r="32957">
          <cell r="AD32957" t="str">
            <v>322194002100084</v>
          </cell>
        </row>
        <row r="32958">
          <cell r="AD32958" t="str">
            <v>322197005300018</v>
          </cell>
        </row>
        <row r="32959">
          <cell r="AD32959" t="str">
            <v>322197203130064</v>
          </cell>
        </row>
        <row r="32960">
          <cell r="AD32960" t="str">
            <v>322194002120026</v>
          </cell>
        </row>
        <row r="32961">
          <cell r="AD32961" t="str">
            <v>322197311210053</v>
          </cell>
        </row>
        <row r="32962">
          <cell r="AD32962" t="str">
            <v>221199603240031</v>
          </cell>
        </row>
        <row r="32963">
          <cell r="AD32963" t="str">
            <v>32219641018006X</v>
          </cell>
        </row>
        <row r="32964">
          <cell r="AD32964" t="str">
            <v>221199606150074</v>
          </cell>
        </row>
        <row r="32965">
          <cell r="AD32965" t="str">
            <v>221199801031820</v>
          </cell>
        </row>
        <row r="32966">
          <cell r="AD32966" t="str">
            <v>221201812060010</v>
          </cell>
        </row>
        <row r="32967">
          <cell r="AD32967" t="str">
            <v>322195004270022</v>
          </cell>
        </row>
        <row r="32968">
          <cell r="AD32968" t="str">
            <v>322196609090010</v>
          </cell>
        </row>
        <row r="32969">
          <cell r="AD32969" t="str">
            <v>322197010280103</v>
          </cell>
        </row>
        <row r="32970">
          <cell r="AD32970" t="str">
            <v>221199308150113</v>
          </cell>
        </row>
        <row r="32971">
          <cell r="AD32971" t="str">
            <v>322194606220036</v>
          </cell>
        </row>
        <row r="32972">
          <cell r="AD32972" t="str">
            <v>322195205050026</v>
          </cell>
        </row>
        <row r="32973">
          <cell r="AD32973" t="str">
            <v>322198411082620</v>
          </cell>
        </row>
        <row r="32974">
          <cell r="AD32974" t="str">
            <v>22120080120001X</v>
          </cell>
        </row>
        <row r="32975">
          <cell r="AD32975" t="str">
            <v>221201207160013</v>
          </cell>
        </row>
        <row r="32976">
          <cell r="AD32976" t="str">
            <v>322196508130079</v>
          </cell>
        </row>
        <row r="32977">
          <cell r="AD32977" t="str">
            <v>229198102074928</v>
          </cell>
        </row>
        <row r="32978">
          <cell r="AD32978" t="str">
            <v>221200203060037</v>
          </cell>
        </row>
        <row r="32979">
          <cell r="AD32979" t="str">
            <v>322194003150040</v>
          </cell>
        </row>
        <row r="32980">
          <cell r="AD32980" t="str">
            <v>32219471222003X</v>
          </cell>
        </row>
        <row r="32981">
          <cell r="AD32981" t="str">
            <v>322194711210024</v>
          </cell>
        </row>
        <row r="32982">
          <cell r="AD32982" t="str">
            <v>322196603220013</v>
          </cell>
        </row>
        <row r="32983">
          <cell r="AD32983" t="str">
            <v>322198608240055</v>
          </cell>
        </row>
        <row r="32984">
          <cell r="AD32984" t="str">
            <v>322194507240023</v>
          </cell>
        </row>
        <row r="32985">
          <cell r="AD32985" t="str">
            <v>322195702020039</v>
          </cell>
        </row>
        <row r="32986">
          <cell r="AD32986" t="str">
            <v>322196008160028</v>
          </cell>
        </row>
        <row r="32987">
          <cell r="AD32987" t="str">
            <v>322198207110030</v>
          </cell>
        </row>
        <row r="32988">
          <cell r="AD32988" t="str">
            <v>083198310275365</v>
          </cell>
        </row>
        <row r="32989">
          <cell r="AD32989" t="str">
            <v>221200601150011</v>
          </cell>
        </row>
        <row r="32990">
          <cell r="AD32990" t="str">
            <v>322195410170051</v>
          </cell>
        </row>
        <row r="32991">
          <cell r="AD32991" t="str">
            <v>322195705020069</v>
          </cell>
        </row>
        <row r="32992">
          <cell r="AD32992" t="str">
            <v>322195603020025</v>
          </cell>
        </row>
        <row r="32993">
          <cell r="AD32993" t="str">
            <v>322198407060031</v>
          </cell>
        </row>
        <row r="32994">
          <cell r="AD32994" t="str">
            <v>322196204150046</v>
          </cell>
        </row>
        <row r="32995">
          <cell r="AD32995" t="str">
            <v>221198809140090</v>
          </cell>
        </row>
        <row r="32996">
          <cell r="AD32996" t="str">
            <v>32219421228001X</v>
          </cell>
        </row>
        <row r="32997">
          <cell r="AD32997" t="str">
            <v>322194312090029</v>
          </cell>
        </row>
        <row r="32998">
          <cell r="AD32998" t="str">
            <v>322195109140013</v>
          </cell>
        </row>
        <row r="32999">
          <cell r="AD32999" t="str">
            <v>322195106180060</v>
          </cell>
        </row>
        <row r="33000">
          <cell r="AD33000" t="str">
            <v>322197212210074</v>
          </cell>
        </row>
        <row r="33001">
          <cell r="AD33001" t="str">
            <v>322197310120128</v>
          </cell>
        </row>
        <row r="33002">
          <cell r="AD33002" t="str">
            <v>221199712210077</v>
          </cell>
        </row>
        <row r="33003">
          <cell r="AD33003" t="str">
            <v>322193308040032</v>
          </cell>
        </row>
        <row r="33004">
          <cell r="AD33004" t="str">
            <v>322194012230069</v>
          </cell>
        </row>
        <row r="33005">
          <cell r="AD33005" t="str">
            <v>32219710711008X</v>
          </cell>
        </row>
        <row r="33006">
          <cell r="AD33006" t="str">
            <v>221199608210069</v>
          </cell>
        </row>
        <row r="33007">
          <cell r="AD33007" t="str">
            <v>322194106010032</v>
          </cell>
        </row>
        <row r="33008">
          <cell r="AD33008" t="str">
            <v>322194103250022</v>
          </cell>
        </row>
        <row r="33009">
          <cell r="AD33009" t="str">
            <v>322195510200078</v>
          </cell>
        </row>
        <row r="33010">
          <cell r="AD33010" t="str">
            <v>322195607080084</v>
          </cell>
        </row>
        <row r="33011">
          <cell r="AD33011" t="str">
            <v>322197812010076</v>
          </cell>
        </row>
        <row r="33012">
          <cell r="AD33012" t="str">
            <v>221198711040040</v>
          </cell>
        </row>
        <row r="33013">
          <cell r="AD33013" t="str">
            <v>221200509200020</v>
          </cell>
        </row>
        <row r="33014">
          <cell r="AD33014" t="str">
            <v>322193710090038</v>
          </cell>
        </row>
        <row r="33015">
          <cell r="AD33015" t="str">
            <v>322193211260012</v>
          </cell>
        </row>
        <row r="33016">
          <cell r="AD33016" t="str">
            <v>322195804020021</v>
          </cell>
        </row>
        <row r="33017">
          <cell r="AD33017" t="str">
            <v>322198410050010</v>
          </cell>
        </row>
        <row r="33018">
          <cell r="AD33018" t="str">
            <v>221200707050051</v>
          </cell>
        </row>
        <row r="33019">
          <cell r="AD33019" t="str">
            <v>322197311130096</v>
          </cell>
        </row>
        <row r="33020">
          <cell r="AD33020" t="str">
            <v>322197412240024</v>
          </cell>
        </row>
        <row r="33021">
          <cell r="AD33021" t="str">
            <v>221199809160029</v>
          </cell>
        </row>
        <row r="33022">
          <cell r="AD33022" t="str">
            <v>322194510090011</v>
          </cell>
        </row>
        <row r="33023">
          <cell r="AD33023" t="str">
            <v>322194709150018</v>
          </cell>
        </row>
        <row r="33024">
          <cell r="AD33024" t="str">
            <v>322194601030049</v>
          </cell>
        </row>
        <row r="33025">
          <cell r="AD33025" t="str">
            <v>322194910210035</v>
          </cell>
        </row>
        <row r="33026">
          <cell r="AD33026" t="str">
            <v>322194904240027</v>
          </cell>
        </row>
        <row r="33027">
          <cell r="AD33027" t="str">
            <v>322194907170052</v>
          </cell>
        </row>
        <row r="33028">
          <cell r="AD33028" t="str">
            <v>322194806100127</v>
          </cell>
        </row>
        <row r="33029">
          <cell r="AD33029" t="str">
            <v>322196902120098</v>
          </cell>
        </row>
        <row r="33030">
          <cell r="AD33030" t="str">
            <v>221199406220031</v>
          </cell>
        </row>
        <row r="33031">
          <cell r="AD33031" t="str">
            <v>221199203080104</v>
          </cell>
        </row>
        <row r="33032">
          <cell r="AD33032" t="str">
            <v>322195805200016</v>
          </cell>
        </row>
        <row r="33033">
          <cell r="AD33033" t="str">
            <v>32219611228002X</v>
          </cell>
        </row>
        <row r="33034">
          <cell r="AD33034" t="str">
            <v>322195609240037</v>
          </cell>
        </row>
        <row r="33035">
          <cell r="AD33035" t="str">
            <v>322195807210023</v>
          </cell>
        </row>
        <row r="33036">
          <cell r="AD33036" t="str">
            <v>322193112150045</v>
          </cell>
        </row>
        <row r="33037">
          <cell r="AD33037" t="str">
            <v>32219610715001X</v>
          </cell>
        </row>
        <row r="33038">
          <cell r="AD33038" t="str">
            <v>322196311100108</v>
          </cell>
        </row>
        <row r="33039">
          <cell r="AD33039" t="str">
            <v>322198610170033</v>
          </cell>
        </row>
        <row r="33040">
          <cell r="AD33040" t="str">
            <v>221201102020014</v>
          </cell>
        </row>
        <row r="33041">
          <cell r="AD33041" t="str">
            <v>322197912280073</v>
          </cell>
        </row>
        <row r="33042">
          <cell r="AD33042" t="str">
            <v>322197902100120</v>
          </cell>
        </row>
        <row r="33043">
          <cell r="AD33043" t="str">
            <v>221200410230019</v>
          </cell>
        </row>
        <row r="33044">
          <cell r="AD33044" t="str">
            <v>322194607180013</v>
          </cell>
        </row>
        <row r="33045">
          <cell r="AD33045" t="str">
            <v>322194810240042</v>
          </cell>
        </row>
        <row r="33046">
          <cell r="AD33046" t="str">
            <v>322197409070079</v>
          </cell>
        </row>
        <row r="33047">
          <cell r="AD33047" t="str">
            <v>32219761215012X</v>
          </cell>
        </row>
        <row r="33048">
          <cell r="AD33048" t="str">
            <v>221199909150039</v>
          </cell>
        </row>
        <row r="33049">
          <cell r="AD33049" t="str">
            <v>322195209150016</v>
          </cell>
        </row>
        <row r="33050">
          <cell r="AD33050" t="str">
            <v>322195412050096</v>
          </cell>
        </row>
        <row r="33051">
          <cell r="AD33051" t="str">
            <v>727198201062025</v>
          </cell>
        </row>
        <row r="33052">
          <cell r="AD33052" t="str">
            <v>221200709070021</v>
          </cell>
        </row>
        <row r="33053">
          <cell r="AD33053" t="str">
            <v>322194611060030</v>
          </cell>
        </row>
        <row r="33054">
          <cell r="AD33054" t="str">
            <v>322194811100068</v>
          </cell>
        </row>
        <row r="33055">
          <cell r="AD33055" t="str">
            <v>322196104090058</v>
          </cell>
        </row>
        <row r="33056">
          <cell r="AD33056" t="str">
            <v>322196210200089</v>
          </cell>
        </row>
        <row r="33057">
          <cell r="AD33057" t="str">
            <v>221198708090119</v>
          </cell>
        </row>
        <row r="33058">
          <cell r="AD33058" t="str">
            <v>281199601256327</v>
          </cell>
        </row>
        <row r="33059">
          <cell r="AD33059" t="str">
            <v>221201609260033</v>
          </cell>
        </row>
        <row r="33060">
          <cell r="AD33060" t="str">
            <v>322196812090171</v>
          </cell>
        </row>
        <row r="33061">
          <cell r="AD33061" t="str">
            <v>322197210120147</v>
          </cell>
        </row>
        <row r="33062">
          <cell r="AD33062" t="str">
            <v>22119920104007X</v>
          </cell>
        </row>
        <row r="33063">
          <cell r="AD33063" t="str">
            <v>221201011140010</v>
          </cell>
        </row>
        <row r="33064">
          <cell r="AD33064" t="str">
            <v>322195407240012</v>
          </cell>
        </row>
        <row r="33065">
          <cell r="AD33065" t="str">
            <v>322195612250041</v>
          </cell>
        </row>
        <row r="33066">
          <cell r="AD33066" t="str">
            <v>322198009170059</v>
          </cell>
        </row>
        <row r="33067">
          <cell r="AD33067" t="str">
            <v>322194305080017</v>
          </cell>
        </row>
        <row r="33068">
          <cell r="AD33068" t="str">
            <v>322194508170063</v>
          </cell>
        </row>
        <row r="33069">
          <cell r="AD33069" t="str">
            <v>322197210010298</v>
          </cell>
        </row>
        <row r="33070">
          <cell r="AD33070" t="str">
            <v>322195209040060</v>
          </cell>
        </row>
        <row r="33071">
          <cell r="AD33071" t="str">
            <v>322192804180021</v>
          </cell>
        </row>
        <row r="33072">
          <cell r="AD33072" t="str">
            <v>322193807010057</v>
          </cell>
        </row>
        <row r="33073">
          <cell r="AD33073" t="str">
            <v>322196310090075</v>
          </cell>
        </row>
        <row r="33074">
          <cell r="AD33074" t="str">
            <v>322194102200023</v>
          </cell>
        </row>
        <row r="33075">
          <cell r="AD33075" t="str">
            <v>322194707100113</v>
          </cell>
        </row>
        <row r="33076">
          <cell r="AD33076" t="str">
            <v>322194805020029</v>
          </cell>
        </row>
        <row r="33077">
          <cell r="AD33077" t="str">
            <v>322195209040052</v>
          </cell>
        </row>
        <row r="33078">
          <cell r="AD33078" t="str">
            <v>322193709180044</v>
          </cell>
        </row>
        <row r="33079">
          <cell r="AD33079" t="str">
            <v>322197010120062</v>
          </cell>
        </row>
        <row r="33080">
          <cell r="AD33080" t="str">
            <v>322195906150038</v>
          </cell>
        </row>
        <row r="33081">
          <cell r="AD33081" t="str">
            <v>322193510020078</v>
          </cell>
        </row>
        <row r="33082">
          <cell r="AD33082" t="str">
            <v>322195202180036</v>
          </cell>
        </row>
        <row r="33083">
          <cell r="AD33083" t="str">
            <v>322195604100123</v>
          </cell>
        </row>
        <row r="33084">
          <cell r="AD33084" t="str">
            <v>322196509210054</v>
          </cell>
        </row>
        <row r="33085">
          <cell r="AD33085" t="str">
            <v>322196610150164</v>
          </cell>
        </row>
        <row r="33086">
          <cell r="AD33086" t="str">
            <v>221199107160024</v>
          </cell>
        </row>
        <row r="33087">
          <cell r="AD33087" t="str">
            <v>322196611190037</v>
          </cell>
        </row>
        <row r="33088">
          <cell r="AD33088" t="str">
            <v>322193811030077</v>
          </cell>
        </row>
        <row r="33089">
          <cell r="AD33089" t="str">
            <v>32219730607005X</v>
          </cell>
        </row>
        <row r="33090">
          <cell r="AD33090" t="str">
            <v>221199309020038</v>
          </cell>
        </row>
        <row r="33091">
          <cell r="AD33091" t="str">
            <v>221199212111822</v>
          </cell>
        </row>
        <row r="33092">
          <cell r="AD33092" t="str">
            <v>221201705060015</v>
          </cell>
        </row>
        <row r="33093">
          <cell r="AD33093" t="str">
            <v>322194508040023</v>
          </cell>
        </row>
        <row r="33094">
          <cell r="AD33094" t="str">
            <v>322197208110097</v>
          </cell>
        </row>
        <row r="33095">
          <cell r="AD33095" t="str">
            <v>322197209130102</v>
          </cell>
        </row>
        <row r="33096">
          <cell r="AD33096" t="str">
            <v>322195411150079</v>
          </cell>
        </row>
        <row r="33097">
          <cell r="AD33097" t="str">
            <v>322196210150069</v>
          </cell>
        </row>
        <row r="33098">
          <cell r="AD33098" t="str">
            <v>322198209010092</v>
          </cell>
        </row>
        <row r="33099">
          <cell r="AD33099" t="str">
            <v>221200711230012</v>
          </cell>
        </row>
        <row r="33100">
          <cell r="AD33100" t="str">
            <v>221199103290059</v>
          </cell>
        </row>
        <row r="33101">
          <cell r="AD33101" t="str">
            <v>322195404140040</v>
          </cell>
        </row>
        <row r="33102">
          <cell r="AD33102" t="str">
            <v>32219540513008X</v>
          </cell>
        </row>
        <row r="33103">
          <cell r="AD33103" t="str">
            <v>322197811120038</v>
          </cell>
        </row>
        <row r="33104">
          <cell r="AD33104" t="str">
            <v>221197701210080</v>
          </cell>
        </row>
        <row r="33105">
          <cell r="AD33105" t="str">
            <v>322196906270018</v>
          </cell>
        </row>
        <row r="33106">
          <cell r="AD33106" t="str">
            <v>22119990917003X</v>
          </cell>
        </row>
        <row r="33107">
          <cell r="AD33107" t="str">
            <v>322194601010056</v>
          </cell>
        </row>
        <row r="33108">
          <cell r="AD33108" t="str">
            <v>322194801010122</v>
          </cell>
        </row>
        <row r="33109">
          <cell r="AD33109" t="str">
            <v>322196710190059</v>
          </cell>
        </row>
        <row r="33110">
          <cell r="AD33110" t="str">
            <v>322196705240082</v>
          </cell>
        </row>
        <row r="33111">
          <cell r="AD33111" t="str">
            <v>221199108160034</v>
          </cell>
        </row>
        <row r="33112">
          <cell r="AD33112" t="str">
            <v>221198902070066</v>
          </cell>
        </row>
        <row r="33113">
          <cell r="AD33113" t="str">
            <v>221201401230097</v>
          </cell>
        </row>
        <row r="33114">
          <cell r="AD33114" t="str">
            <v>322196808100146</v>
          </cell>
        </row>
        <row r="33115">
          <cell r="AD33115" t="str">
            <v>221199501220013</v>
          </cell>
        </row>
        <row r="33116">
          <cell r="AD33116" t="str">
            <v>221199310160038</v>
          </cell>
        </row>
        <row r="33117">
          <cell r="AD33117" t="str">
            <v>322194411130014</v>
          </cell>
        </row>
        <row r="33118">
          <cell r="AD33118" t="str">
            <v>322197402280057</v>
          </cell>
        </row>
        <row r="33119">
          <cell r="AD33119" t="str">
            <v>322196804110013</v>
          </cell>
        </row>
        <row r="33120">
          <cell r="AD33120" t="str">
            <v>32219680411003X</v>
          </cell>
        </row>
        <row r="33121">
          <cell r="AD33121" t="str">
            <v>322198510022148</v>
          </cell>
        </row>
        <row r="33122">
          <cell r="AD33122" t="str">
            <v>221199907080014</v>
          </cell>
        </row>
        <row r="33123">
          <cell r="AD33123" t="str">
            <v>221201211080016</v>
          </cell>
        </row>
        <row r="33124">
          <cell r="AD33124" t="str">
            <v>322195702140030</v>
          </cell>
        </row>
        <row r="33125">
          <cell r="AD33125" t="str">
            <v>322195802210024</v>
          </cell>
        </row>
        <row r="33126">
          <cell r="AD33126" t="str">
            <v>322198403230013</v>
          </cell>
        </row>
        <row r="33127">
          <cell r="AD33127" t="str">
            <v>322198512210011</v>
          </cell>
        </row>
        <row r="33128">
          <cell r="AD33128" t="str">
            <v>322197308170062</v>
          </cell>
        </row>
        <row r="33129">
          <cell r="AD33129" t="str">
            <v>322196112030071</v>
          </cell>
        </row>
        <row r="33130">
          <cell r="AD33130" t="str">
            <v>22119980321003X</v>
          </cell>
        </row>
        <row r="33131">
          <cell r="AD33131" t="str">
            <v>322197310170010</v>
          </cell>
        </row>
        <row r="33132">
          <cell r="AD33132" t="str">
            <v>32219440817004X</v>
          </cell>
        </row>
        <row r="33133">
          <cell r="AD33133" t="str">
            <v>322198601300078</v>
          </cell>
        </row>
        <row r="33134">
          <cell r="AD33134" t="str">
            <v>322196904160050</v>
          </cell>
        </row>
        <row r="33135">
          <cell r="AD33135" t="str">
            <v>322196710080108</v>
          </cell>
        </row>
        <row r="33136">
          <cell r="AD33136" t="str">
            <v>221199112080096</v>
          </cell>
        </row>
        <row r="33137">
          <cell r="AD33137" t="str">
            <v>221201205090023</v>
          </cell>
        </row>
        <row r="33138">
          <cell r="AD33138" t="str">
            <v>22120120509004X</v>
          </cell>
        </row>
        <row r="33139">
          <cell r="AD33139" t="str">
            <v>322194008070015</v>
          </cell>
        </row>
        <row r="33140">
          <cell r="AD33140" t="str">
            <v>322194505240062</v>
          </cell>
        </row>
        <row r="33141">
          <cell r="AD33141" t="str">
            <v>322197008130157</v>
          </cell>
        </row>
        <row r="33142">
          <cell r="AD33142" t="str">
            <v>322197409170061</v>
          </cell>
        </row>
        <row r="33143">
          <cell r="AD33143" t="str">
            <v>221201104280012</v>
          </cell>
        </row>
        <row r="33144">
          <cell r="AD33144" t="str">
            <v>221199608270029</v>
          </cell>
        </row>
        <row r="33145">
          <cell r="AD33145" t="str">
            <v>322194702010039</v>
          </cell>
        </row>
        <row r="33146">
          <cell r="AD33146" t="str">
            <v>322195106040068</v>
          </cell>
        </row>
        <row r="33147">
          <cell r="AD33147" t="str">
            <v>322198010160050</v>
          </cell>
        </row>
        <row r="33148">
          <cell r="AD33148" t="str">
            <v>322196812020077</v>
          </cell>
        </row>
        <row r="33149">
          <cell r="AD33149" t="str">
            <v>322196908090061</v>
          </cell>
        </row>
        <row r="33150">
          <cell r="AD33150" t="str">
            <v>322196511070097</v>
          </cell>
        </row>
        <row r="33151">
          <cell r="AD33151" t="str">
            <v>22119871007007X</v>
          </cell>
        </row>
        <row r="33152">
          <cell r="AD33152" t="str">
            <v>32219390708001X</v>
          </cell>
        </row>
        <row r="33153">
          <cell r="AD33153" t="str">
            <v>322193909130025</v>
          </cell>
        </row>
        <row r="33154">
          <cell r="AD33154" t="str">
            <v>322198407150010</v>
          </cell>
        </row>
        <row r="33155">
          <cell r="AD33155" t="str">
            <v>222198408104828</v>
          </cell>
        </row>
        <row r="33156">
          <cell r="AD33156" t="str">
            <v>22120080722002X</v>
          </cell>
        </row>
        <row r="33157">
          <cell r="AD33157" t="str">
            <v>221201405200020</v>
          </cell>
        </row>
        <row r="33158">
          <cell r="AD33158" t="str">
            <v>221201405200047</v>
          </cell>
        </row>
        <row r="33159">
          <cell r="AD33159" t="str">
            <v>322194802040040</v>
          </cell>
        </row>
        <row r="33160">
          <cell r="AD33160" t="str">
            <v>322197506040058</v>
          </cell>
        </row>
        <row r="33161">
          <cell r="AD33161" t="str">
            <v>221200801140053</v>
          </cell>
        </row>
        <row r="33162">
          <cell r="AD33162" t="str">
            <v>322194907050034</v>
          </cell>
        </row>
        <row r="33163">
          <cell r="AD33163" t="str">
            <v>322195310130060</v>
          </cell>
        </row>
        <row r="33164">
          <cell r="AD33164" t="str">
            <v>322197412280034</v>
          </cell>
        </row>
        <row r="33165">
          <cell r="AD33165" t="str">
            <v>322195111200038</v>
          </cell>
        </row>
        <row r="33166">
          <cell r="AD33166" t="str">
            <v>322195210060069</v>
          </cell>
        </row>
        <row r="33167">
          <cell r="AD33167" t="str">
            <v>221199806160015</v>
          </cell>
        </row>
        <row r="33168">
          <cell r="AD33168" t="str">
            <v>322195712080078</v>
          </cell>
        </row>
        <row r="33169">
          <cell r="AD33169" t="str">
            <v>322195507240087</v>
          </cell>
        </row>
        <row r="33170">
          <cell r="AD33170" t="str">
            <v>322195312070030</v>
          </cell>
        </row>
        <row r="33171">
          <cell r="AD33171" t="str">
            <v>322195606060049</v>
          </cell>
        </row>
        <row r="33172">
          <cell r="AD33172" t="str">
            <v>322198003090015</v>
          </cell>
        </row>
        <row r="33173">
          <cell r="AD33173" t="str">
            <v>322198306140016</v>
          </cell>
        </row>
        <row r="33174">
          <cell r="AD33174" t="str">
            <v>221200411080083</v>
          </cell>
        </row>
        <row r="33175">
          <cell r="AD33175" t="str">
            <v>322195704280088</v>
          </cell>
        </row>
        <row r="33176">
          <cell r="AD33176" t="str">
            <v>322198303030073</v>
          </cell>
        </row>
        <row r="33177">
          <cell r="AD33177" t="str">
            <v>322198004160046</v>
          </cell>
        </row>
        <row r="33178">
          <cell r="AD33178" t="str">
            <v>221200711170013</v>
          </cell>
        </row>
        <row r="33179">
          <cell r="AD33179" t="str">
            <v>322196511080084</v>
          </cell>
        </row>
        <row r="33180">
          <cell r="AD33180" t="str">
            <v>221198809080059</v>
          </cell>
        </row>
        <row r="33181">
          <cell r="AD33181" t="str">
            <v>221199007060050</v>
          </cell>
        </row>
        <row r="33182">
          <cell r="AD33182" t="str">
            <v>221199210090060</v>
          </cell>
        </row>
        <row r="33183">
          <cell r="AD33183" t="str">
            <v>322196111070012</v>
          </cell>
        </row>
        <row r="33184">
          <cell r="AD33184" t="str">
            <v>322196212150062</v>
          </cell>
        </row>
        <row r="33185">
          <cell r="AD33185" t="str">
            <v>221201111190015</v>
          </cell>
        </row>
        <row r="33186">
          <cell r="AD33186" t="str">
            <v>221200910220028</v>
          </cell>
        </row>
        <row r="33187">
          <cell r="AD33187" t="str">
            <v>322195308210010</v>
          </cell>
        </row>
        <row r="33188">
          <cell r="AD33188" t="str">
            <v>322195305200028</v>
          </cell>
        </row>
        <row r="33189">
          <cell r="AD33189" t="str">
            <v>322193812210037</v>
          </cell>
        </row>
        <row r="33190">
          <cell r="AD33190" t="str">
            <v>322194103120025</v>
          </cell>
        </row>
        <row r="33191">
          <cell r="AD33191" t="str">
            <v>322195205180015</v>
          </cell>
        </row>
        <row r="33192">
          <cell r="AD33192" t="str">
            <v>322195411260040</v>
          </cell>
        </row>
        <row r="33193">
          <cell r="AD33193" t="str">
            <v>322198504170013</v>
          </cell>
        </row>
        <row r="33194">
          <cell r="AD33194" t="str">
            <v>322198510106181</v>
          </cell>
        </row>
        <row r="33195">
          <cell r="AD33195" t="str">
            <v>221201411280039</v>
          </cell>
        </row>
        <row r="33196">
          <cell r="AD33196" t="str">
            <v>221200611050022</v>
          </cell>
        </row>
        <row r="33197">
          <cell r="AD33197" t="str">
            <v>322197708150175</v>
          </cell>
        </row>
        <row r="33198">
          <cell r="AD33198" t="str">
            <v>32219520503005X</v>
          </cell>
        </row>
        <row r="33199">
          <cell r="AD33199" t="str">
            <v>322194706080034</v>
          </cell>
        </row>
        <row r="33200">
          <cell r="AD33200" t="str">
            <v>322194807180026</v>
          </cell>
        </row>
        <row r="33201">
          <cell r="AD33201" t="str">
            <v>322197507120017</v>
          </cell>
        </row>
        <row r="33202">
          <cell r="AD33202" t="str">
            <v>322198201190113</v>
          </cell>
        </row>
        <row r="33203">
          <cell r="AD33203" t="str">
            <v>221197601201629</v>
          </cell>
        </row>
        <row r="33204">
          <cell r="AD33204" t="str">
            <v>221199709210017</v>
          </cell>
        </row>
        <row r="33205">
          <cell r="AD33205" t="str">
            <v>322195510290034</v>
          </cell>
        </row>
        <row r="33206">
          <cell r="AD33206" t="str">
            <v>32219580919002X</v>
          </cell>
        </row>
        <row r="33207">
          <cell r="AD33207" t="str">
            <v>322195409190055</v>
          </cell>
        </row>
        <row r="33208">
          <cell r="AD33208" t="str">
            <v>322193212060047</v>
          </cell>
        </row>
        <row r="33209">
          <cell r="AD33209" t="str">
            <v>322197512130076</v>
          </cell>
        </row>
        <row r="33210">
          <cell r="AD33210" t="str">
            <v>221200304020034</v>
          </cell>
        </row>
        <row r="33211">
          <cell r="AD33211" t="str">
            <v>322197209070031</v>
          </cell>
        </row>
        <row r="33212">
          <cell r="AD33212" t="str">
            <v>322197608290090</v>
          </cell>
        </row>
        <row r="33213">
          <cell r="AD33213" t="str">
            <v>221200006210032</v>
          </cell>
        </row>
        <row r="33214">
          <cell r="AD33214" t="str">
            <v>322196804160053</v>
          </cell>
        </row>
        <row r="33215">
          <cell r="AD33215" t="str">
            <v>322197011190126</v>
          </cell>
        </row>
        <row r="33216">
          <cell r="AD33216" t="str">
            <v>22119911005007X</v>
          </cell>
        </row>
        <row r="33217">
          <cell r="AD33217" t="str">
            <v>281199011101720</v>
          </cell>
        </row>
        <row r="33218">
          <cell r="AD33218" t="str">
            <v>221201812220037</v>
          </cell>
        </row>
        <row r="33219">
          <cell r="AD33219" t="str">
            <v>221201202030041</v>
          </cell>
        </row>
        <row r="33220">
          <cell r="AD33220" t="str">
            <v>322197710150094</v>
          </cell>
        </row>
        <row r="33221">
          <cell r="AD33221" t="str">
            <v>32219771117002X</v>
          </cell>
        </row>
        <row r="33222">
          <cell r="AD33222" t="str">
            <v>221200404150039</v>
          </cell>
        </row>
        <row r="33223">
          <cell r="AD33223" t="str">
            <v>322196607150075</v>
          </cell>
        </row>
        <row r="33224">
          <cell r="AD33224" t="str">
            <v>322196607250025</v>
          </cell>
        </row>
        <row r="33225">
          <cell r="AD33225" t="str">
            <v>221199303230034</v>
          </cell>
        </row>
        <row r="33226">
          <cell r="AD33226" t="str">
            <v>221199708070075</v>
          </cell>
        </row>
        <row r="33227">
          <cell r="AD33227" t="str">
            <v>181199102173169</v>
          </cell>
        </row>
        <row r="33228">
          <cell r="AD33228" t="str">
            <v>221201606120035</v>
          </cell>
        </row>
        <row r="33229">
          <cell r="AD33229" t="str">
            <v>32219440415005X</v>
          </cell>
        </row>
        <row r="33230">
          <cell r="AD33230" t="str">
            <v>322194207150085</v>
          </cell>
        </row>
        <row r="33231">
          <cell r="AD33231" t="str">
            <v>221199608050050</v>
          </cell>
        </row>
        <row r="33232">
          <cell r="AD33232" t="str">
            <v>322196910070086</v>
          </cell>
        </row>
        <row r="33233">
          <cell r="AD33233" t="str">
            <v>322196209220058</v>
          </cell>
        </row>
        <row r="33234">
          <cell r="AD33234" t="str">
            <v>322196009180047</v>
          </cell>
        </row>
        <row r="33235">
          <cell r="AD33235" t="str">
            <v>322195306020010</v>
          </cell>
        </row>
        <row r="33236">
          <cell r="AD33236" t="str">
            <v>322198309240055</v>
          </cell>
        </row>
        <row r="33237">
          <cell r="AD33237" t="str">
            <v>322196403165611</v>
          </cell>
        </row>
        <row r="33238">
          <cell r="AD33238" t="str">
            <v>322196702085662</v>
          </cell>
        </row>
        <row r="33239">
          <cell r="AD33239" t="str">
            <v>221200909290029</v>
          </cell>
        </row>
        <row r="33240">
          <cell r="AD33240" t="str">
            <v>221199510105842</v>
          </cell>
        </row>
        <row r="33241">
          <cell r="AD33241" t="str">
            <v>322195110200079</v>
          </cell>
        </row>
        <row r="33242">
          <cell r="AD33242" t="str">
            <v>322195012070020</v>
          </cell>
        </row>
        <row r="33243">
          <cell r="AD33243" t="str">
            <v>322197312050071</v>
          </cell>
        </row>
        <row r="33244">
          <cell r="AD33244" t="str">
            <v>322197512090078</v>
          </cell>
        </row>
        <row r="33245">
          <cell r="AD33245" t="str">
            <v>322197411150107</v>
          </cell>
        </row>
        <row r="33246">
          <cell r="AD33246" t="str">
            <v>221201203140031</v>
          </cell>
        </row>
        <row r="33247">
          <cell r="AD33247" t="str">
            <v>221200602010088</v>
          </cell>
        </row>
        <row r="33248">
          <cell r="AD33248" t="str">
            <v>221200107220045</v>
          </cell>
        </row>
        <row r="33249">
          <cell r="AD33249" t="str">
            <v>322197305080053</v>
          </cell>
        </row>
        <row r="33250">
          <cell r="AD33250" t="str">
            <v>322197912110103</v>
          </cell>
        </row>
        <row r="33251">
          <cell r="AD33251" t="str">
            <v>322194411100018</v>
          </cell>
        </row>
        <row r="33252">
          <cell r="AD33252" t="str">
            <v>322197108210074</v>
          </cell>
        </row>
        <row r="33253">
          <cell r="AD33253" t="str">
            <v>221199306230056</v>
          </cell>
        </row>
        <row r="33254">
          <cell r="AD33254" t="str">
            <v>322194704200047</v>
          </cell>
        </row>
        <row r="33255">
          <cell r="AD33255" t="str">
            <v>32219650228013X</v>
          </cell>
        </row>
        <row r="33256">
          <cell r="AD33256" t="str">
            <v>322196911280608</v>
          </cell>
        </row>
        <row r="33257">
          <cell r="AD33257" t="str">
            <v>221200708020014</v>
          </cell>
        </row>
        <row r="33258">
          <cell r="AD33258" t="str">
            <v>221199401220040</v>
          </cell>
        </row>
        <row r="33259">
          <cell r="AD33259" t="str">
            <v>322194110130029</v>
          </cell>
        </row>
        <row r="33260">
          <cell r="AD33260" t="str">
            <v>322197309050097</v>
          </cell>
        </row>
        <row r="33261">
          <cell r="AD33261" t="str">
            <v>322197410080143</v>
          </cell>
        </row>
        <row r="33262">
          <cell r="AD33262" t="str">
            <v>221200801050015</v>
          </cell>
        </row>
        <row r="33263">
          <cell r="AD33263" t="str">
            <v>22119980827004X</v>
          </cell>
        </row>
        <row r="33264">
          <cell r="AD33264" t="str">
            <v>322196801040056</v>
          </cell>
        </row>
        <row r="33265">
          <cell r="AD33265" t="str">
            <v>32219670110004X</v>
          </cell>
        </row>
        <row r="33266">
          <cell r="AD33266" t="str">
            <v>221199202280016</v>
          </cell>
        </row>
        <row r="33267">
          <cell r="AD33267" t="str">
            <v>322193603160029</v>
          </cell>
        </row>
        <row r="33268">
          <cell r="AD33268" t="str">
            <v>322197110120035</v>
          </cell>
        </row>
        <row r="33269">
          <cell r="AD33269" t="str">
            <v>221199210140056</v>
          </cell>
        </row>
        <row r="33270">
          <cell r="AD33270" t="str">
            <v>322197612200035</v>
          </cell>
        </row>
        <row r="33271">
          <cell r="AD33271" t="str">
            <v>322195410010082</v>
          </cell>
        </row>
        <row r="33272">
          <cell r="AD33272" t="str">
            <v>322197802060029</v>
          </cell>
        </row>
        <row r="33273">
          <cell r="AD33273" t="str">
            <v>322195004070055</v>
          </cell>
        </row>
        <row r="33274">
          <cell r="AD33274" t="str">
            <v>322197409080154</v>
          </cell>
        </row>
        <row r="33275">
          <cell r="AD33275" t="str">
            <v>221199103080078</v>
          </cell>
        </row>
        <row r="33276">
          <cell r="AD33276" t="str">
            <v>322195304270067</v>
          </cell>
        </row>
        <row r="33277">
          <cell r="AD33277" t="str">
            <v>322194601200036</v>
          </cell>
        </row>
        <row r="33278">
          <cell r="AD33278" t="str">
            <v>322194610200062</v>
          </cell>
        </row>
        <row r="33279">
          <cell r="AD33279" t="str">
            <v>322196908200072</v>
          </cell>
        </row>
        <row r="33280">
          <cell r="AD33280" t="str">
            <v>322197809280032</v>
          </cell>
        </row>
        <row r="33281">
          <cell r="AD33281" t="str">
            <v>322197312170065</v>
          </cell>
        </row>
        <row r="33282">
          <cell r="AD33282" t="str">
            <v>322197208030134</v>
          </cell>
        </row>
        <row r="33283">
          <cell r="AD33283" t="str">
            <v>32219791013294X</v>
          </cell>
        </row>
        <row r="33284">
          <cell r="AD33284" t="str">
            <v>221200706180030</v>
          </cell>
        </row>
        <row r="33285">
          <cell r="AD33285" t="str">
            <v>322193812020065</v>
          </cell>
        </row>
        <row r="33286">
          <cell r="AD33286" t="str">
            <v>32219671010013X</v>
          </cell>
        </row>
        <row r="33287">
          <cell r="AD33287" t="str">
            <v>322196202140098</v>
          </cell>
        </row>
        <row r="33288">
          <cell r="AD33288" t="str">
            <v>322196306080069</v>
          </cell>
        </row>
        <row r="33289">
          <cell r="AD33289" t="str">
            <v>221199311250019</v>
          </cell>
        </row>
        <row r="33290">
          <cell r="AD33290" t="str">
            <v>22119920317002X</v>
          </cell>
        </row>
        <row r="33291">
          <cell r="AD33291" t="str">
            <v>322195105140040</v>
          </cell>
        </row>
        <row r="33292">
          <cell r="AD33292" t="str">
            <v>322194703080055</v>
          </cell>
        </row>
        <row r="33293">
          <cell r="AD33293" t="str">
            <v>322195011080040</v>
          </cell>
        </row>
        <row r="33294">
          <cell r="AD33294" t="str">
            <v>322197809060072</v>
          </cell>
        </row>
        <row r="33295">
          <cell r="AD33295" t="str">
            <v>322197411100038</v>
          </cell>
        </row>
        <row r="33296">
          <cell r="AD33296" t="str">
            <v>322194408120026</v>
          </cell>
        </row>
        <row r="33297">
          <cell r="AD33297" t="str">
            <v>22119871213003X</v>
          </cell>
        </row>
        <row r="33298">
          <cell r="AD33298" t="str">
            <v>322198002170056</v>
          </cell>
        </row>
        <row r="33299">
          <cell r="AD33299" t="str">
            <v>322195511150105</v>
          </cell>
        </row>
        <row r="33300">
          <cell r="AD33300" t="str">
            <v>322198401172622</v>
          </cell>
        </row>
        <row r="33301">
          <cell r="AD33301" t="str">
            <v>32219820920011X</v>
          </cell>
        </row>
        <row r="33302">
          <cell r="AD33302" t="str">
            <v>22120080227001X</v>
          </cell>
        </row>
        <row r="33303">
          <cell r="AD33303" t="str">
            <v>22120170601001X</v>
          </cell>
        </row>
        <row r="33304">
          <cell r="AD33304" t="str">
            <v>322195206220031</v>
          </cell>
        </row>
        <row r="33305">
          <cell r="AD33305" t="str">
            <v>322195202180060</v>
          </cell>
        </row>
        <row r="33306">
          <cell r="AD33306" t="str">
            <v>022197208265407</v>
          </cell>
        </row>
        <row r="33307">
          <cell r="AD33307" t="str">
            <v>022199805185391</v>
          </cell>
        </row>
        <row r="33308">
          <cell r="AD33308" t="str">
            <v>221199405240022</v>
          </cell>
        </row>
        <row r="33309">
          <cell r="AD33309" t="str">
            <v>322196304080137</v>
          </cell>
        </row>
        <row r="33310">
          <cell r="AD33310" t="str">
            <v>322196906190122</v>
          </cell>
        </row>
        <row r="33311">
          <cell r="AD33311" t="str">
            <v>221199109040050</v>
          </cell>
        </row>
        <row r="33312">
          <cell r="AD33312" t="str">
            <v>221199203102625</v>
          </cell>
        </row>
        <row r="33313">
          <cell r="AD33313" t="str">
            <v>221201811230030</v>
          </cell>
        </row>
        <row r="33314">
          <cell r="AD33314" t="str">
            <v>221201401100049</v>
          </cell>
        </row>
        <row r="33315">
          <cell r="AD33315" t="str">
            <v>322197010030155</v>
          </cell>
        </row>
        <row r="33316">
          <cell r="AD33316" t="str">
            <v>322197101180108</v>
          </cell>
        </row>
        <row r="33317">
          <cell r="AD33317" t="str">
            <v>221199805160013</v>
          </cell>
        </row>
        <row r="33318">
          <cell r="AD33318" t="str">
            <v>221201911120058</v>
          </cell>
        </row>
        <row r="33319">
          <cell r="AD33319" t="str">
            <v>322196901290079</v>
          </cell>
        </row>
        <row r="33320">
          <cell r="AD33320" t="str">
            <v>322197103100108</v>
          </cell>
        </row>
        <row r="33321">
          <cell r="AD33321" t="str">
            <v>221199108080077</v>
          </cell>
        </row>
        <row r="33322">
          <cell r="AD33322" t="str">
            <v>322193212030024</v>
          </cell>
        </row>
        <row r="33323">
          <cell r="AD33323" t="str">
            <v>322195108280049</v>
          </cell>
        </row>
        <row r="33324">
          <cell r="AD33324" t="str">
            <v>322197805130037</v>
          </cell>
        </row>
        <row r="33325">
          <cell r="AD33325" t="str">
            <v>322197601020071</v>
          </cell>
        </row>
        <row r="33326">
          <cell r="AD33326" t="str">
            <v>313198909070024</v>
          </cell>
        </row>
        <row r="33327">
          <cell r="AD33327" t="str">
            <v>221200903180072</v>
          </cell>
        </row>
        <row r="33328">
          <cell r="AD33328" t="str">
            <v>221201702280020</v>
          </cell>
        </row>
        <row r="33329">
          <cell r="AD33329" t="str">
            <v>221201912240027</v>
          </cell>
        </row>
        <row r="33330">
          <cell r="AD33330" t="str">
            <v>322195809080074</v>
          </cell>
        </row>
        <row r="33331">
          <cell r="AD33331" t="str">
            <v>322195810110066</v>
          </cell>
        </row>
        <row r="33332">
          <cell r="AD33332" t="str">
            <v>322198409120050</v>
          </cell>
        </row>
        <row r="33333">
          <cell r="AD33333" t="str">
            <v>221198905132621</v>
          </cell>
        </row>
        <row r="33334">
          <cell r="AD33334" t="str">
            <v>221201409230016</v>
          </cell>
        </row>
        <row r="33335">
          <cell r="AD33335" t="str">
            <v>322194705140031</v>
          </cell>
        </row>
        <row r="33336">
          <cell r="AD33336" t="str">
            <v>322194710080088</v>
          </cell>
        </row>
        <row r="33337">
          <cell r="AD33337" t="str">
            <v>322195307040064</v>
          </cell>
        </row>
        <row r="33338">
          <cell r="AD33338" t="str">
            <v>322195712280037</v>
          </cell>
        </row>
        <row r="33339">
          <cell r="AD33339" t="str">
            <v>322196202150165</v>
          </cell>
        </row>
        <row r="33340">
          <cell r="AD33340" t="str">
            <v>322198306210096</v>
          </cell>
        </row>
        <row r="33341">
          <cell r="AD33341" t="str">
            <v>322198612130043</v>
          </cell>
        </row>
        <row r="33342">
          <cell r="AD33342" t="str">
            <v>221201205180029</v>
          </cell>
        </row>
        <row r="33343">
          <cell r="AD33343" t="str">
            <v>322196110080155</v>
          </cell>
        </row>
        <row r="33344">
          <cell r="AD33344" t="str">
            <v>322196210280146</v>
          </cell>
        </row>
        <row r="33345">
          <cell r="AD33345" t="str">
            <v>322193508050024</v>
          </cell>
        </row>
        <row r="33346">
          <cell r="AD33346" t="str">
            <v>32219550801003X</v>
          </cell>
        </row>
        <row r="33347">
          <cell r="AD33347" t="str">
            <v>322195507020041</v>
          </cell>
        </row>
        <row r="33348">
          <cell r="AD33348" t="str">
            <v>22119870625292X</v>
          </cell>
        </row>
        <row r="33349">
          <cell r="AD33349" t="str">
            <v>221201105100036</v>
          </cell>
        </row>
        <row r="33350">
          <cell r="AD33350" t="str">
            <v>322195810020124</v>
          </cell>
        </row>
        <row r="33351">
          <cell r="AD33351" t="str">
            <v>32219810903007X</v>
          </cell>
        </row>
        <row r="33352">
          <cell r="AD33352" t="str">
            <v>322198409040042</v>
          </cell>
        </row>
        <row r="33353">
          <cell r="AD33353" t="str">
            <v>127198411128266</v>
          </cell>
        </row>
        <row r="33354">
          <cell r="AD33354" t="str">
            <v>221200909090027</v>
          </cell>
        </row>
        <row r="33355">
          <cell r="AD33355" t="str">
            <v>22120130216002X</v>
          </cell>
        </row>
        <row r="33356">
          <cell r="AD33356" t="str">
            <v>322194702190068</v>
          </cell>
        </row>
        <row r="33357">
          <cell r="AD33357" t="str">
            <v>322198108180017</v>
          </cell>
        </row>
        <row r="33358">
          <cell r="AD33358" t="str">
            <v>322197102150111</v>
          </cell>
        </row>
        <row r="33359">
          <cell r="AD33359" t="str">
            <v>32219740828012X</v>
          </cell>
        </row>
        <row r="33360">
          <cell r="AD33360" t="str">
            <v>221199501020011</v>
          </cell>
        </row>
        <row r="33361">
          <cell r="AD33361" t="str">
            <v>322194206150024</v>
          </cell>
        </row>
        <row r="33362">
          <cell r="AD33362" t="str">
            <v>322196603030076</v>
          </cell>
        </row>
        <row r="33363">
          <cell r="AD33363" t="str">
            <v>322197011020127</v>
          </cell>
        </row>
        <row r="33364">
          <cell r="AD33364" t="str">
            <v>221199105300097</v>
          </cell>
        </row>
        <row r="33365">
          <cell r="AD33365" t="str">
            <v>221199309240022</v>
          </cell>
        </row>
        <row r="33366">
          <cell r="AD33366" t="str">
            <v>322196106030075</v>
          </cell>
        </row>
        <row r="33367">
          <cell r="AD33367" t="str">
            <v>322196109290083</v>
          </cell>
        </row>
        <row r="33368">
          <cell r="AD33368" t="str">
            <v>221199104220052</v>
          </cell>
        </row>
        <row r="33369">
          <cell r="AD33369" t="str">
            <v>322196911190100</v>
          </cell>
        </row>
        <row r="33370">
          <cell r="AD33370" t="str">
            <v>221199610220039</v>
          </cell>
        </row>
        <row r="33371">
          <cell r="AD33371" t="str">
            <v>322194604020065</v>
          </cell>
        </row>
        <row r="33372">
          <cell r="AD33372" t="str">
            <v>322195512120119</v>
          </cell>
        </row>
        <row r="33373">
          <cell r="AD33373" t="str">
            <v>322195508150040</v>
          </cell>
        </row>
        <row r="33374">
          <cell r="AD33374" t="str">
            <v>322197902210071</v>
          </cell>
        </row>
        <row r="33375">
          <cell r="AD33375" t="str">
            <v>221201511120040</v>
          </cell>
        </row>
        <row r="33376">
          <cell r="AD33376" t="str">
            <v>322193510070067</v>
          </cell>
        </row>
        <row r="33377">
          <cell r="AD33377" t="str">
            <v>322196006150037</v>
          </cell>
        </row>
        <row r="33378">
          <cell r="AD33378" t="str">
            <v>32219621020010X</v>
          </cell>
        </row>
        <row r="33379">
          <cell r="AD33379" t="str">
            <v>221198810220119</v>
          </cell>
        </row>
        <row r="33380">
          <cell r="AD33380" t="str">
            <v>221199212060033</v>
          </cell>
        </row>
        <row r="33381">
          <cell r="AD33381" t="str">
            <v>32219830816007X</v>
          </cell>
        </row>
        <row r="33382">
          <cell r="AD33382" t="str">
            <v>181198406171943</v>
          </cell>
        </row>
        <row r="33383">
          <cell r="AD33383" t="str">
            <v>221200507230015</v>
          </cell>
        </row>
        <row r="33384">
          <cell r="AD33384" t="str">
            <v>221201402160019</v>
          </cell>
        </row>
        <row r="33385">
          <cell r="AD33385" t="str">
            <v>32219580403006X</v>
          </cell>
        </row>
        <row r="33386">
          <cell r="AD33386" t="str">
            <v>322194102150011</v>
          </cell>
        </row>
        <row r="33387">
          <cell r="AD33387" t="str">
            <v>322197308120030</v>
          </cell>
        </row>
        <row r="33388">
          <cell r="AD33388" t="str">
            <v>322195807060029</v>
          </cell>
        </row>
        <row r="33389">
          <cell r="AD33389" t="str">
            <v>322196801260059</v>
          </cell>
        </row>
        <row r="33390">
          <cell r="AD33390" t="str">
            <v>32219701207010X</v>
          </cell>
        </row>
        <row r="33391">
          <cell r="AD33391" t="str">
            <v>221199307230058</v>
          </cell>
        </row>
        <row r="33392">
          <cell r="AD33392" t="str">
            <v>322196809090111</v>
          </cell>
        </row>
        <row r="33393">
          <cell r="AD33393" t="str">
            <v>221200203160011</v>
          </cell>
        </row>
        <row r="33394">
          <cell r="AD33394" t="str">
            <v>322194206100027</v>
          </cell>
        </row>
        <row r="33395">
          <cell r="AD33395" t="str">
            <v>322194806120080</v>
          </cell>
        </row>
        <row r="33396">
          <cell r="AD33396" t="str">
            <v>322194610200011</v>
          </cell>
        </row>
        <row r="33397">
          <cell r="AD33397" t="str">
            <v>322194508170047</v>
          </cell>
        </row>
        <row r="33398">
          <cell r="AD33398" t="str">
            <v>221199001060172</v>
          </cell>
        </row>
        <row r="33399">
          <cell r="AD33399" t="str">
            <v>322194209090055</v>
          </cell>
        </row>
        <row r="33400">
          <cell r="AD33400" t="str">
            <v>322194507100119</v>
          </cell>
        </row>
        <row r="33401">
          <cell r="AD33401" t="str">
            <v>322194406120022</v>
          </cell>
        </row>
        <row r="33402">
          <cell r="AD33402" t="str">
            <v>322197106120059</v>
          </cell>
        </row>
        <row r="33403">
          <cell r="AD33403" t="str">
            <v>221199406300058</v>
          </cell>
        </row>
        <row r="33404">
          <cell r="AD33404" t="str">
            <v>322195408160022</v>
          </cell>
        </row>
        <row r="33405">
          <cell r="AD33405" t="str">
            <v>221199710140036</v>
          </cell>
        </row>
        <row r="33406">
          <cell r="AD33406" t="str">
            <v>221199307250032</v>
          </cell>
        </row>
        <row r="33407">
          <cell r="AD33407" t="str">
            <v>322194703040010</v>
          </cell>
        </row>
        <row r="33408">
          <cell r="AD33408" t="str">
            <v>322194806070028</v>
          </cell>
        </row>
        <row r="33409">
          <cell r="AD33409" t="str">
            <v>322195611030039</v>
          </cell>
        </row>
        <row r="33410">
          <cell r="AD33410" t="str">
            <v>322196209110043</v>
          </cell>
        </row>
        <row r="33411">
          <cell r="AD33411" t="str">
            <v>322198510200098</v>
          </cell>
        </row>
        <row r="33412">
          <cell r="AD33412" t="str">
            <v>322195911070016</v>
          </cell>
        </row>
        <row r="33413">
          <cell r="AD33413" t="str">
            <v>322196210250043</v>
          </cell>
        </row>
        <row r="33414">
          <cell r="AD33414" t="str">
            <v>322198405290052</v>
          </cell>
        </row>
        <row r="33415">
          <cell r="AD33415" t="str">
            <v>224198812012225</v>
          </cell>
        </row>
        <row r="33416">
          <cell r="AD33416" t="str">
            <v>22120070903002X</v>
          </cell>
        </row>
        <row r="33417">
          <cell r="AD33417" t="str">
            <v>221202002140021</v>
          </cell>
        </row>
        <row r="33418">
          <cell r="AD33418" t="str">
            <v>322194004230026</v>
          </cell>
        </row>
        <row r="33419">
          <cell r="AD33419" t="str">
            <v>322197411130077</v>
          </cell>
        </row>
        <row r="33420">
          <cell r="AD33420" t="str">
            <v>322198212170011</v>
          </cell>
        </row>
        <row r="33421">
          <cell r="AD33421" t="str">
            <v>322193708070054</v>
          </cell>
        </row>
        <row r="33422">
          <cell r="AD33422" t="str">
            <v>322197811170035</v>
          </cell>
        </row>
        <row r="33423">
          <cell r="AD33423" t="str">
            <v>322194405160030</v>
          </cell>
        </row>
        <row r="33424">
          <cell r="AD33424" t="str">
            <v>322193904210026</v>
          </cell>
        </row>
        <row r="33425">
          <cell r="AD33425" t="str">
            <v>322197007090077</v>
          </cell>
        </row>
        <row r="33426">
          <cell r="AD33426" t="str">
            <v>322197212230040</v>
          </cell>
        </row>
        <row r="33427">
          <cell r="AD33427" t="str">
            <v>221199504240052</v>
          </cell>
        </row>
        <row r="33428">
          <cell r="AD33428" t="str">
            <v>322197405120059</v>
          </cell>
        </row>
        <row r="33429">
          <cell r="AD33429" t="str">
            <v>322196801080111</v>
          </cell>
        </row>
        <row r="33430">
          <cell r="AD33430" t="str">
            <v>22119930329007X</v>
          </cell>
        </row>
        <row r="33431">
          <cell r="AD33431" t="str">
            <v>221199204190030</v>
          </cell>
        </row>
        <row r="33432">
          <cell r="AD33432" t="str">
            <v>322197407170092</v>
          </cell>
        </row>
        <row r="33433">
          <cell r="AD33433" t="str">
            <v>322197402240063</v>
          </cell>
        </row>
        <row r="33434">
          <cell r="AD33434" t="str">
            <v>22120010314011X</v>
          </cell>
        </row>
        <row r="33435">
          <cell r="AD33435" t="str">
            <v>322194402100040</v>
          </cell>
        </row>
        <row r="33436">
          <cell r="AD33436" t="str">
            <v>322194708280072</v>
          </cell>
        </row>
        <row r="33437">
          <cell r="AD33437" t="str">
            <v>322195410150085</v>
          </cell>
        </row>
        <row r="33438">
          <cell r="AD33438" t="str">
            <v>322197803150077</v>
          </cell>
        </row>
        <row r="33439">
          <cell r="AD33439" t="str">
            <v>302198309052526</v>
          </cell>
        </row>
        <row r="33440">
          <cell r="AD33440" t="str">
            <v>221201104200019</v>
          </cell>
        </row>
        <row r="33441">
          <cell r="AD33441" t="str">
            <v>221200606140023</v>
          </cell>
        </row>
        <row r="33442">
          <cell r="AD33442" t="str">
            <v>322196903280050</v>
          </cell>
        </row>
        <row r="33443">
          <cell r="AD33443" t="str">
            <v>322196706110060</v>
          </cell>
        </row>
        <row r="33444">
          <cell r="AD33444" t="str">
            <v>221199602140055</v>
          </cell>
        </row>
        <row r="33445">
          <cell r="AD33445" t="str">
            <v>221199207050033</v>
          </cell>
        </row>
        <row r="33446">
          <cell r="AD33446" t="str">
            <v>221201909170013</v>
          </cell>
        </row>
        <row r="33447">
          <cell r="AD33447" t="str">
            <v>221201508120066</v>
          </cell>
        </row>
        <row r="33448">
          <cell r="AD33448" t="str">
            <v>322193706150018</v>
          </cell>
        </row>
        <row r="33449">
          <cell r="AD33449" t="str">
            <v>32219570220003X</v>
          </cell>
        </row>
        <row r="33450">
          <cell r="AD33450" t="str">
            <v>322195808100061</v>
          </cell>
        </row>
        <row r="33451">
          <cell r="AD33451" t="str">
            <v>322198410100137</v>
          </cell>
        </row>
        <row r="33452">
          <cell r="AD33452" t="str">
            <v>221199005010068</v>
          </cell>
        </row>
        <row r="33453">
          <cell r="AD33453" t="str">
            <v>221201805150018</v>
          </cell>
        </row>
        <row r="33454">
          <cell r="AD33454" t="str">
            <v>221201512200026</v>
          </cell>
        </row>
        <row r="33455">
          <cell r="AD33455" t="str">
            <v>322196707290016</v>
          </cell>
        </row>
        <row r="33456">
          <cell r="AD33456" t="str">
            <v>322196810010086</v>
          </cell>
        </row>
        <row r="33457">
          <cell r="AD33457" t="str">
            <v>221199311010015</v>
          </cell>
        </row>
        <row r="33458">
          <cell r="AD33458" t="str">
            <v>322193802110059</v>
          </cell>
        </row>
        <row r="33459">
          <cell r="AD33459" t="str">
            <v>322196109150072</v>
          </cell>
        </row>
        <row r="33460">
          <cell r="AD33460" t="str">
            <v>322196310140060</v>
          </cell>
        </row>
        <row r="33461">
          <cell r="AD33461" t="str">
            <v>22119930523002X</v>
          </cell>
        </row>
        <row r="33462">
          <cell r="AD33462" t="str">
            <v>322193809230037</v>
          </cell>
        </row>
        <row r="33463">
          <cell r="AD33463" t="str">
            <v>32219510206007X</v>
          </cell>
        </row>
        <row r="33464">
          <cell r="AD33464" t="str">
            <v>322195110260047</v>
          </cell>
        </row>
        <row r="33465">
          <cell r="AD33465" t="str">
            <v>322197708050094</v>
          </cell>
        </row>
        <row r="33466">
          <cell r="AD33466" t="str">
            <v>322198011290025</v>
          </cell>
        </row>
        <row r="33467">
          <cell r="AD33467" t="str">
            <v>322198704270051</v>
          </cell>
        </row>
        <row r="33468">
          <cell r="AD33468" t="str">
            <v>221198812075787</v>
          </cell>
        </row>
        <row r="33469">
          <cell r="AD33469" t="str">
            <v>221201608130018</v>
          </cell>
        </row>
        <row r="33470">
          <cell r="AD33470" t="str">
            <v>221201009120029</v>
          </cell>
        </row>
        <row r="33471">
          <cell r="AD33471" t="str">
            <v>32219620310008X</v>
          </cell>
        </row>
        <row r="33472">
          <cell r="AD33472" t="str">
            <v>322195008070132</v>
          </cell>
        </row>
        <row r="33473">
          <cell r="AD33473" t="str">
            <v>322196103090048</v>
          </cell>
        </row>
        <row r="33474">
          <cell r="AD33474" t="str">
            <v>302198107237127</v>
          </cell>
        </row>
        <row r="33475">
          <cell r="AD33475" t="str">
            <v>221200902150015</v>
          </cell>
        </row>
        <row r="33476">
          <cell r="AD33476" t="str">
            <v>322195404090055</v>
          </cell>
        </row>
        <row r="33477">
          <cell r="AD33477" t="str">
            <v>322195305070104</v>
          </cell>
        </row>
        <row r="33478">
          <cell r="AD33478" t="str">
            <v>322193305010022</v>
          </cell>
        </row>
        <row r="33479">
          <cell r="AD33479" t="str">
            <v>322194812070059</v>
          </cell>
        </row>
        <row r="33480">
          <cell r="AD33480" t="str">
            <v>322195201090063</v>
          </cell>
        </row>
        <row r="33481">
          <cell r="AD33481" t="str">
            <v>322195201180050</v>
          </cell>
        </row>
        <row r="33482">
          <cell r="AD33482" t="str">
            <v>322195812110027</v>
          </cell>
        </row>
        <row r="33483">
          <cell r="AD33483" t="str">
            <v>322198109170056</v>
          </cell>
        </row>
        <row r="33484">
          <cell r="AD33484" t="str">
            <v>52219871008042X</v>
          </cell>
        </row>
        <row r="33485">
          <cell r="AD33485" t="str">
            <v>221201803200034</v>
          </cell>
        </row>
        <row r="33486">
          <cell r="AD33486" t="str">
            <v>221201007200025</v>
          </cell>
        </row>
        <row r="33487">
          <cell r="AD33487" t="str">
            <v>221201310070040</v>
          </cell>
        </row>
        <row r="33488">
          <cell r="AD33488" t="str">
            <v>322197408180110</v>
          </cell>
        </row>
        <row r="33489">
          <cell r="AD33489" t="str">
            <v>322197609240060</v>
          </cell>
        </row>
        <row r="33490">
          <cell r="AD33490" t="str">
            <v>221200005210014</v>
          </cell>
        </row>
        <row r="33491">
          <cell r="AD33491" t="str">
            <v>221201006120023</v>
          </cell>
        </row>
        <row r="33492">
          <cell r="AD33492" t="str">
            <v>322195111150069</v>
          </cell>
        </row>
        <row r="33493">
          <cell r="AD33493" t="str">
            <v>322195001140011</v>
          </cell>
        </row>
        <row r="33494">
          <cell r="AD33494" t="str">
            <v>322196011280020</v>
          </cell>
        </row>
        <row r="33495">
          <cell r="AD33495" t="str">
            <v>322198210270078</v>
          </cell>
        </row>
        <row r="33496">
          <cell r="AD33496" t="str">
            <v>322198210270094</v>
          </cell>
        </row>
        <row r="33497">
          <cell r="AD33497" t="str">
            <v>221201612140032</v>
          </cell>
        </row>
        <row r="33498">
          <cell r="AD33498" t="str">
            <v>221201812170025</v>
          </cell>
        </row>
        <row r="33499">
          <cell r="AD33499" t="str">
            <v>32219651020011X</v>
          </cell>
        </row>
        <row r="33500">
          <cell r="AD33500" t="str">
            <v>322196609150087</v>
          </cell>
        </row>
        <row r="33501">
          <cell r="AD33501" t="str">
            <v>221199210270037</v>
          </cell>
        </row>
        <row r="33502">
          <cell r="AD33502" t="str">
            <v>221199405253544</v>
          </cell>
        </row>
        <row r="33503">
          <cell r="AD33503" t="str">
            <v>221201902130027</v>
          </cell>
        </row>
        <row r="33504">
          <cell r="AD33504" t="str">
            <v>322197210130054</v>
          </cell>
        </row>
        <row r="33505">
          <cell r="AD33505" t="str">
            <v>11519820412406X</v>
          </cell>
        </row>
        <row r="33506">
          <cell r="AD33506" t="str">
            <v>221199212180051</v>
          </cell>
        </row>
        <row r="33507">
          <cell r="AD33507" t="str">
            <v>22120180109002X</v>
          </cell>
        </row>
        <row r="33508">
          <cell r="AD33508" t="str">
            <v>322194305170012</v>
          </cell>
        </row>
        <row r="33509">
          <cell r="AD33509" t="str">
            <v>322194711150025</v>
          </cell>
        </row>
        <row r="33510">
          <cell r="AD33510" t="str">
            <v>322195307130019</v>
          </cell>
        </row>
        <row r="33511">
          <cell r="AD33511" t="str">
            <v>322195303050062</v>
          </cell>
        </row>
        <row r="33512">
          <cell r="AD33512" t="str">
            <v>32219830910001X</v>
          </cell>
        </row>
        <row r="33513">
          <cell r="AD33513" t="str">
            <v>322198412252927</v>
          </cell>
        </row>
        <row r="33514">
          <cell r="AD33514" t="str">
            <v>221201608030017</v>
          </cell>
        </row>
        <row r="33515">
          <cell r="AD33515" t="str">
            <v>221201007280029</v>
          </cell>
        </row>
        <row r="33516">
          <cell r="AD33516" t="str">
            <v>322197208160115</v>
          </cell>
        </row>
        <row r="33517">
          <cell r="AD33517" t="str">
            <v>32219740219006X</v>
          </cell>
        </row>
        <row r="33518">
          <cell r="AD33518" t="str">
            <v>221199707080028</v>
          </cell>
        </row>
        <row r="33519">
          <cell r="AD33519" t="str">
            <v>322196412290035</v>
          </cell>
        </row>
        <row r="33520">
          <cell r="AD33520" t="str">
            <v>322196303160063</v>
          </cell>
        </row>
        <row r="33521">
          <cell r="AD33521" t="str">
            <v>22119870704003X</v>
          </cell>
        </row>
        <row r="33522">
          <cell r="AD33522" t="str">
            <v>221199009060046</v>
          </cell>
        </row>
        <row r="33523">
          <cell r="AD33523" t="str">
            <v>221198905253220</v>
          </cell>
        </row>
        <row r="33524">
          <cell r="AD33524" t="str">
            <v>221201605280010</v>
          </cell>
        </row>
        <row r="33525">
          <cell r="AD33525" t="str">
            <v>221201807300024</v>
          </cell>
        </row>
        <row r="33526">
          <cell r="AD33526" t="str">
            <v>322193901150013</v>
          </cell>
        </row>
        <row r="33527">
          <cell r="AD33527" t="str">
            <v>322194006160025</v>
          </cell>
        </row>
        <row r="33528">
          <cell r="AD33528" t="str">
            <v>322195703170071</v>
          </cell>
        </row>
        <row r="33529">
          <cell r="AD33529" t="str">
            <v>322195706190043</v>
          </cell>
        </row>
        <row r="33530">
          <cell r="AD33530" t="str">
            <v>322196612290099</v>
          </cell>
        </row>
        <row r="33531">
          <cell r="AD33531" t="str">
            <v>322197008040020</v>
          </cell>
        </row>
        <row r="33532">
          <cell r="AD33532" t="str">
            <v>322194411130030</v>
          </cell>
        </row>
        <row r="33533">
          <cell r="AD33533" t="str">
            <v>322194507100020</v>
          </cell>
        </row>
        <row r="33534">
          <cell r="AD33534" t="str">
            <v>322195706050059</v>
          </cell>
        </row>
        <row r="33535">
          <cell r="AD33535" t="str">
            <v>322196110070088</v>
          </cell>
        </row>
        <row r="33536">
          <cell r="AD33536" t="str">
            <v>322198409200077</v>
          </cell>
        </row>
        <row r="33537">
          <cell r="AD33537" t="str">
            <v>326198908182526</v>
          </cell>
        </row>
        <row r="33538">
          <cell r="AD33538" t="str">
            <v>221201609290013</v>
          </cell>
        </row>
        <row r="33539">
          <cell r="AD33539" t="str">
            <v>22120100128001X</v>
          </cell>
        </row>
        <row r="33540">
          <cell r="AD33540" t="str">
            <v>322197604180070</v>
          </cell>
        </row>
        <row r="33541">
          <cell r="AD33541" t="str">
            <v>322197512030083</v>
          </cell>
        </row>
        <row r="33542">
          <cell r="AD33542" t="str">
            <v>221200010120013</v>
          </cell>
        </row>
        <row r="33543">
          <cell r="AD33543" t="str">
            <v>322194006240017</v>
          </cell>
        </row>
        <row r="33544">
          <cell r="AD33544" t="str">
            <v>322196709280073</v>
          </cell>
        </row>
        <row r="33545">
          <cell r="AD33545" t="str">
            <v>322196810020161</v>
          </cell>
        </row>
        <row r="33546">
          <cell r="AD33546" t="str">
            <v>221199009120010</v>
          </cell>
        </row>
        <row r="33547">
          <cell r="AD33547" t="str">
            <v>221199205170058</v>
          </cell>
        </row>
        <row r="33548">
          <cell r="AD33548" t="str">
            <v>221201411220714</v>
          </cell>
        </row>
        <row r="33549">
          <cell r="AD33549" t="str">
            <v>322194401130029</v>
          </cell>
        </row>
        <row r="33550">
          <cell r="AD33550" t="str">
            <v>32219700816017X</v>
          </cell>
        </row>
        <row r="33551">
          <cell r="AD33551" t="str">
            <v>32219720816014X</v>
          </cell>
        </row>
        <row r="33552">
          <cell r="AD33552" t="str">
            <v>221200208170024</v>
          </cell>
        </row>
        <row r="33553">
          <cell r="AD33553" t="str">
            <v>322196511150054</v>
          </cell>
        </row>
        <row r="33554">
          <cell r="AD33554" t="str">
            <v>322196607200124</v>
          </cell>
        </row>
        <row r="33555">
          <cell r="AD33555" t="str">
            <v>221199105040037</v>
          </cell>
        </row>
        <row r="33556">
          <cell r="AD33556" t="str">
            <v>322198610230075</v>
          </cell>
        </row>
        <row r="33557">
          <cell r="AD33557" t="str">
            <v>221201911160017</v>
          </cell>
        </row>
        <row r="33558">
          <cell r="AD33558" t="str">
            <v>221201705270020</v>
          </cell>
        </row>
        <row r="33559">
          <cell r="AD33559" t="str">
            <v>322194405010024</v>
          </cell>
        </row>
        <row r="33560">
          <cell r="AD33560" t="str">
            <v>322196211160074</v>
          </cell>
        </row>
        <row r="33561">
          <cell r="AD33561" t="str">
            <v>322196507140080</v>
          </cell>
        </row>
        <row r="33562">
          <cell r="AD33562" t="str">
            <v>322195409060058</v>
          </cell>
        </row>
        <row r="33563">
          <cell r="AD33563" t="str">
            <v>322195701060063</v>
          </cell>
        </row>
        <row r="33564">
          <cell r="AD33564" t="str">
            <v>322197710310019</v>
          </cell>
        </row>
        <row r="33565">
          <cell r="AD33565" t="str">
            <v>322198011022944</v>
          </cell>
        </row>
        <row r="33566">
          <cell r="AD33566" t="str">
            <v>221200609180012</v>
          </cell>
        </row>
        <row r="33567">
          <cell r="AD33567" t="str">
            <v>221200312120043</v>
          </cell>
        </row>
        <row r="33568">
          <cell r="AD33568" t="str">
            <v>322194907060048</v>
          </cell>
        </row>
        <row r="33569">
          <cell r="AD33569" t="str">
            <v>322197202010095</v>
          </cell>
        </row>
        <row r="33570">
          <cell r="AD33570" t="str">
            <v>32219740414012X</v>
          </cell>
        </row>
        <row r="33571">
          <cell r="AD33571" t="str">
            <v>221199803240036</v>
          </cell>
        </row>
        <row r="33572">
          <cell r="AD33572" t="str">
            <v>322194709120054</v>
          </cell>
        </row>
        <row r="33573">
          <cell r="AD33573" t="str">
            <v>322195209060045</v>
          </cell>
        </row>
        <row r="33574">
          <cell r="AD33574" t="str">
            <v>322196610090034</v>
          </cell>
        </row>
        <row r="33575">
          <cell r="AD33575" t="str">
            <v>32219671009012X</v>
          </cell>
        </row>
        <row r="33576">
          <cell r="AD33576" t="str">
            <v>221199001240034</v>
          </cell>
        </row>
        <row r="33577">
          <cell r="AD33577" t="str">
            <v>221199302150024</v>
          </cell>
        </row>
        <row r="33578">
          <cell r="AD33578" t="str">
            <v>322194312050051</v>
          </cell>
        </row>
        <row r="33579">
          <cell r="AD33579" t="str">
            <v>322194204160042</v>
          </cell>
        </row>
        <row r="33580">
          <cell r="AD33580" t="str">
            <v>322198308250016</v>
          </cell>
        </row>
        <row r="33581">
          <cell r="AD33581" t="str">
            <v>221198811062925</v>
          </cell>
        </row>
        <row r="33582">
          <cell r="AD33582" t="str">
            <v>221201101060030</v>
          </cell>
        </row>
        <row r="33583">
          <cell r="AD33583" t="str">
            <v>322195103170019</v>
          </cell>
        </row>
        <row r="33584">
          <cell r="AD33584" t="str">
            <v>322195408190029</v>
          </cell>
        </row>
        <row r="33585">
          <cell r="AD33585" t="str">
            <v>322195403200056</v>
          </cell>
        </row>
        <row r="33586">
          <cell r="AD33586" t="str">
            <v>32219541215002X</v>
          </cell>
        </row>
        <row r="33587">
          <cell r="AD33587" t="str">
            <v>322198505150057</v>
          </cell>
        </row>
        <row r="33588">
          <cell r="AD33588" t="str">
            <v>322195211180097</v>
          </cell>
        </row>
        <row r="33589">
          <cell r="AD33589" t="str">
            <v>322195512260103</v>
          </cell>
        </row>
        <row r="33590">
          <cell r="AD33590" t="str">
            <v>322197609010070</v>
          </cell>
        </row>
        <row r="33591">
          <cell r="AD33591" t="str">
            <v>322194008180011</v>
          </cell>
        </row>
        <row r="33592">
          <cell r="AD33592" t="str">
            <v>322194312070087</v>
          </cell>
        </row>
        <row r="33593">
          <cell r="AD33593" t="str">
            <v>322197201180033</v>
          </cell>
        </row>
        <row r="33594">
          <cell r="AD33594" t="str">
            <v>322195612280080</v>
          </cell>
        </row>
        <row r="33595">
          <cell r="AD33595" t="str">
            <v>322198501240012</v>
          </cell>
        </row>
        <row r="33596">
          <cell r="AD33596" t="str">
            <v>221198911131828</v>
          </cell>
        </row>
        <row r="33597">
          <cell r="AD33597" t="str">
            <v>221201107040014</v>
          </cell>
        </row>
        <row r="33598">
          <cell r="AD33598" t="str">
            <v>322193702050028</v>
          </cell>
        </row>
        <row r="33599">
          <cell r="AD33599" t="str">
            <v>322194802290031</v>
          </cell>
        </row>
        <row r="33600">
          <cell r="AD33600" t="str">
            <v>322194112150066</v>
          </cell>
        </row>
        <row r="33601">
          <cell r="AD33601" t="str">
            <v>322194905180038</v>
          </cell>
        </row>
        <row r="33602">
          <cell r="AD33602" t="str">
            <v>322195405010117</v>
          </cell>
        </row>
        <row r="33603">
          <cell r="AD33603" t="str">
            <v>322196411010046</v>
          </cell>
        </row>
        <row r="33604">
          <cell r="AD33604" t="str">
            <v>221199804060010</v>
          </cell>
        </row>
        <row r="33605">
          <cell r="AD33605" t="str">
            <v>322194506090035</v>
          </cell>
        </row>
        <row r="33606">
          <cell r="AD33606" t="str">
            <v>32219381127002X</v>
          </cell>
        </row>
        <row r="33607">
          <cell r="AD33607" t="str">
            <v>322197203120034</v>
          </cell>
        </row>
        <row r="33608">
          <cell r="AD33608" t="str">
            <v>322196901090050</v>
          </cell>
        </row>
        <row r="33609">
          <cell r="AD33609" t="str">
            <v>322197007140070</v>
          </cell>
        </row>
        <row r="33610">
          <cell r="AD33610" t="str">
            <v>322197011280105</v>
          </cell>
        </row>
        <row r="33611">
          <cell r="AD33611" t="str">
            <v>22119980828007X</v>
          </cell>
        </row>
        <row r="33612">
          <cell r="AD33612" t="str">
            <v>322196807170193</v>
          </cell>
        </row>
        <row r="33613">
          <cell r="AD33613" t="str">
            <v>322195107180054</v>
          </cell>
        </row>
        <row r="33614">
          <cell r="AD33614" t="str">
            <v>322195309130039</v>
          </cell>
        </row>
        <row r="33615">
          <cell r="AD33615" t="str">
            <v>322195404010027</v>
          </cell>
        </row>
        <row r="33616">
          <cell r="AD33616" t="str">
            <v>322197008170052</v>
          </cell>
        </row>
        <row r="33617">
          <cell r="AD33617" t="str">
            <v>322197505120064</v>
          </cell>
        </row>
        <row r="33618">
          <cell r="AD33618" t="str">
            <v>221199801100072</v>
          </cell>
        </row>
        <row r="33619">
          <cell r="AD33619" t="str">
            <v>322197506180093</v>
          </cell>
        </row>
        <row r="33620">
          <cell r="AD33620" t="str">
            <v>322198001030035</v>
          </cell>
        </row>
        <row r="33621">
          <cell r="AD33621" t="str">
            <v>322198201150090</v>
          </cell>
        </row>
        <row r="33622">
          <cell r="AD33622" t="str">
            <v>322195006010013</v>
          </cell>
        </row>
        <row r="33623">
          <cell r="AD33623" t="str">
            <v>322195401010080</v>
          </cell>
        </row>
        <row r="33624">
          <cell r="AD33624" t="str">
            <v>32219740207013X</v>
          </cell>
        </row>
        <row r="33625">
          <cell r="AD33625" t="str">
            <v>322198308176629</v>
          </cell>
        </row>
        <row r="33626">
          <cell r="AD33626" t="str">
            <v>221201102020049</v>
          </cell>
        </row>
        <row r="33627">
          <cell r="AD33627" t="str">
            <v>322194704040039</v>
          </cell>
        </row>
        <row r="33628">
          <cell r="AD33628" t="str">
            <v>32219470311004X</v>
          </cell>
        </row>
        <row r="33629">
          <cell r="AD33629" t="str">
            <v>221200009220025</v>
          </cell>
        </row>
        <row r="33630">
          <cell r="AD33630" t="str">
            <v>322198509020137</v>
          </cell>
        </row>
        <row r="33631">
          <cell r="AD33631" t="str">
            <v>322196403140123</v>
          </cell>
        </row>
        <row r="33632">
          <cell r="AD33632" t="str">
            <v>322194407240018</v>
          </cell>
        </row>
        <row r="33633">
          <cell r="AD33633" t="str">
            <v>322194608080065</v>
          </cell>
        </row>
        <row r="33634">
          <cell r="AD33634" t="str">
            <v>322196907100117</v>
          </cell>
        </row>
        <row r="33635">
          <cell r="AD33635" t="str">
            <v>322195208090015</v>
          </cell>
        </row>
        <row r="33636">
          <cell r="AD33636" t="str">
            <v>322195304280062</v>
          </cell>
        </row>
        <row r="33637">
          <cell r="AD33637" t="str">
            <v>322198112070056</v>
          </cell>
        </row>
        <row r="33638">
          <cell r="AD33638" t="str">
            <v>322198406250060</v>
          </cell>
        </row>
        <row r="33639">
          <cell r="AD33639" t="str">
            <v>221200710180017</v>
          </cell>
        </row>
        <row r="33640">
          <cell r="AD33640" t="str">
            <v>221201910290020</v>
          </cell>
        </row>
        <row r="33641">
          <cell r="AD33641" t="str">
            <v>322196812120094</v>
          </cell>
        </row>
        <row r="33642">
          <cell r="AD33642" t="str">
            <v>322196702080044</v>
          </cell>
        </row>
        <row r="33643">
          <cell r="AD33643" t="str">
            <v>22119910908001X</v>
          </cell>
        </row>
        <row r="33644">
          <cell r="AD33644" t="str">
            <v>221199408250023</v>
          </cell>
        </row>
        <row r="33645">
          <cell r="AD33645" t="str">
            <v>32219351120002X</v>
          </cell>
        </row>
        <row r="33646">
          <cell r="AD33646" t="str">
            <v>322194812080062</v>
          </cell>
        </row>
        <row r="33647">
          <cell r="AD33647" t="str">
            <v>322197908090074</v>
          </cell>
        </row>
        <row r="33648">
          <cell r="AD33648" t="str">
            <v>32219831118008X</v>
          </cell>
        </row>
        <row r="33649">
          <cell r="AD33649" t="str">
            <v>221200803060014</v>
          </cell>
        </row>
        <row r="33650">
          <cell r="AD33650" t="str">
            <v>322194912190015</v>
          </cell>
        </row>
        <row r="33651">
          <cell r="AD33651" t="str">
            <v>322194911190048</v>
          </cell>
        </row>
        <row r="33652">
          <cell r="AD33652" t="str">
            <v>322196204240092</v>
          </cell>
        </row>
        <row r="33653">
          <cell r="AD33653" t="str">
            <v>322196201010187</v>
          </cell>
        </row>
        <row r="33654">
          <cell r="AD33654" t="str">
            <v>322198603090035</v>
          </cell>
        </row>
        <row r="33655">
          <cell r="AD33655" t="str">
            <v>221201502270020</v>
          </cell>
        </row>
        <row r="33656">
          <cell r="AD33656" t="str">
            <v>221201703280022</v>
          </cell>
        </row>
        <row r="33657">
          <cell r="AD33657" t="str">
            <v>322193603150066</v>
          </cell>
        </row>
        <row r="33658">
          <cell r="AD33658" t="str">
            <v>322197512280170</v>
          </cell>
        </row>
        <row r="33659">
          <cell r="AD33659" t="str">
            <v>322194908150010</v>
          </cell>
        </row>
        <row r="33660">
          <cell r="AD33660" t="str">
            <v>322194907180103</v>
          </cell>
        </row>
        <row r="33661">
          <cell r="AD33661" t="str">
            <v>322195710160058</v>
          </cell>
        </row>
        <row r="33662">
          <cell r="AD33662" t="str">
            <v>322196608150165</v>
          </cell>
        </row>
        <row r="33663">
          <cell r="AD33663" t="str">
            <v>221198812160033</v>
          </cell>
        </row>
        <row r="33664">
          <cell r="AD33664" t="str">
            <v>22119910320005X</v>
          </cell>
        </row>
        <row r="33665">
          <cell r="AD33665" t="str">
            <v>322197810180012</v>
          </cell>
        </row>
        <row r="33666">
          <cell r="AD33666" t="str">
            <v>221200212260014</v>
          </cell>
        </row>
        <row r="33667">
          <cell r="AD33667" t="str">
            <v>322194312290020</v>
          </cell>
        </row>
        <row r="33668">
          <cell r="AD33668" t="str">
            <v>322196907260030</v>
          </cell>
        </row>
        <row r="33669">
          <cell r="AD33669" t="str">
            <v>322197009060082</v>
          </cell>
        </row>
        <row r="33670">
          <cell r="AD33670" t="str">
            <v>221199210190037</v>
          </cell>
        </row>
        <row r="33671">
          <cell r="AD33671" t="str">
            <v>322197601100098</v>
          </cell>
        </row>
        <row r="33672">
          <cell r="AD33672" t="str">
            <v>322197601100100</v>
          </cell>
        </row>
        <row r="33673">
          <cell r="AD33673" t="str">
            <v>221200510140053</v>
          </cell>
        </row>
        <row r="33674">
          <cell r="AD33674" t="str">
            <v>221199909300025</v>
          </cell>
        </row>
        <row r="33675">
          <cell r="AD33675" t="str">
            <v>32219460121004X</v>
          </cell>
        </row>
        <row r="33676">
          <cell r="AD33676" t="str">
            <v>322196910180154</v>
          </cell>
        </row>
        <row r="33677">
          <cell r="AD33677" t="str">
            <v>322196910130106</v>
          </cell>
        </row>
        <row r="33678">
          <cell r="AD33678" t="str">
            <v>221199907170028</v>
          </cell>
        </row>
        <row r="33679">
          <cell r="AD33679" t="str">
            <v>322195105140059</v>
          </cell>
        </row>
        <row r="33680">
          <cell r="AD33680" t="str">
            <v>322195407140062</v>
          </cell>
        </row>
        <row r="33681">
          <cell r="AD33681" t="str">
            <v>322197810240054</v>
          </cell>
        </row>
        <row r="33682">
          <cell r="AD33682" t="str">
            <v>221200411280018</v>
          </cell>
        </row>
        <row r="33683">
          <cell r="AD33683" t="str">
            <v>322194210150035</v>
          </cell>
        </row>
        <row r="33684">
          <cell r="AD33684" t="str">
            <v>322197202030053</v>
          </cell>
        </row>
        <row r="33685">
          <cell r="AD33685" t="str">
            <v>322197212050111</v>
          </cell>
        </row>
        <row r="33686">
          <cell r="AD33686" t="str">
            <v>221199601180071</v>
          </cell>
        </row>
        <row r="33687">
          <cell r="AD33687" t="str">
            <v>322195307300057</v>
          </cell>
        </row>
        <row r="33688">
          <cell r="AD33688" t="str">
            <v>322197910080094</v>
          </cell>
        </row>
        <row r="33689">
          <cell r="AD33689" t="str">
            <v>322195606050078</v>
          </cell>
        </row>
        <row r="33690">
          <cell r="AD33690" t="str">
            <v>322195611040042</v>
          </cell>
        </row>
        <row r="33691">
          <cell r="AD33691" t="str">
            <v>322198109260035</v>
          </cell>
        </row>
        <row r="33692">
          <cell r="AD33692" t="str">
            <v>322198508053543</v>
          </cell>
        </row>
        <row r="33693">
          <cell r="AD33693" t="str">
            <v>221200905220074</v>
          </cell>
        </row>
        <row r="33694">
          <cell r="AD33694" t="str">
            <v>322196909090098</v>
          </cell>
        </row>
        <row r="33695">
          <cell r="AD33695" t="str">
            <v>322197002280066</v>
          </cell>
        </row>
        <row r="33696">
          <cell r="AD33696" t="str">
            <v>221199205190059</v>
          </cell>
        </row>
        <row r="33697">
          <cell r="AD33697" t="str">
            <v>221199410280109</v>
          </cell>
        </row>
        <row r="33698">
          <cell r="AD33698" t="str">
            <v>322193508080055</v>
          </cell>
        </row>
        <row r="33699">
          <cell r="AD33699" t="str">
            <v>322194312160023</v>
          </cell>
        </row>
        <row r="33700">
          <cell r="AD33700" t="str">
            <v>322195407250077</v>
          </cell>
        </row>
        <row r="33701">
          <cell r="AD33701" t="str">
            <v>322195405120105</v>
          </cell>
        </row>
        <row r="33702">
          <cell r="AD33702" t="str">
            <v>322198007280051</v>
          </cell>
        </row>
        <row r="33703">
          <cell r="AD33703" t="str">
            <v>221199002032923</v>
          </cell>
        </row>
        <row r="33704">
          <cell r="AD33704" t="str">
            <v>221201010300713</v>
          </cell>
        </row>
        <row r="33705">
          <cell r="AD33705" t="str">
            <v>221201804240724</v>
          </cell>
        </row>
        <row r="33706">
          <cell r="AD33706" t="str">
            <v>322194705030043</v>
          </cell>
        </row>
        <row r="33707">
          <cell r="AD33707" t="str">
            <v>322196707080094</v>
          </cell>
        </row>
        <row r="33708">
          <cell r="AD33708" t="str">
            <v>322196808300105</v>
          </cell>
        </row>
        <row r="33709">
          <cell r="AD33709" t="str">
            <v>221198910120158</v>
          </cell>
        </row>
        <row r="33710">
          <cell r="AD33710" t="str">
            <v>221199210181560</v>
          </cell>
        </row>
        <row r="33711">
          <cell r="AD33711" t="str">
            <v>22120170506071X</v>
          </cell>
        </row>
        <row r="33712">
          <cell r="AD33712" t="str">
            <v>322196111010714</v>
          </cell>
        </row>
        <row r="33713">
          <cell r="AD33713" t="str">
            <v>322196309090721</v>
          </cell>
        </row>
        <row r="33714">
          <cell r="AD33714" t="str">
            <v>322198509020719</v>
          </cell>
        </row>
        <row r="33715">
          <cell r="AD33715" t="str">
            <v>221198706010760</v>
          </cell>
        </row>
        <row r="33716">
          <cell r="AD33716" t="str">
            <v>221198811163523</v>
          </cell>
        </row>
        <row r="33717">
          <cell r="AD33717" t="str">
            <v>221201112220722</v>
          </cell>
        </row>
        <row r="33718">
          <cell r="AD33718" t="str">
            <v>221201902270724</v>
          </cell>
        </row>
        <row r="33719">
          <cell r="AD33719" t="str">
            <v>083201107315311</v>
          </cell>
        </row>
        <row r="33720">
          <cell r="AD33720" t="str">
            <v>32219360908002X</v>
          </cell>
        </row>
        <row r="33721">
          <cell r="AD33721" t="str">
            <v>322197109110075</v>
          </cell>
        </row>
        <row r="33722">
          <cell r="AD33722" t="str">
            <v>322197610110140</v>
          </cell>
        </row>
        <row r="33723">
          <cell r="AD33723" t="str">
            <v>221199707210048</v>
          </cell>
        </row>
        <row r="33724">
          <cell r="AD33724" t="str">
            <v>32219570906005X</v>
          </cell>
        </row>
        <row r="33725">
          <cell r="AD33725" t="str">
            <v>322195709220025</v>
          </cell>
        </row>
        <row r="33726">
          <cell r="AD33726" t="str">
            <v>322196108040090</v>
          </cell>
        </row>
        <row r="33727">
          <cell r="AD33727" t="str">
            <v>322196104150081</v>
          </cell>
        </row>
        <row r="33728">
          <cell r="AD33728" t="str">
            <v>221199111180036</v>
          </cell>
        </row>
        <row r="33729">
          <cell r="AD33729" t="str">
            <v>221199208120064</v>
          </cell>
        </row>
        <row r="33730">
          <cell r="AD33730" t="str">
            <v>221201501140750</v>
          </cell>
        </row>
        <row r="33731">
          <cell r="AD33731" t="str">
            <v>221201802200745</v>
          </cell>
        </row>
        <row r="33732">
          <cell r="AD33732" t="str">
            <v>322193607130011</v>
          </cell>
        </row>
        <row r="33733">
          <cell r="AD33733" t="str">
            <v>322194812100051</v>
          </cell>
        </row>
        <row r="33734">
          <cell r="AD33734" t="str">
            <v>322195112260040</v>
          </cell>
        </row>
        <row r="33735">
          <cell r="AD33735" t="str">
            <v>322197010060055</v>
          </cell>
        </row>
        <row r="33736">
          <cell r="AD33736" t="str">
            <v>221200601290719</v>
          </cell>
        </row>
        <row r="33737">
          <cell r="AD33737" t="str">
            <v>32219750723003X</v>
          </cell>
        </row>
        <row r="33738">
          <cell r="AD33738" t="str">
            <v>322197701032141</v>
          </cell>
        </row>
        <row r="33739">
          <cell r="AD33739" t="str">
            <v>221201105080733</v>
          </cell>
        </row>
        <row r="33740">
          <cell r="AD33740" t="str">
            <v>221200111290740</v>
          </cell>
        </row>
        <row r="33741">
          <cell r="AD33741" t="str">
            <v>322197806150072</v>
          </cell>
        </row>
        <row r="33742">
          <cell r="AD33742" t="str">
            <v>22120070226072X</v>
          </cell>
        </row>
        <row r="33743">
          <cell r="AD33743" t="str">
            <v>322195207190014</v>
          </cell>
        </row>
        <row r="33744">
          <cell r="AD33744" t="str">
            <v>32219530609006X</v>
          </cell>
        </row>
        <row r="33745">
          <cell r="AD33745" t="str">
            <v>322194602280015</v>
          </cell>
        </row>
        <row r="33746">
          <cell r="AD33746" t="str">
            <v>322194805170043</v>
          </cell>
        </row>
        <row r="33747">
          <cell r="AD33747" t="str">
            <v>322197603200033</v>
          </cell>
        </row>
        <row r="33748">
          <cell r="AD33748" t="str">
            <v>32219521122001X</v>
          </cell>
        </row>
        <row r="33749">
          <cell r="AD33749" t="str">
            <v>322195511080063</v>
          </cell>
        </row>
        <row r="33750">
          <cell r="AD33750" t="str">
            <v>322197802220010</v>
          </cell>
        </row>
        <row r="33751">
          <cell r="AD33751" t="str">
            <v>322198405140724</v>
          </cell>
        </row>
        <row r="33752">
          <cell r="AD33752" t="str">
            <v>221200412150741</v>
          </cell>
        </row>
        <row r="33753">
          <cell r="AD33753" t="str">
            <v>221201409230729</v>
          </cell>
        </row>
        <row r="33754">
          <cell r="AD33754" t="str">
            <v>32219750525007X</v>
          </cell>
        </row>
        <row r="33755">
          <cell r="AD33755" t="str">
            <v>221200402170722</v>
          </cell>
        </row>
        <row r="33756">
          <cell r="AD33756" t="str">
            <v>322194701040711</v>
          </cell>
        </row>
        <row r="33757">
          <cell r="AD33757" t="str">
            <v>322194712290724</v>
          </cell>
        </row>
        <row r="33758">
          <cell r="AD33758" t="str">
            <v>32219740802015X</v>
          </cell>
        </row>
        <row r="33759">
          <cell r="AD33759" t="str">
            <v>322197210300068</v>
          </cell>
        </row>
        <row r="33760">
          <cell r="AD33760" t="str">
            <v>221201001200737</v>
          </cell>
        </row>
        <row r="33761">
          <cell r="AD33761" t="str">
            <v>221200406040722</v>
          </cell>
        </row>
        <row r="33762">
          <cell r="AD33762" t="str">
            <v>322194301160060</v>
          </cell>
        </row>
        <row r="33763">
          <cell r="AD33763" t="str">
            <v>32219690812003X</v>
          </cell>
        </row>
        <row r="33764">
          <cell r="AD33764" t="str">
            <v>322196907070069</v>
          </cell>
        </row>
        <row r="33765">
          <cell r="AD33765" t="str">
            <v>221199407010079</v>
          </cell>
        </row>
        <row r="33766">
          <cell r="AD33766" t="str">
            <v>322193503190028</v>
          </cell>
        </row>
        <row r="33767">
          <cell r="AD33767" t="str">
            <v>322194801180033</v>
          </cell>
        </row>
        <row r="33768">
          <cell r="AD33768" t="str">
            <v>322194709050068</v>
          </cell>
        </row>
        <row r="33769">
          <cell r="AD33769" t="str">
            <v>32219710715017X</v>
          </cell>
        </row>
        <row r="33770">
          <cell r="AD33770" t="str">
            <v>322197608220121</v>
          </cell>
        </row>
        <row r="33771">
          <cell r="AD33771" t="str">
            <v>221200507300714</v>
          </cell>
        </row>
        <row r="33772">
          <cell r="AD33772" t="str">
            <v>221200003200728</v>
          </cell>
        </row>
        <row r="33773">
          <cell r="AD33773" t="str">
            <v>322197308040073</v>
          </cell>
        </row>
        <row r="33774">
          <cell r="AD33774" t="str">
            <v>322197901243525</v>
          </cell>
        </row>
        <row r="33775">
          <cell r="AD33775" t="str">
            <v>221201210120717</v>
          </cell>
        </row>
        <row r="33776">
          <cell r="AD33776" t="str">
            <v>221200405120720</v>
          </cell>
        </row>
        <row r="33777">
          <cell r="AD33777" t="str">
            <v>322193710070723</v>
          </cell>
        </row>
        <row r="33778">
          <cell r="AD33778" t="str">
            <v>322194502280034</v>
          </cell>
        </row>
        <row r="33779">
          <cell r="AD33779" t="str">
            <v>322194607100060</v>
          </cell>
        </row>
        <row r="33780">
          <cell r="AD33780" t="str">
            <v>322197408210076</v>
          </cell>
        </row>
        <row r="33781">
          <cell r="AD33781" t="str">
            <v>322197609120608</v>
          </cell>
        </row>
        <row r="33782">
          <cell r="AD33782" t="str">
            <v>221201211260711</v>
          </cell>
        </row>
        <row r="33783">
          <cell r="AD33783" t="str">
            <v>221200102190748</v>
          </cell>
        </row>
        <row r="33784">
          <cell r="AD33784" t="str">
            <v>322193210010038</v>
          </cell>
        </row>
        <row r="33785">
          <cell r="AD33785" t="str">
            <v>322193210170023</v>
          </cell>
        </row>
        <row r="33786">
          <cell r="AD33786" t="str">
            <v>322194409230059</v>
          </cell>
        </row>
        <row r="33787">
          <cell r="AD33787" t="str">
            <v>322194708040028</v>
          </cell>
        </row>
        <row r="33788">
          <cell r="AD33788" t="str">
            <v>322196403260010</v>
          </cell>
        </row>
        <row r="33789">
          <cell r="AD33789" t="str">
            <v>322197601120128</v>
          </cell>
        </row>
        <row r="33790">
          <cell r="AD33790" t="str">
            <v>221200904080778</v>
          </cell>
        </row>
        <row r="33791">
          <cell r="AD33791" t="str">
            <v>22120070805074X</v>
          </cell>
        </row>
        <row r="33792">
          <cell r="AD33792" t="str">
            <v>322198102110712</v>
          </cell>
        </row>
        <row r="33793">
          <cell r="AD33793" t="str">
            <v>221200705300723</v>
          </cell>
        </row>
        <row r="33794">
          <cell r="AD33794" t="str">
            <v>322194905170729</v>
          </cell>
        </row>
        <row r="33795">
          <cell r="AD33795" t="str">
            <v>322194101090053</v>
          </cell>
        </row>
        <row r="33796">
          <cell r="AD33796" t="str">
            <v>322194111190023</v>
          </cell>
        </row>
        <row r="33797">
          <cell r="AD33797" t="str">
            <v>322196202180102</v>
          </cell>
        </row>
        <row r="33798">
          <cell r="AD33798" t="str">
            <v>322198509050053</v>
          </cell>
        </row>
        <row r="33799">
          <cell r="AD33799" t="str">
            <v>322198408010087</v>
          </cell>
        </row>
        <row r="33800">
          <cell r="AD33800" t="str">
            <v>221202007240718</v>
          </cell>
        </row>
        <row r="33801">
          <cell r="AD33801" t="str">
            <v>221201903010721</v>
          </cell>
        </row>
        <row r="33802">
          <cell r="AD33802" t="str">
            <v>322195307110026</v>
          </cell>
        </row>
        <row r="33803">
          <cell r="AD33803" t="str">
            <v>322198003130013</v>
          </cell>
        </row>
        <row r="33804">
          <cell r="AD33804" t="str">
            <v>322197108140053</v>
          </cell>
        </row>
        <row r="33805">
          <cell r="AD33805" t="str">
            <v>221199712200039</v>
          </cell>
        </row>
        <row r="33806">
          <cell r="AD33806" t="str">
            <v>322197905100716</v>
          </cell>
        </row>
        <row r="33807">
          <cell r="AD33807" t="str">
            <v>322197803036127</v>
          </cell>
        </row>
        <row r="33808">
          <cell r="AD33808" t="str">
            <v>221200211300053</v>
          </cell>
        </row>
        <row r="33809">
          <cell r="AD33809" t="str">
            <v>221201905100712</v>
          </cell>
        </row>
        <row r="33810">
          <cell r="AD33810" t="str">
            <v>32219561122006X</v>
          </cell>
        </row>
        <row r="33811">
          <cell r="AD33811" t="str">
            <v>32219720812013X</v>
          </cell>
        </row>
        <row r="33812">
          <cell r="AD33812" t="str">
            <v>32219710802006X</v>
          </cell>
        </row>
        <row r="33813">
          <cell r="AD33813" t="str">
            <v>221200208300722</v>
          </cell>
        </row>
        <row r="33814">
          <cell r="AD33814" t="str">
            <v>322195702070079</v>
          </cell>
        </row>
        <row r="33815">
          <cell r="AD33815" t="str">
            <v>322196312090060</v>
          </cell>
        </row>
        <row r="33816">
          <cell r="AD33816" t="str">
            <v>322198208180719</v>
          </cell>
        </row>
        <row r="33817">
          <cell r="AD33817" t="str">
            <v>32219830501216X</v>
          </cell>
        </row>
        <row r="33818">
          <cell r="AD33818" t="str">
            <v>221200507120713</v>
          </cell>
        </row>
        <row r="33819">
          <cell r="AD33819" t="str">
            <v>221200905010712</v>
          </cell>
        </row>
        <row r="33820">
          <cell r="AD33820" t="str">
            <v>322197402200010</v>
          </cell>
        </row>
        <row r="33821">
          <cell r="AD33821" t="str">
            <v>929197312262344</v>
          </cell>
        </row>
        <row r="33822">
          <cell r="AD33822" t="str">
            <v>221200810140717</v>
          </cell>
        </row>
        <row r="33823">
          <cell r="AD33823" t="str">
            <v>322195002050755</v>
          </cell>
        </row>
        <row r="33824">
          <cell r="AD33824" t="str">
            <v>421196410270929</v>
          </cell>
        </row>
        <row r="33825">
          <cell r="AD33825" t="str">
            <v>322197703210079</v>
          </cell>
        </row>
        <row r="33826">
          <cell r="AD33826" t="str">
            <v>221200509160719</v>
          </cell>
        </row>
        <row r="33827">
          <cell r="AD33827" t="str">
            <v>221200509160727</v>
          </cell>
        </row>
        <row r="33828">
          <cell r="AD33828" t="str">
            <v>32219511105005X</v>
          </cell>
        </row>
        <row r="33829">
          <cell r="AD33829" t="str">
            <v>322197909130090</v>
          </cell>
        </row>
        <row r="33830">
          <cell r="AD33830" t="str">
            <v>221201401180747</v>
          </cell>
        </row>
        <row r="33831">
          <cell r="AD33831" t="str">
            <v>322198011020092</v>
          </cell>
        </row>
        <row r="33832">
          <cell r="AD33832" t="str">
            <v>481198607058069</v>
          </cell>
        </row>
        <row r="33833">
          <cell r="AD33833" t="str">
            <v>22120060307071X</v>
          </cell>
        </row>
        <row r="33834">
          <cell r="AD33834" t="str">
            <v>221198908150155</v>
          </cell>
        </row>
        <row r="33835">
          <cell r="AD33835" t="str">
            <v>22119881113006X</v>
          </cell>
        </row>
        <row r="33836">
          <cell r="AD33836" t="str">
            <v>221201509100745</v>
          </cell>
        </row>
        <row r="33837">
          <cell r="AD33837" t="str">
            <v>322196605020082</v>
          </cell>
        </row>
        <row r="33838">
          <cell r="AD33838" t="str">
            <v>32219470824002X</v>
          </cell>
        </row>
        <row r="33839">
          <cell r="AD33839" t="str">
            <v>322195603100033</v>
          </cell>
        </row>
        <row r="33840">
          <cell r="AD33840" t="str">
            <v>322195805090021</v>
          </cell>
        </row>
        <row r="33841">
          <cell r="AD33841" t="str">
            <v>322198406100070</v>
          </cell>
        </row>
        <row r="33842">
          <cell r="AD33842" t="str">
            <v>221199309230035</v>
          </cell>
        </row>
        <row r="33843">
          <cell r="AD33843" t="str">
            <v>322196907060119</v>
          </cell>
        </row>
        <row r="33844">
          <cell r="AD33844" t="str">
            <v>322196912010060</v>
          </cell>
        </row>
        <row r="33845">
          <cell r="AD33845" t="str">
            <v>221200004020710</v>
          </cell>
        </row>
        <row r="33846">
          <cell r="AD33846" t="str">
            <v>32219461018076X</v>
          </cell>
        </row>
        <row r="33847">
          <cell r="AD33847" t="str">
            <v>322197712240093</v>
          </cell>
        </row>
        <row r="33848">
          <cell r="AD33848" t="str">
            <v>322198609040047</v>
          </cell>
        </row>
        <row r="33849">
          <cell r="AD33849" t="str">
            <v>322194002100068</v>
          </cell>
        </row>
        <row r="33850">
          <cell r="AD33850" t="str">
            <v>322197611190074</v>
          </cell>
        </row>
        <row r="33851">
          <cell r="AD33851" t="str">
            <v>322193905150029</v>
          </cell>
        </row>
        <row r="33852">
          <cell r="AD33852" t="str">
            <v>322198101080056</v>
          </cell>
        </row>
        <row r="33853">
          <cell r="AD33853" t="str">
            <v>32219851002352X</v>
          </cell>
        </row>
        <row r="33854">
          <cell r="AD33854" t="str">
            <v>221200802110737</v>
          </cell>
        </row>
        <row r="33855">
          <cell r="AD33855" t="str">
            <v>322195302040022</v>
          </cell>
        </row>
        <row r="33856">
          <cell r="AD33856" t="str">
            <v>322193606140031</v>
          </cell>
        </row>
        <row r="33857">
          <cell r="AD33857" t="str">
            <v>322193903120029</v>
          </cell>
        </row>
        <row r="33858">
          <cell r="AD33858" t="str">
            <v>322196609100098</v>
          </cell>
        </row>
        <row r="33859">
          <cell r="AD33859" t="str">
            <v>322196704050068</v>
          </cell>
        </row>
        <row r="33860">
          <cell r="AD33860" t="str">
            <v>221199502220023</v>
          </cell>
        </row>
        <row r="33861">
          <cell r="AD33861" t="str">
            <v>322195711080033</v>
          </cell>
        </row>
        <row r="33862">
          <cell r="AD33862" t="str">
            <v>221199108150151</v>
          </cell>
        </row>
        <row r="33863">
          <cell r="AD33863" t="str">
            <v>221199409200087</v>
          </cell>
        </row>
        <row r="33864">
          <cell r="AD33864" t="str">
            <v>581198811274040</v>
          </cell>
        </row>
        <row r="33865">
          <cell r="AD33865" t="str">
            <v>221200909130711</v>
          </cell>
        </row>
        <row r="33866">
          <cell r="AD33866" t="str">
            <v>221201810250718</v>
          </cell>
        </row>
        <row r="33867">
          <cell r="AD33867" t="str">
            <v>221201402240764</v>
          </cell>
        </row>
        <row r="33868">
          <cell r="AD33868" t="str">
            <v>322194808030038</v>
          </cell>
        </row>
        <row r="33869">
          <cell r="AD33869" t="str">
            <v>32219860804007X</v>
          </cell>
        </row>
        <row r="33870">
          <cell r="AD33870" t="str">
            <v>322195206060074</v>
          </cell>
        </row>
        <row r="33871">
          <cell r="AD33871" t="str">
            <v>322197607110035</v>
          </cell>
        </row>
        <row r="33872">
          <cell r="AD33872" t="str">
            <v>827198701200241</v>
          </cell>
        </row>
        <row r="33873">
          <cell r="AD33873" t="str">
            <v>221200608160757</v>
          </cell>
        </row>
        <row r="33874">
          <cell r="AD33874" t="str">
            <v>221200503310720</v>
          </cell>
        </row>
        <row r="33875">
          <cell r="AD33875" t="str">
            <v>322192407250743</v>
          </cell>
        </row>
        <row r="33876">
          <cell r="AD33876" t="str">
            <v>32219460218009X</v>
          </cell>
        </row>
        <row r="33877">
          <cell r="AD33877" t="str">
            <v>322194612080041</v>
          </cell>
        </row>
        <row r="33878">
          <cell r="AD33878" t="str">
            <v>322195705010055</v>
          </cell>
        </row>
        <row r="33879">
          <cell r="AD33879" t="str">
            <v>322198204280050</v>
          </cell>
        </row>
        <row r="33880">
          <cell r="AD33880" t="str">
            <v>322198310023525</v>
          </cell>
        </row>
        <row r="33881">
          <cell r="AD33881" t="str">
            <v>221200412250718</v>
          </cell>
        </row>
        <row r="33882">
          <cell r="AD33882" t="str">
            <v>221201504130726</v>
          </cell>
        </row>
        <row r="33883">
          <cell r="AD33883" t="str">
            <v>322194607160071</v>
          </cell>
        </row>
        <row r="33884">
          <cell r="AD33884" t="str">
            <v>322194912130020</v>
          </cell>
        </row>
        <row r="33885">
          <cell r="AD33885" t="str">
            <v>322194508150070</v>
          </cell>
        </row>
        <row r="33886">
          <cell r="AD33886" t="str">
            <v>322194304170045</v>
          </cell>
        </row>
        <row r="33887">
          <cell r="AD33887" t="str">
            <v>322195001100052</v>
          </cell>
        </row>
        <row r="33888">
          <cell r="AD33888" t="str">
            <v>322195611090082</v>
          </cell>
        </row>
        <row r="33889">
          <cell r="AD33889" t="str">
            <v>322197907020015</v>
          </cell>
        </row>
        <row r="33890">
          <cell r="AD33890" t="str">
            <v>22120090717071X</v>
          </cell>
        </row>
        <row r="33891">
          <cell r="AD33891" t="str">
            <v>322195512010059</v>
          </cell>
        </row>
        <row r="33892">
          <cell r="AD33892" t="str">
            <v>322196503290065</v>
          </cell>
        </row>
        <row r="33893">
          <cell r="AD33893" t="str">
            <v>32219520212005X</v>
          </cell>
        </row>
        <row r="33894">
          <cell r="AD33894" t="str">
            <v>322195304120026</v>
          </cell>
        </row>
        <row r="33895">
          <cell r="AD33895" t="str">
            <v>322197309020015</v>
          </cell>
        </row>
        <row r="33896">
          <cell r="AD33896" t="str">
            <v>322197412053528</v>
          </cell>
        </row>
        <row r="33897">
          <cell r="AD33897" t="str">
            <v>221200905070715</v>
          </cell>
        </row>
        <row r="33898">
          <cell r="AD33898" t="str">
            <v>322197001070059</v>
          </cell>
        </row>
        <row r="33899">
          <cell r="AD33899" t="str">
            <v>322197110100085</v>
          </cell>
        </row>
        <row r="33900">
          <cell r="AD33900" t="str">
            <v>221199208050078</v>
          </cell>
        </row>
        <row r="33901">
          <cell r="AD33901" t="str">
            <v>221198910071827</v>
          </cell>
        </row>
        <row r="33902">
          <cell r="AD33902" t="str">
            <v>22120170826075X</v>
          </cell>
        </row>
        <row r="33903">
          <cell r="AD33903" t="str">
            <v>22120141012072X</v>
          </cell>
        </row>
        <row r="33904">
          <cell r="AD33904" t="str">
            <v>322195508170092</v>
          </cell>
        </row>
        <row r="33905">
          <cell r="AD33905" t="str">
            <v>322196110050124</v>
          </cell>
        </row>
        <row r="33906">
          <cell r="AD33906" t="str">
            <v>221198908150059</v>
          </cell>
        </row>
        <row r="33907">
          <cell r="AD33907" t="str">
            <v>221199208020063</v>
          </cell>
        </row>
        <row r="33908">
          <cell r="AD33908" t="str">
            <v>221201709240718</v>
          </cell>
        </row>
        <row r="33909">
          <cell r="AD33909" t="str">
            <v>221201908030748</v>
          </cell>
        </row>
        <row r="33910">
          <cell r="AD33910" t="str">
            <v>322193912190053</v>
          </cell>
        </row>
        <row r="33911">
          <cell r="AD33911" t="str">
            <v>322194111120025</v>
          </cell>
        </row>
        <row r="33912">
          <cell r="AD33912" t="str">
            <v>322197404080091</v>
          </cell>
        </row>
        <row r="33913">
          <cell r="AD33913" t="str">
            <v>422198203027729</v>
          </cell>
        </row>
        <row r="33914">
          <cell r="AD33914" t="str">
            <v>221200612160725</v>
          </cell>
        </row>
        <row r="33915">
          <cell r="AD33915" t="str">
            <v>322194602180030</v>
          </cell>
        </row>
        <row r="33916">
          <cell r="AD33916" t="str">
            <v>322194510020128</v>
          </cell>
        </row>
        <row r="33917">
          <cell r="AD33917" t="str">
            <v>32219700606001X</v>
          </cell>
        </row>
        <row r="33918">
          <cell r="AD33918" t="str">
            <v>322197210302127</v>
          </cell>
        </row>
        <row r="33919">
          <cell r="AD33919" t="str">
            <v>221199512030012</v>
          </cell>
        </row>
        <row r="33920">
          <cell r="AD33920" t="str">
            <v>221201801050714</v>
          </cell>
        </row>
        <row r="33921">
          <cell r="AD33921" t="str">
            <v>322194712290038</v>
          </cell>
        </row>
        <row r="33922">
          <cell r="AD33922" t="str">
            <v>322194711180048</v>
          </cell>
        </row>
        <row r="33923">
          <cell r="AD33923" t="str">
            <v>322197605110015</v>
          </cell>
        </row>
        <row r="33924">
          <cell r="AD33924" t="str">
            <v>322197909180127</v>
          </cell>
        </row>
        <row r="33925">
          <cell r="AD33925" t="str">
            <v>221200705050728</v>
          </cell>
        </row>
        <row r="33926">
          <cell r="AD33926" t="str">
            <v>221201107180711</v>
          </cell>
        </row>
        <row r="33927">
          <cell r="AD33927" t="str">
            <v>322198305120013</v>
          </cell>
        </row>
        <row r="33928">
          <cell r="AD33928" t="str">
            <v>224198210225427</v>
          </cell>
        </row>
        <row r="33929">
          <cell r="AD33929" t="str">
            <v>22120061231072X</v>
          </cell>
        </row>
        <row r="33930">
          <cell r="AD33930" t="str">
            <v>221201105300740</v>
          </cell>
        </row>
        <row r="33931">
          <cell r="AD33931" t="str">
            <v>322195110100713</v>
          </cell>
        </row>
        <row r="33932">
          <cell r="AD33932" t="str">
            <v>322195502100122</v>
          </cell>
        </row>
        <row r="33933">
          <cell r="AD33933" t="str">
            <v>322194907030076</v>
          </cell>
        </row>
        <row r="33934">
          <cell r="AD33934" t="str">
            <v>322195007010023</v>
          </cell>
        </row>
        <row r="33935">
          <cell r="AD33935" t="str">
            <v>322197702020070</v>
          </cell>
        </row>
        <row r="33936">
          <cell r="AD33936" t="str">
            <v>322197810230083</v>
          </cell>
        </row>
        <row r="33937">
          <cell r="AD33937" t="str">
            <v>221200010090731</v>
          </cell>
        </row>
        <row r="33938">
          <cell r="AD33938" t="str">
            <v>22120170831077X</v>
          </cell>
        </row>
        <row r="33939">
          <cell r="AD33939" t="str">
            <v>322196408020032</v>
          </cell>
        </row>
        <row r="33940">
          <cell r="AD33940" t="str">
            <v>322196510070028</v>
          </cell>
        </row>
        <row r="33941">
          <cell r="AD33941" t="str">
            <v>221198707150116</v>
          </cell>
        </row>
        <row r="33942">
          <cell r="AD33942" t="str">
            <v>221198908150091</v>
          </cell>
        </row>
        <row r="33943">
          <cell r="AD33943" t="str">
            <v>221198908150075</v>
          </cell>
        </row>
        <row r="33944">
          <cell r="AD33944" t="str">
            <v>202198912033008</v>
          </cell>
        </row>
        <row r="33945">
          <cell r="AD33945" t="str">
            <v>221201310070710</v>
          </cell>
        </row>
        <row r="33946">
          <cell r="AD33946" t="str">
            <v>322196310260142</v>
          </cell>
        </row>
        <row r="33947">
          <cell r="AD33947" t="str">
            <v>221199001240050</v>
          </cell>
        </row>
        <row r="33948">
          <cell r="AD33948" t="str">
            <v>322195411270070</v>
          </cell>
        </row>
        <row r="33949">
          <cell r="AD33949" t="str">
            <v>322195508110065</v>
          </cell>
        </row>
        <row r="33950">
          <cell r="AD33950" t="str">
            <v>221198709060018</v>
          </cell>
        </row>
        <row r="33951">
          <cell r="AD33951" t="str">
            <v>322198305230044</v>
          </cell>
        </row>
        <row r="33952">
          <cell r="AD33952" t="str">
            <v>221201007080713</v>
          </cell>
        </row>
        <row r="33953">
          <cell r="AD33953" t="str">
            <v>221201309070713</v>
          </cell>
        </row>
        <row r="33954">
          <cell r="AD33954" t="str">
            <v>322194902120056</v>
          </cell>
        </row>
        <row r="33955">
          <cell r="AD33955" t="str">
            <v>322197012300155</v>
          </cell>
        </row>
        <row r="33956">
          <cell r="AD33956" t="str">
            <v>32219690421002X</v>
          </cell>
        </row>
        <row r="33957">
          <cell r="AD33957" t="str">
            <v>22119990826005X</v>
          </cell>
        </row>
        <row r="33958">
          <cell r="AD33958" t="str">
            <v>322194205200018</v>
          </cell>
        </row>
        <row r="33959">
          <cell r="AD33959" t="str">
            <v>322198010290015</v>
          </cell>
        </row>
        <row r="33960">
          <cell r="AD33960" t="str">
            <v>322198701043523</v>
          </cell>
        </row>
        <row r="33961">
          <cell r="AD33961" t="str">
            <v>221200911070738</v>
          </cell>
        </row>
        <row r="33962">
          <cell r="AD33962" t="str">
            <v>221201801250732</v>
          </cell>
        </row>
        <row r="33963">
          <cell r="AD33963" t="str">
            <v>322195008020012</v>
          </cell>
        </row>
        <row r="33964">
          <cell r="AD33964" t="str">
            <v>322195204070084</v>
          </cell>
        </row>
        <row r="33965">
          <cell r="AD33965" t="str">
            <v>322197909040036</v>
          </cell>
        </row>
        <row r="33966">
          <cell r="AD33966" t="str">
            <v>322198210073226</v>
          </cell>
        </row>
        <row r="33967">
          <cell r="AD33967" t="str">
            <v>221200708190734</v>
          </cell>
        </row>
        <row r="33968">
          <cell r="AD33968" t="str">
            <v>322194305140040</v>
          </cell>
        </row>
        <row r="33969">
          <cell r="AD33969" t="str">
            <v>322197412050052</v>
          </cell>
        </row>
        <row r="33970">
          <cell r="AD33970" t="str">
            <v>322197409110122</v>
          </cell>
        </row>
        <row r="33971">
          <cell r="AD33971" t="str">
            <v>221200205090715</v>
          </cell>
        </row>
        <row r="33972">
          <cell r="AD33972" t="str">
            <v>221199504050064</v>
          </cell>
        </row>
        <row r="33973">
          <cell r="AD33973" t="str">
            <v>322195801050057</v>
          </cell>
        </row>
        <row r="33974">
          <cell r="AD33974" t="str">
            <v>322195909230041</v>
          </cell>
        </row>
        <row r="33975">
          <cell r="AD33975" t="str">
            <v>322198101060012</v>
          </cell>
        </row>
        <row r="33976">
          <cell r="AD33976" t="str">
            <v>322197611100059</v>
          </cell>
        </row>
        <row r="33977">
          <cell r="AD33977" t="str">
            <v>322197506130061</v>
          </cell>
        </row>
        <row r="33978">
          <cell r="AD33978" t="str">
            <v>221199608200055</v>
          </cell>
        </row>
        <row r="33979">
          <cell r="AD33979" t="str">
            <v>221199408170023</v>
          </cell>
        </row>
        <row r="33980">
          <cell r="AD33980" t="str">
            <v>221201703280786</v>
          </cell>
        </row>
        <row r="33981">
          <cell r="AD33981" t="str">
            <v>322194604240017</v>
          </cell>
        </row>
        <row r="33982">
          <cell r="AD33982" t="str">
            <v>322194504150049</v>
          </cell>
        </row>
        <row r="33983">
          <cell r="AD33983" t="str">
            <v>32219510926004X</v>
          </cell>
        </row>
        <row r="33984">
          <cell r="AD33984" t="str">
            <v>322197309010052</v>
          </cell>
        </row>
        <row r="33985">
          <cell r="AD33985" t="str">
            <v>322197612053223</v>
          </cell>
        </row>
        <row r="33986">
          <cell r="AD33986" t="str">
            <v>221200611070744</v>
          </cell>
        </row>
        <row r="33987">
          <cell r="AD33987" t="str">
            <v>221201309120725</v>
          </cell>
        </row>
        <row r="33988">
          <cell r="AD33988" t="str">
            <v>322195211180070</v>
          </cell>
        </row>
        <row r="33989">
          <cell r="AD33989" t="str">
            <v>322195708180105</v>
          </cell>
        </row>
        <row r="33990">
          <cell r="AD33990" t="str">
            <v>32219801209005X</v>
          </cell>
        </row>
        <row r="33991">
          <cell r="AD33991" t="str">
            <v>322198102010025</v>
          </cell>
        </row>
        <row r="33992">
          <cell r="AD33992" t="str">
            <v>221200312110718</v>
          </cell>
        </row>
        <row r="33993">
          <cell r="AD33993" t="str">
            <v>22120130508072X</v>
          </cell>
        </row>
        <row r="33994">
          <cell r="AD33994" t="str">
            <v>322193711100023</v>
          </cell>
        </row>
        <row r="33995">
          <cell r="AD33995" t="str">
            <v>322197601100039</v>
          </cell>
        </row>
        <row r="33996">
          <cell r="AD33996" t="str">
            <v>322198508120021</v>
          </cell>
        </row>
        <row r="33997">
          <cell r="AD33997" t="str">
            <v>221200612220716</v>
          </cell>
        </row>
        <row r="33998">
          <cell r="AD33998" t="str">
            <v>221201705090716</v>
          </cell>
        </row>
        <row r="33999">
          <cell r="AD33999" t="str">
            <v>322196507070051</v>
          </cell>
        </row>
        <row r="34000">
          <cell r="AD34000" t="str">
            <v>322196810120189</v>
          </cell>
        </row>
        <row r="34001">
          <cell r="AD34001" t="str">
            <v>221199210050077</v>
          </cell>
        </row>
        <row r="34002">
          <cell r="AD34002" t="str">
            <v>322195305180039</v>
          </cell>
        </row>
        <row r="34003">
          <cell r="AD34003" t="str">
            <v>322195710260040</v>
          </cell>
        </row>
        <row r="34004">
          <cell r="AD34004" t="str">
            <v>322198105150082</v>
          </cell>
        </row>
        <row r="34005">
          <cell r="AD34005" t="str">
            <v>322197702130018</v>
          </cell>
        </row>
        <row r="34006">
          <cell r="AD34006" t="str">
            <v>221201408080714</v>
          </cell>
        </row>
        <row r="34007">
          <cell r="AD34007" t="str">
            <v>221200810040046</v>
          </cell>
        </row>
        <row r="34008">
          <cell r="AD34008" t="str">
            <v>322193606030027</v>
          </cell>
        </row>
        <row r="34009">
          <cell r="AD34009" t="str">
            <v>322196403170058</v>
          </cell>
        </row>
        <row r="34010">
          <cell r="AD34010" t="str">
            <v>322197112301024</v>
          </cell>
        </row>
        <row r="34011">
          <cell r="AD34011" t="str">
            <v>221199109090111</v>
          </cell>
        </row>
        <row r="34012">
          <cell r="AD34012" t="str">
            <v>221200907260766</v>
          </cell>
        </row>
        <row r="34013">
          <cell r="AD34013" t="str">
            <v>322198007130053</v>
          </cell>
        </row>
        <row r="34014">
          <cell r="AD34014" t="str">
            <v>221200603250710</v>
          </cell>
        </row>
        <row r="34015">
          <cell r="AD34015" t="str">
            <v>32219450503076X</v>
          </cell>
        </row>
        <row r="34016">
          <cell r="AD34016" t="str">
            <v>32219451228002X</v>
          </cell>
        </row>
        <row r="34017">
          <cell r="AD34017" t="str">
            <v>322194602060039</v>
          </cell>
        </row>
        <row r="34018">
          <cell r="AD34018" t="str">
            <v>322195111030729</v>
          </cell>
        </row>
        <row r="34019">
          <cell r="AD34019" t="str">
            <v>322195410150077</v>
          </cell>
        </row>
        <row r="34020">
          <cell r="AD34020" t="str">
            <v>322195512020062</v>
          </cell>
        </row>
        <row r="34021">
          <cell r="AD34021" t="str">
            <v>322197811150034</v>
          </cell>
        </row>
        <row r="34022">
          <cell r="AD34022" t="str">
            <v>322194903130053</v>
          </cell>
        </row>
        <row r="34023">
          <cell r="AD34023" t="str">
            <v>322194707130080</v>
          </cell>
        </row>
        <row r="34024">
          <cell r="AD34024" t="str">
            <v>322197412190039</v>
          </cell>
        </row>
        <row r="34025">
          <cell r="AD34025" t="str">
            <v>32219840903008X</v>
          </cell>
        </row>
        <row r="34026">
          <cell r="AD34026" t="str">
            <v>221200907220713</v>
          </cell>
        </row>
        <row r="34027">
          <cell r="AD34027" t="str">
            <v>322197408140098</v>
          </cell>
        </row>
        <row r="34028">
          <cell r="AD34028" t="str">
            <v>322197712260086</v>
          </cell>
        </row>
        <row r="34029">
          <cell r="AD34029" t="str">
            <v>221200502140715</v>
          </cell>
        </row>
        <row r="34030">
          <cell r="AD34030" t="str">
            <v>322194701210047</v>
          </cell>
        </row>
        <row r="34031">
          <cell r="AD34031" t="str">
            <v>322193804060059</v>
          </cell>
        </row>
        <row r="34032">
          <cell r="AD34032" t="str">
            <v>322194301120026</v>
          </cell>
        </row>
        <row r="34033">
          <cell r="AD34033" t="str">
            <v>322197006210057</v>
          </cell>
        </row>
        <row r="34034">
          <cell r="AD34034" t="str">
            <v>322196901154827</v>
          </cell>
        </row>
        <row r="34035">
          <cell r="AD34035" t="str">
            <v>221200206100022</v>
          </cell>
        </row>
        <row r="34036">
          <cell r="AD34036" t="str">
            <v>322197109050092</v>
          </cell>
        </row>
        <row r="34037">
          <cell r="AD34037" t="str">
            <v>511197708247024</v>
          </cell>
        </row>
        <row r="34038">
          <cell r="AD34038" t="str">
            <v>221202008180710</v>
          </cell>
        </row>
        <row r="34039">
          <cell r="AD34039" t="str">
            <v>221201810020728</v>
          </cell>
        </row>
        <row r="34040">
          <cell r="AD34040" t="str">
            <v>322197207110714</v>
          </cell>
        </row>
        <row r="34041">
          <cell r="AD34041" t="str">
            <v>221199209032920</v>
          </cell>
        </row>
        <row r="34042">
          <cell r="AD34042" t="str">
            <v>221201211250732</v>
          </cell>
        </row>
        <row r="34043">
          <cell r="AD34043" t="str">
            <v>322196805150076</v>
          </cell>
        </row>
        <row r="34044">
          <cell r="AD34044" t="str">
            <v>322196808080720</v>
          </cell>
        </row>
        <row r="34045">
          <cell r="AD34045" t="str">
            <v>221199302160724</v>
          </cell>
        </row>
        <row r="34046">
          <cell r="AD34046" t="str">
            <v>322195806110055</v>
          </cell>
        </row>
        <row r="34047">
          <cell r="AD34047" t="str">
            <v>322196310070103</v>
          </cell>
        </row>
        <row r="34048">
          <cell r="AD34048" t="str">
            <v>322198608290132</v>
          </cell>
        </row>
        <row r="34049">
          <cell r="AD34049" t="str">
            <v>221201809050727</v>
          </cell>
        </row>
        <row r="34050">
          <cell r="AD34050" t="str">
            <v>083198807065320</v>
          </cell>
        </row>
        <row r="34051">
          <cell r="AD34051" t="str">
            <v>221201412100714</v>
          </cell>
        </row>
        <row r="34052">
          <cell r="AD34052" t="str">
            <v>322197003180059</v>
          </cell>
        </row>
        <row r="34053">
          <cell r="AD34053" t="str">
            <v>32219770816012X</v>
          </cell>
        </row>
        <row r="34054">
          <cell r="AD34054" t="str">
            <v>221200305260718</v>
          </cell>
        </row>
        <row r="34055">
          <cell r="AD34055" t="str">
            <v>221200003020719</v>
          </cell>
        </row>
        <row r="34056">
          <cell r="AD34056" t="str">
            <v>322194912150056</v>
          </cell>
        </row>
        <row r="34057">
          <cell r="AD34057" t="str">
            <v>322194907190045</v>
          </cell>
        </row>
        <row r="34058">
          <cell r="AD34058" t="str">
            <v>322198109260019</v>
          </cell>
        </row>
        <row r="34059">
          <cell r="AD34059" t="str">
            <v>322198206063228</v>
          </cell>
        </row>
        <row r="34060">
          <cell r="AD34060" t="str">
            <v>221201710240715</v>
          </cell>
        </row>
        <row r="34061">
          <cell r="AD34061" t="str">
            <v>221200702130749</v>
          </cell>
        </row>
        <row r="34062">
          <cell r="AD34062" t="str">
            <v>221201710240723</v>
          </cell>
        </row>
        <row r="34063">
          <cell r="AD34063" t="str">
            <v>322196704290053</v>
          </cell>
        </row>
        <row r="34064">
          <cell r="AD34064" t="str">
            <v>32219510504004X</v>
          </cell>
        </row>
        <row r="34065">
          <cell r="AD34065" t="str">
            <v>322193808070027</v>
          </cell>
        </row>
        <row r="34066">
          <cell r="AD34066" t="str">
            <v>322196408170719</v>
          </cell>
        </row>
        <row r="34067">
          <cell r="AD34067" t="str">
            <v>322197901170039</v>
          </cell>
        </row>
        <row r="34068">
          <cell r="AD34068" t="str">
            <v>221199011300723</v>
          </cell>
        </row>
        <row r="34069">
          <cell r="AD34069" t="str">
            <v>221201412130710</v>
          </cell>
        </row>
        <row r="34070">
          <cell r="AD34070" t="str">
            <v>221201206010726</v>
          </cell>
        </row>
        <row r="34071">
          <cell r="AD34071" t="str">
            <v>322196903150133</v>
          </cell>
        </row>
        <row r="34072">
          <cell r="AD34072" t="str">
            <v>221199104056125</v>
          </cell>
        </row>
        <row r="34073">
          <cell r="AD34073" t="str">
            <v>221201303180719</v>
          </cell>
        </row>
        <row r="34074">
          <cell r="AD34074" t="str">
            <v>322193007020724</v>
          </cell>
        </row>
        <row r="34075">
          <cell r="AD34075" t="str">
            <v>32219721121003X</v>
          </cell>
        </row>
        <row r="34076">
          <cell r="AD34076" t="str">
            <v>322197605270043</v>
          </cell>
        </row>
        <row r="34077">
          <cell r="AD34077" t="str">
            <v>221200007030738</v>
          </cell>
        </row>
        <row r="34078">
          <cell r="AD34078" t="str">
            <v>22119960615004X</v>
          </cell>
        </row>
        <row r="34079">
          <cell r="AD34079" t="str">
            <v>322193902100763</v>
          </cell>
        </row>
        <row r="34080">
          <cell r="AD34080" t="str">
            <v>322195103100037</v>
          </cell>
        </row>
        <row r="34081">
          <cell r="AD34081" t="str">
            <v>221199001250718</v>
          </cell>
        </row>
        <row r="34082">
          <cell r="AD34082" t="str">
            <v>32219490807007X</v>
          </cell>
        </row>
        <row r="34083">
          <cell r="AD34083" t="str">
            <v>32219730217015X</v>
          </cell>
        </row>
        <row r="34084">
          <cell r="AD34084" t="str">
            <v>322195208050750</v>
          </cell>
        </row>
        <row r="34085">
          <cell r="AD34085" t="str">
            <v>322197512040070</v>
          </cell>
        </row>
        <row r="34086">
          <cell r="AD34086" t="str">
            <v>322193503020045</v>
          </cell>
        </row>
        <row r="34087">
          <cell r="AD34087" t="str">
            <v>322195906080738</v>
          </cell>
        </row>
        <row r="34088">
          <cell r="AD34088" t="str">
            <v>322194711200053</v>
          </cell>
        </row>
        <row r="34089">
          <cell r="AD34089" t="str">
            <v>322197101080115</v>
          </cell>
        </row>
        <row r="34090">
          <cell r="AD34090" t="str">
            <v>322194512290041</v>
          </cell>
        </row>
        <row r="34091">
          <cell r="AD34091" t="str">
            <v>322197609180096</v>
          </cell>
        </row>
        <row r="34092">
          <cell r="AD34092" t="str">
            <v>322198107244023</v>
          </cell>
        </row>
        <row r="34093">
          <cell r="AD34093" t="str">
            <v>221201408310719</v>
          </cell>
        </row>
        <row r="34094">
          <cell r="AD34094" t="str">
            <v>221200609100721</v>
          </cell>
        </row>
        <row r="34095">
          <cell r="AD34095" t="str">
            <v>322197110200131</v>
          </cell>
        </row>
        <row r="34096">
          <cell r="AD34096" t="str">
            <v>322197508150226</v>
          </cell>
        </row>
        <row r="34097">
          <cell r="AD34097" t="str">
            <v>221199208110712</v>
          </cell>
        </row>
        <row r="34098">
          <cell r="AD34098" t="str">
            <v>221199208110739</v>
          </cell>
        </row>
        <row r="34099">
          <cell r="AD34099" t="str">
            <v>221198911270043</v>
          </cell>
        </row>
        <row r="34100">
          <cell r="AD34100" t="str">
            <v>322195010260023</v>
          </cell>
        </row>
        <row r="34101">
          <cell r="AD34101" t="str">
            <v>322195412170039</v>
          </cell>
        </row>
        <row r="34102">
          <cell r="AD34102" t="str">
            <v>322195709160085</v>
          </cell>
        </row>
        <row r="34103">
          <cell r="AD34103" t="str">
            <v>322197912100052</v>
          </cell>
        </row>
        <row r="34104">
          <cell r="AD34104" t="str">
            <v>322197811120046</v>
          </cell>
        </row>
        <row r="34105">
          <cell r="AD34105" t="str">
            <v>221200509090714</v>
          </cell>
        </row>
        <row r="34106">
          <cell r="AD34106" t="str">
            <v>221201612060753</v>
          </cell>
        </row>
        <row r="34107">
          <cell r="AD34107" t="str">
            <v>322194710110056</v>
          </cell>
        </row>
        <row r="34108">
          <cell r="AD34108" t="str">
            <v>322194809220044</v>
          </cell>
        </row>
        <row r="34109">
          <cell r="AD34109" t="str">
            <v>322196902040055</v>
          </cell>
        </row>
        <row r="34110">
          <cell r="AD34110" t="str">
            <v>322196907072929</v>
          </cell>
        </row>
        <row r="34111">
          <cell r="AD34111" t="str">
            <v>221199807280078</v>
          </cell>
        </row>
        <row r="34112">
          <cell r="AD34112" t="str">
            <v>322197711200102</v>
          </cell>
        </row>
        <row r="34113">
          <cell r="AD34113" t="str">
            <v>12119700201561X</v>
          </cell>
        </row>
        <row r="34114">
          <cell r="AD34114" t="str">
            <v>221200206140710</v>
          </cell>
        </row>
        <row r="34115">
          <cell r="AD34115" t="str">
            <v>322195708100072</v>
          </cell>
        </row>
        <row r="34116">
          <cell r="AD34116" t="str">
            <v>322196112200069</v>
          </cell>
        </row>
        <row r="34117">
          <cell r="AD34117" t="str">
            <v>322198411160019</v>
          </cell>
        </row>
        <row r="34118">
          <cell r="AD34118" t="str">
            <v>221200802280736</v>
          </cell>
        </row>
        <row r="34119">
          <cell r="AD34119" t="str">
            <v>221200802280752</v>
          </cell>
        </row>
        <row r="34120">
          <cell r="AD34120" t="str">
            <v>32219800420001X</v>
          </cell>
        </row>
        <row r="34121">
          <cell r="AD34121" t="str">
            <v>322198308020042</v>
          </cell>
        </row>
        <row r="34122">
          <cell r="AD34122" t="str">
            <v>221200501140713</v>
          </cell>
        </row>
        <row r="34123">
          <cell r="AD34123" t="str">
            <v>221200501140721</v>
          </cell>
        </row>
        <row r="34124">
          <cell r="AD34124" t="str">
            <v>322196006190717</v>
          </cell>
        </row>
        <row r="34125">
          <cell r="AD34125" t="str">
            <v>322196104150727</v>
          </cell>
        </row>
        <row r="34126">
          <cell r="AD34126" t="str">
            <v>322198511190012</v>
          </cell>
        </row>
        <row r="34127">
          <cell r="AD34127" t="str">
            <v>221199110143567</v>
          </cell>
        </row>
        <row r="34128">
          <cell r="AD34128" t="str">
            <v>221201503030723</v>
          </cell>
        </row>
        <row r="34129">
          <cell r="AD34129" t="str">
            <v>221201608260795</v>
          </cell>
        </row>
        <row r="34130">
          <cell r="AD34130" t="str">
            <v>322195802270019</v>
          </cell>
        </row>
        <row r="34131">
          <cell r="AD34131" t="str">
            <v>322196310200721</v>
          </cell>
        </row>
        <row r="34132">
          <cell r="AD34132" t="str">
            <v>221198910080715</v>
          </cell>
        </row>
        <row r="34133">
          <cell r="AD34133" t="str">
            <v>322194601190018</v>
          </cell>
        </row>
        <row r="34134">
          <cell r="AD34134" t="str">
            <v>322194102050109</v>
          </cell>
        </row>
        <row r="34135">
          <cell r="AD34135" t="str">
            <v>32219780316003X</v>
          </cell>
        </row>
        <row r="34136">
          <cell r="AD34136" t="str">
            <v>302198104105727</v>
          </cell>
        </row>
        <row r="34137">
          <cell r="AD34137" t="str">
            <v>281200606055722</v>
          </cell>
        </row>
        <row r="34138">
          <cell r="AD34138" t="str">
            <v>322195204120045</v>
          </cell>
        </row>
        <row r="34139">
          <cell r="AD34139" t="str">
            <v>322194403270033</v>
          </cell>
        </row>
        <row r="34140">
          <cell r="AD34140" t="str">
            <v>322194512100068</v>
          </cell>
        </row>
        <row r="34141">
          <cell r="AD34141" t="str">
            <v>322194806140022</v>
          </cell>
        </row>
        <row r="34142">
          <cell r="AD34142" t="str">
            <v>322197410300038</v>
          </cell>
        </row>
        <row r="34143">
          <cell r="AD34143" t="str">
            <v>322197710230043</v>
          </cell>
        </row>
        <row r="34144">
          <cell r="AD34144" t="str">
            <v>221200206300737</v>
          </cell>
        </row>
        <row r="34145">
          <cell r="AD34145" t="str">
            <v>322196612280712</v>
          </cell>
        </row>
        <row r="34146">
          <cell r="AD34146" t="str">
            <v>322196710200720</v>
          </cell>
        </row>
        <row r="34147">
          <cell r="AD34147" t="str">
            <v>221198911240717</v>
          </cell>
        </row>
        <row r="34148">
          <cell r="AD34148" t="str">
            <v>221199006293565</v>
          </cell>
        </row>
        <row r="34149">
          <cell r="AD34149" t="str">
            <v>221201609080710</v>
          </cell>
        </row>
        <row r="34150">
          <cell r="AD34150" t="str">
            <v>322195212150084</v>
          </cell>
        </row>
        <row r="34151">
          <cell r="AD34151" t="str">
            <v>322197901280094</v>
          </cell>
        </row>
        <row r="34152">
          <cell r="AD34152" t="str">
            <v>322197901280078</v>
          </cell>
        </row>
        <row r="34153">
          <cell r="AD34153" t="str">
            <v>322198607173225</v>
          </cell>
        </row>
        <row r="34154">
          <cell r="AD34154" t="str">
            <v>221199212013528</v>
          </cell>
        </row>
        <row r="34155">
          <cell r="AD34155" t="str">
            <v>221201411180716</v>
          </cell>
        </row>
        <row r="34156">
          <cell r="AD34156" t="str">
            <v>322193710150045</v>
          </cell>
        </row>
        <row r="34157">
          <cell r="AD34157" t="str">
            <v>322196911140111</v>
          </cell>
        </row>
        <row r="34158">
          <cell r="AD34158" t="str">
            <v>322197201010042</v>
          </cell>
        </row>
        <row r="34159">
          <cell r="AD34159" t="str">
            <v>221199610120716</v>
          </cell>
        </row>
        <row r="34160">
          <cell r="AD34160" t="str">
            <v>322193806140044</v>
          </cell>
        </row>
        <row r="34161">
          <cell r="AD34161" t="str">
            <v>322197009010712</v>
          </cell>
        </row>
        <row r="34162">
          <cell r="AD34162" t="str">
            <v>322194907210114</v>
          </cell>
        </row>
        <row r="34163">
          <cell r="AD34163" t="str">
            <v>322194908100080</v>
          </cell>
        </row>
        <row r="34164">
          <cell r="AD34164" t="str">
            <v>322197906210036</v>
          </cell>
        </row>
        <row r="34165">
          <cell r="AD34165" t="str">
            <v>322198109103240</v>
          </cell>
        </row>
        <row r="34166">
          <cell r="AD34166" t="str">
            <v>221200502220715</v>
          </cell>
        </row>
        <row r="34167">
          <cell r="AD34167" t="str">
            <v>221201303190749</v>
          </cell>
        </row>
        <row r="34168">
          <cell r="AD34168" t="str">
            <v>322195703150097</v>
          </cell>
        </row>
        <row r="34169">
          <cell r="AD34169" t="str">
            <v>322196112086681</v>
          </cell>
        </row>
        <row r="34170">
          <cell r="AD34170" t="str">
            <v>322197205250094</v>
          </cell>
        </row>
        <row r="34171">
          <cell r="AD34171" t="str">
            <v>322197304040105</v>
          </cell>
        </row>
        <row r="34172">
          <cell r="AD34172" t="str">
            <v>221200111100716</v>
          </cell>
        </row>
        <row r="34173">
          <cell r="AD34173" t="str">
            <v>221199505070024</v>
          </cell>
        </row>
        <row r="34174">
          <cell r="AD34174" t="str">
            <v>221198802010074</v>
          </cell>
        </row>
        <row r="34175">
          <cell r="AD34175" t="str">
            <v>322198310091827</v>
          </cell>
        </row>
        <row r="34176">
          <cell r="AD34176" t="str">
            <v>221200909250756</v>
          </cell>
        </row>
        <row r="34177">
          <cell r="AD34177" t="str">
            <v>221201609190717</v>
          </cell>
        </row>
        <row r="34178">
          <cell r="AD34178" t="str">
            <v>322195710040021</v>
          </cell>
        </row>
        <row r="34179">
          <cell r="AD34179" t="str">
            <v>322195203280055</v>
          </cell>
        </row>
        <row r="34180">
          <cell r="AD34180" t="str">
            <v>322195605150069</v>
          </cell>
        </row>
        <row r="34181">
          <cell r="AD34181" t="str">
            <v>221198902090032</v>
          </cell>
        </row>
        <row r="34182">
          <cell r="AD34182" t="str">
            <v>223198809153847</v>
          </cell>
        </row>
        <row r="34183">
          <cell r="AD34183" t="str">
            <v>221201701020753</v>
          </cell>
        </row>
        <row r="34184">
          <cell r="AD34184" t="str">
            <v>221202001070762</v>
          </cell>
        </row>
        <row r="34185">
          <cell r="AD34185" t="str">
            <v>322195201150046</v>
          </cell>
        </row>
        <row r="34186">
          <cell r="AD34186" t="str">
            <v>322197707250019</v>
          </cell>
        </row>
        <row r="34187">
          <cell r="AD34187" t="str">
            <v>322197902203226</v>
          </cell>
        </row>
        <row r="34188">
          <cell r="AD34188" t="str">
            <v>221200303280715</v>
          </cell>
        </row>
        <row r="34189">
          <cell r="AD34189" t="str">
            <v>322198512070055</v>
          </cell>
        </row>
        <row r="34190">
          <cell r="AD34190" t="str">
            <v>322198301040067</v>
          </cell>
        </row>
        <row r="34191">
          <cell r="AD34191" t="str">
            <v>221200707060727</v>
          </cell>
        </row>
        <row r="34192">
          <cell r="AD34192" t="str">
            <v>221200906150741</v>
          </cell>
        </row>
        <row r="34193">
          <cell r="AD34193" t="str">
            <v>322195706280727</v>
          </cell>
        </row>
        <row r="34194">
          <cell r="AD34194" t="str">
            <v>322197708130035</v>
          </cell>
        </row>
        <row r="34195">
          <cell r="AD34195" t="str">
            <v>322198001162927</v>
          </cell>
        </row>
        <row r="34196">
          <cell r="AD34196" t="str">
            <v>221201906120715</v>
          </cell>
        </row>
        <row r="34197">
          <cell r="AD34197" t="str">
            <v>221200111190723</v>
          </cell>
        </row>
        <row r="34198">
          <cell r="AD34198" t="str">
            <v>221200603030726</v>
          </cell>
        </row>
        <row r="34199">
          <cell r="AD34199" t="str">
            <v>322193909100045</v>
          </cell>
        </row>
        <row r="34200">
          <cell r="AD34200" t="str">
            <v>322196503220032</v>
          </cell>
        </row>
        <row r="34201">
          <cell r="AD34201" t="str">
            <v>322196402150100</v>
          </cell>
        </row>
        <row r="34202">
          <cell r="AD34202" t="str">
            <v>221198912210122</v>
          </cell>
        </row>
        <row r="34203">
          <cell r="AD34203" t="str">
            <v>32219591201004X</v>
          </cell>
        </row>
        <row r="34204">
          <cell r="AD34204" t="str">
            <v>322196704020037</v>
          </cell>
        </row>
        <row r="34205">
          <cell r="AD34205" t="str">
            <v>221199602250019</v>
          </cell>
        </row>
        <row r="34206">
          <cell r="AD34206" t="str">
            <v>32219560616004X</v>
          </cell>
        </row>
        <row r="34207">
          <cell r="AD34207" t="str">
            <v>221198708110052</v>
          </cell>
        </row>
        <row r="34208">
          <cell r="AD34208" t="str">
            <v>322198607242120</v>
          </cell>
        </row>
        <row r="34209">
          <cell r="AD34209" t="str">
            <v>221201012120759</v>
          </cell>
        </row>
        <row r="34210">
          <cell r="AD34210" t="str">
            <v>322195712100075</v>
          </cell>
        </row>
        <row r="34211">
          <cell r="AD34211" t="str">
            <v>322196512080107</v>
          </cell>
        </row>
        <row r="34212">
          <cell r="AD34212" t="str">
            <v>322198507030075</v>
          </cell>
        </row>
        <row r="34213">
          <cell r="AD34213" t="str">
            <v>322194510170011</v>
          </cell>
        </row>
        <row r="34214">
          <cell r="AD34214" t="str">
            <v>322194504200026</v>
          </cell>
        </row>
        <row r="34215">
          <cell r="AD34215" t="str">
            <v>322197204190018</v>
          </cell>
        </row>
        <row r="34216">
          <cell r="AD34216" t="str">
            <v>728197506080541</v>
          </cell>
        </row>
        <row r="34217">
          <cell r="AD34217" t="str">
            <v>221200712020711</v>
          </cell>
        </row>
        <row r="34218">
          <cell r="AD34218" t="str">
            <v>322197104180031</v>
          </cell>
        </row>
        <row r="34219">
          <cell r="AD34219" t="str">
            <v>322197101100024</v>
          </cell>
        </row>
        <row r="34220">
          <cell r="AD34220" t="str">
            <v>322193604230033</v>
          </cell>
        </row>
        <row r="34221">
          <cell r="AD34221" t="str">
            <v>322193603200027</v>
          </cell>
        </row>
        <row r="34222">
          <cell r="AD34222" t="str">
            <v>322195705070031</v>
          </cell>
        </row>
        <row r="34223">
          <cell r="AD34223" t="str">
            <v>322198610160054</v>
          </cell>
        </row>
        <row r="34224">
          <cell r="AD34224" t="str">
            <v>221198912020142</v>
          </cell>
        </row>
        <row r="34225">
          <cell r="AD34225" t="str">
            <v>221201112190711</v>
          </cell>
        </row>
        <row r="34226">
          <cell r="AD34226" t="str">
            <v>322197006100093</v>
          </cell>
        </row>
        <row r="34227">
          <cell r="AD34227" t="str">
            <v>322197405130089</v>
          </cell>
        </row>
        <row r="34228">
          <cell r="AD34228" t="str">
            <v>221199402010053</v>
          </cell>
        </row>
        <row r="34229">
          <cell r="AD34229" t="str">
            <v>322198302100105</v>
          </cell>
        </row>
        <row r="34230">
          <cell r="AD34230" t="str">
            <v>22120160707072X</v>
          </cell>
        </row>
        <row r="34231">
          <cell r="AD34231" t="str">
            <v>322194207180022</v>
          </cell>
        </row>
        <row r="34232">
          <cell r="AD34232" t="str">
            <v>322197601050035</v>
          </cell>
        </row>
        <row r="34233">
          <cell r="AD34233" t="str">
            <v>203198109183024</v>
          </cell>
        </row>
        <row r="34234">
          <cell r="AD34234" t="str">
            <v>221200809090716</v>
          </cell>
        </row>
        <row r="34235">
          <cell r="AD34235" t="str">
            <v>221200012160721</v>
          </cell>
        </row>
        <row r="34236">
          <cell r="AD34236" t="str">
            <v>322193605130050</v>
          </cell>
        </row>
        <row r="34237">
          <cell r="AD34237" t="str">
            <v>32219420915002X</v>
          </cell>
        </row>
        <row r="34238">
          <cell r="AD34238" t="str">
            <v>322196712230050</v>
          </cell>
        </row>
        <row r="34239">
          <cell r="AD34239" t="str">
            <v>22119920721005X</v>
          </cell>
        </row>
        <row r="34240">
          <cell r="AD34240" t="str">
            <v>322196111180043</v>
          </cell>
        </row>
        <row r="34241">
          <cell r="AD34241" t="str">
            <v>322198411020091</v>
          </cell>
        </row>
        <row r="34242">
          <cell r="AD34242" t="str">
            <v>322193003270769</v>
          </cell>
        </row>
        <row r="34243">
          <cell r="AD34243" t="str">
            <v>322195708200153</v>
          </cell>
        </row>
        <row r="34244">
          <cell r="AD34244" t="str">
            <v>322196010230021</v>
          </cell>
        </row>
        <row r="34245">
          <cell r="AD34245" t="str">
            <v>221198806130057</v>
          </cell>
        </row>
        <row r="34246">
          <cell r="AD34246" t="str">
            <v>124199001281526</v>
          </cell>
        </row>
        <row r="34247">
          <cell r="AD34247" t="str">
            <v>221201408040712</v>
          </cell>
        </row>
        <row r="34248">
          <cell r="AD34248" t="str">
            <v>322193305200045</v>
          </cell>
        </row>
        <row r="34249">
          <cell r="AD34249" t="str">
            <v>32219750215009X</v>
          </cell>
        </row>
        <row r="34250">
          <cell r="AD34250" t="str">
            <v>323198204092024</v>
          </cell>
        </row>
        <row r="34251">
          <cell r="AD34251" t="str">
            <v>221201107060752</v>
          </cell>
        </row>
        <row r="34252">
          <cell r="AD34252" t="str">
            <v>322197201090038</v>
          </cell>
        </row>
        <row r="34253">
          <cell r="AD34253" t="str">
            <v>322197608311322</v>
          </cell>
        </row>
        <row r="34254">
          <cell r="AD34254" t="str">
            <v>221199305100030</v>
          </cell>
        </row>
        <row r="34255">
          <cell r="AD34255" t="str">
            <v>221199601153225</v>
          </cell>
        </row>
        <row r="34256">
          <cell r="AD34256" t="str">
            <v>221201503210732</v>
          </cell>
        </row>
        <row r="34257">
          <cell r="AD34257" t="str">
            <v>322194702160037</v>
          </cell>
        </row>
        <row r="34258">
          <cell r="AD34258" t="str">
            <v>322193112150061</v>
          </cell>
        </row>
        <row r="34259">
          <cell r="AD34259" t="str">
            <v>322197707160013</v>
          </cell>
        </row>
        <row r="34260">
          <cell r="AD34260" t="str">
            <v>322197707190028</v>
          </cell>
        </row>
        <row r="34261">
          <cell r="AD34261" t="str">
            <v>221200102180013</v>
          </cell>
        </row>
        <row r="34262">
          <cell r="AD34262" t="str">
            <v>322197401290077</v>
          </cell>
        </row>
        <row r="34263">
          <cell r="AD34263" t="str">
            <v>083198606045323</v>
          </cell>
        </row>
        <row r="34264">
          <cell r="AD34264" t="str">
            <v>221200712270729</v>
          </cell>
        </row>
        <row r="34265">
          <cell r="AD34265" t="str">
            <v>322196609020039</v>
          </cell>
        </row>
        <row r="34266">
          <cell r="AD34266" t="str">
            <v>322196807070109</v>
          </cell>
        </row>
        <row r="34267">
          <cell r="AD34267" t="str">
            <v>221199008090059</v>
          </cell>
        </row>
        <row r="34268">
          <cell r="AD34268" t="str">
            <v>221199403280020</v>
          </cell>
        </row>
        <row r="34269">
          <cell r="AD34269" t="str">
            <v>221201911110722</v>
          </cell>
        </row>
        <row r="34270">
          <cell r="AD34270" t="str">
            <v>322196502050094</v>
          </cell>
        </row>
        <row r="34271">
          <cell r="AD34271" t="str">
            <v>32219670115008X</v>
          </cell>
        </row>
        <row r="34272">
          <cell r="AD34272" t="str">
            <v>221199402190031</v>
          </cell>
        </row>
        <row r="34273">
          <cell r="AD34273" t="str">
            <v>322193605230721</v>
          </cell>
        </row>
        <row r="34274">
          <cell r="AD34274" t="str">
            <v>322195712160078</v>
          </cell>
        </row>
        <row r="34275">
          <cell r="AD34275" t="str">
            <v>322196206050065</v>
          </cell>
        </row>
        <row r="34276">
          <cell r="AD34276" t="str">
            <v>221201003260725</v>
          </cell>
        </row>
        <row r="34277">
          <cell r="AD34277" t="str">
            <v>322197206200013</v>
          </cell>
        </row>
        <row r="34278">
          <cell r="AD34278" t="str">
            <v>322198108262928</v>
          </cell>
        </row>
        <row r="34279">
          <cell r="AD34279" t="str">
            <v>221200210180715</v>
          </cell>
        </row>
        <row r="34280">
          <cell r="AD34280" t="str">
            <v>322193311150064</v>
          </cell>
        </row>
        <row r="34281">
          <cell r="AD34281" t="str">
            <v>32219650129015X</v>
          </cell>
        </row>
        <row r="34282">
          <cell r="AD34282" t="str">
            <v>322196806130085</v>
          </cell>
        </row>
        <row r="34283">
          <cell r="AD34283" t="str">
            <v>22119900106013X</v>
          </cell>
        </row>
        <row r="34284">
          <cell r="AD34284" t="str">
            <v>901198912301020</v>
          </cell>
        </row>
        <row r="34285">
          <cell r="AD34285" t="str">
            <v>002201908110038</v>
          </cell>
        </row>
        <row r="34286">
          <cell r="AD34286" t="str">
            <v>221201010240722</v>
          </cell>
        </row>
        <row r="34287">
          <cell r="AD34287" t="str">
            <v>322195207120067</v>
          </cell>
        </row>
        <row r="34288">
          <cell r="AD34288" t="str">
            <v>322198601150057</v>
          </cell>
        </row>
        <row r="34289">
          <cell r="AD34289" t="str">
            <v>221198811100020</v>
          </cell>
        </row>
        <row r="34290">
          <cell r="AD34290" t="str">
            <v>221201504220713</v>
          </cell>
        </row>
        <row r="34291">
          <cell r="AD34291" t="str">
            <v>221201010190729</v>
          </cell>
        </row>
        <row r="34292">
          <cell r="AD34292" t="str">
            <v>221200012200711</v>
          </cell>
        </row>
        <row r="34293">
          <cell r="AD34293" t="str">
            <v>322195812120727</v>
          </cell>
        </row>
        <row r="34294">
          <cell r="AD34294" t="str">
            <v>322194510270012</v>
          </cell>
        </row>
        <row r="34295">
          <cell r="AD34295" t="str">
            <v>32219470725004X</v>
          </cell>
        </row>
        <row r="34296">
          <cell r="AD34296" t="str">
            <v>322197503150059</v>
          </cell>
        </row>
        <row r="34297">
          <cell r="AD34297" t="str">
            <v>322197605010065</v>
          </cell>
        </row>
        <row r="34298">
          <cell r="AD34298" t="str">
            <v>322195601160091</v>
          </cell>
        </row>
        <row r="34299">
          <cell r="AD34299" t="str">
            <v>221199706150274</v>
          </cell>
        </row>
        <row r="34300">
          <cell r="AD34300" t="str">
            <v>32219701109007X</v>
          </cell>
        </row>
        <row r="34301">
          <cell r="AD34301" t="str">
            <v>322196710100164</v>
          </cell>
        </row>
        <row r="34302">
          <cell r="AD34302" t="str">
            <v>221199404080119</v>
          </cell>
        </row>
        <row r="34303">
          <cell r="AD34303" t="str">
            <v>221199210190029</v>
          </cell>
        </row>
        <row r="34304">
          <cell r="AD34304" t="str">
            <v>322195001030031</v>
          </cell>
        </row>
        <row r="34305">
          <cell r="AD34305" t="str">
            <v>322195107040027</v>
          </cell>
        </row>
        <row r="34306">
          <cell r="AD34306" t="str">
            <v>322198008290016</v>
          </cell>
        </row>
        <row r="34307">
          <cell r="AD34307" t="str">
            <v>222197909039425</v>
          </cell>
        </row>
        <row r="34308">
          <cell r="AD34308" t="str">
            <v>221200312080010</v>
          </cell>
        </row>
        <row r="34309">
          <cell r="AD34309" t="str">
            <v>322195312070057</v>
          </cell>
        </row>
        <row r="34310">
          <cell r="AD34310" t="str">
            <v>322195312150065</v>
          </cell>
        </row>
        <row r="34311">
          <cell r="AD34311" t="str">
            <v>322194811200114</v>
          </cell>
        </row>
        <row r="34312">
          <cell r="AD34312" t="str">
            <v>322194810080069</v>
          </cell>
        </row>
        <row r="34313">
          <cell r="AD34313" t="str">
            <v>221200101100026</v>
          </cell>
        </row>
        <row r="34314">
          <cell r="AD34314" t="str">
            <v>322197010060098</v>
          </cell>
        </row>
        <row r="34315">
          <cell r="AD34315" t="str">
            <v>426197305264929</v>
          </cell>
        </row>
        <row r="34316">
          <cell r="AD34316" t="str">
            <v>221199409050031</v>
          </cell>
        </row>
        <row r="34317">
          <cell r="AD34317" t="str">
            <v>221200501300019</v>
          </cell>
        </row>
        <row r="34318">
          <cell r="AD34318" t="str">
            <v>322196308220010</v>
          </cell>
        </row>
        <row r="34319">
          <cell r="AD34319" t="str">
            <v>322196611010104</v>
          </cell>
        </row>
        <row r="34320">
          <cell r="AD34320" t="str">
            <v>221199301230030</v>
          </cell>
        </row>
        <row r="34321">
          <cell r="AD34321" t="str">
            <v>322195904110016</v>
          </cell>
        </row>
        <row r="34322">
          <cell r="AD34322" t="str">
            <v>322196009070024</v>
          </cell>
        </row>
        <row r="34323">
          <cell r="AD34323" t="str">
            <v>322198611070034</v>
          </cell>
        </row>
        <row r="34324">
          <cell r="AD34324" t="str">
            <v>322198111120074</v>
          </cell>
        </row>
        <row r="34325">
          <cell r="AD34325" t="str">
            <v>322198801072129</v>
          </cell>
        </row>
        <row r="34326">
          <cell r="AD34326" t="str">
            <v>221201712200039</v>
          </cell>
        </row>
        <row r="34327">
          <cell r="AD34327" t="str">
            <v>221201507070028</v>
          </cell>
        </row>
        <row r="34328">
          <cell r="AD34328" t="str">
            <v>322195906020014</v>
          </cell>
        </row>
        <row r="34329">
          <cell r="AD34329" t="str">
            <v>322196104030020</v>
          </cell>
        </row>
        <row r="34330">
          <cell r="AD34330" t="str">
            <v>221199508010019</v>
          </cell>
        </row>
        <row r="34331">
          <cell r="AD34331" t="str">
            <v>322195402150173</v>
          </cell>
        </row>
        <row r="34332">
          <cell r="AD34332" t="str">
            <v>221199506110059</v>
          </cell>
        </row>
        <row r="34333">
          <cell r="AD34333" t="str">
            <v>322193305040045</v>
          </cell>
        </row>
        <row r="34334">
          <cell r="AD34334" t="str">
            <v>322194807050037</v>
          </cell>
        </row>
        <row r="34335">
          <cell r="AD34335" t="str">
            <v>322194812050103</v>
          </cell>
        </row>
        <row r="34336">
          <cell r="AD34336" t="str">
            <v>322198306100057</v>
          </cell>
        </row>
        <row r="34337">
          <cell r="AD34337" t="str">
            <v>322197509100175</v>
          </cell>
        </row>
        <row r="34338">
          <cell r="AD34338" t="str">
            <v>322198501252929</v>
          </cell>
        </row>
        <row r="34339">
          <cell r="AD34339" t="str">
            <v>221200708230011</v>
          </cell>
        </row>
        <row r="34340">
          <cell r="AD34340" t="str">
            <v>322195010080081</v>
          </cell>
        </row>
        <row r="34341">
          <cell r="AD34341" t="str">
            <v>322195607100057</v>
          </cell>
        </row>
        <row r="34342">
          <cell r="AD34342" t="str">
            <v>322195706030023</v>
          </cell>
        </row>
        <row r="34343">
          <cell r="AD34343" t="str">
            <v>322198106040010</v>
          </cell>
        </row>
        <row r="34344">
          <cell r="AD34344" t="str">
            <v>22120050124001X</v>
          </cell>
        </row>
        <row r="34345">
          <cell r="AD34345" t="str">
            <v>322196101050050</v>
          </cell>
        </row>
        <row r="34346">
          <cell r="AD34346" t="str">
            <v>322196206180089</v>
          </cell>
        </row>
        <row r="34347">
          <cell r="AD34347" t="str">
            <v>22119910309009X</v>
          </cell>
        </row>
        <row r="34348">
          <cell r="AD34348" t="str">
            <v>322197308150053</v>
          </cell>
        </row>
        <row r="34349">
          <cell r="AD34349" t="str">
            <v>322197411072129</v>
          </cell>
        </row>
        <row r="34350">
          <cell r="AD34350" t="str">
            <v>221200702100021</v>
          </cell>
        </row>
        <row r="34351">
          <cell r="AD34351" t="str">
            <v>322194009010057</v>
          </cell>
        </row>
        <row r="34352">
          <cell r="AD34352" t="str">
            <v>322193809040049</v>
          </cell>
        </row>
        <row r="34353">
          <cell r="AD34353" t="str">
            <v>322195007230034</v>
          </cell>
        </row>
        <row r="34354">
          <cell r="AD34354" t="str">
            <v>322195402120046</v>
          </cell>
        </row>
        <row r="34355">
          <cell r="AD34355" t="str">
            <v>221200305040029</v>
          </cell>
        </row>
        <row r="34356">
          <cell r="AD34356" t="str">
            <v>322196305100152</v>
          </cell>
        </row>
        <row r="34357">
          <cell r="AD34357" t="str">
            <v>322196411160028</v>
          </cell>
        </row>
        <row r="34358">
          <cell r="AD34358" t="str">
            <v>221199210020097</v>
          </cell>
        </row>
        <row r="34359">
          <cell r="AD34359" t="str">
            <v>221198912030092</v>
          </cell>
        </row>
        <row r="34360">
          <cell r="AD34360" t="str">
            <v>083199408045941</v>
          </cell>
        </row>
        <row r="34361">
          <cell r="AD34361" t="str">
            <v>221201507010017</v>
          </cell>
        </row>
        <row r="34362">
          <cell r="AD34362" t="str">
            <v>221201811290033</v>
          </cell>
        </row>
        <row r="34363">
          <cell r="AD34363" t="str">
            <v>322194312060516</v>
          </cell>
        </row>
        <row r="34364">
          <cell r="AD34364" t="str">
            <v>322195605150050</v>
          </cell>
        </row>
        <row r="34365">
          <cell r="AD34365" t="str">
            <v>322196409090083</v>
          </cell>
        </row>
        <row r="34366">
          <cell r="AD34366" t="str">
            <v>221199510020080</v>
          </cell>
        </row>
        <row r="34367">
          <cell r="AD34367" t="str">
            <v>322195501020059</v>
          </cell>
        </row>
        <row r="34368">
          <cell r="AD34368" t="str">
            <v>322195606050123</v>
          </cell>
        </row>
        <row r="34369">
          <cell r="AD34369" t="str">
            <v>322198109020031</v>
          </cell>
        </row>
        <row r="34370">
          <cell r="AD34370" t="str">
            <v>322198510082626</v>
          </cell>
        </row>
        <row r="34371">
          <cell r="AD34371" t="str">
            <v>221200912230019</v>
          </cell>
        </row>
        <row r="34372">
          <cell r="AD34372" t="str">
            <v>32219610421003X</v>
          </cell>
        </row>
        <row r="34373">
          <cell r="AD34373" t="str">
            <v>221199110270013</v>
          </cell>
        </row>
        <row r="34374">
          <cell r="AD34374" t="str">
            <v>221199108230020</v>
          </cell>
        </row>
        <row r="34375">
          <cell r="AD34375" t="str">
            <v>221201811120026</v>
          </cell>
        </row>
        <row r="34376">
          <cell r="AD34376" t="str">
            <v>322194406100048</v>
          </cell>
        </row>
        <row r="34377">
          <cell r="AD34377" t="str">
            <v>322198008090073</v>
          </cell>
        </row>
        <row r="34378">
          <cell r="AD34378" t="str">
            <v>322197801080095</v>
          </cell>
        </row>
        <row r="34379">
          <cell r="AD34379" t="str">
            <v>221201908280026</v>
          </cell>
        </row>
        <row r="34380">
          <cell r="AD34380" t="str">
            <v>322194506200513</v>
          </cell>
        </row>
        <row r="34381">
          <cell r="AD34381" t="str">
            <v>32219460702052X</v>
          </cell>
        </row>
        <row r="34382">
          <cell r="AD34382" t="str">
            <v>322195307080090</v>
          </cell>
        </row>
        <row r="34383">
          <cell r="AD34383" t="str">
            <v>322196708150090</v>
          </cell>
        </row>
        <row r="34384">
          <cell r="AD34384" t="str">
            <v>08319660302494X</v>
          </cell>
        </row>
        <row r="34385">
          <cell r="AD34385" t="str">
            <v>322194610050076</v>
          </cell>
        </row>
        <row r="34386">
          <cell r="AD34386" t="str">
            <v>322194711050024</v>
          </cell>
        </row>
        <row r="34387">
          <cell r="AD34387" t="str">
            <v>322196808230119</v>
          </cell>
        </row>
        <row r="34388">
          <cell r="AD34388" t="str">
            <v>322197107190083</v>
          </cell>
        </row>
        <row r="34389">
          <cell r="AD34389" t="str">
            <v>32219411211003X</v>
          </cell>
        </row>
        <row r="34390">
          <cell r="AD34390" t="str">
            <v>322197212060096</v>
          </cell>
        </row>
        <row r="34391">
          <cell r="AD34391" t="str">
            <v>322197208140122</v>
          </cell>
        </row>
        <row r="34392">
          <cell r="AD34392" t="str">
            <v>221199611180075</v>
          </cell>
        </row>
        <row r="34393">
          <cell r="AD34393" t="str">
            <v>322195203280039</v>
          </cell>
        </row>
        <row r="34394">
          <cell r="AD34394" t="str">
            <v>322195208260045</v>
          </cell>
        </row>
        <row r="34395">
          <cell r="AD34395" t="str">
            <v>322197010280090</v>
          </cell>
        </row>
        <row r="34396">
          <cell r="AD34396" t="str">
            <v>322197610140104</v>
          </cell>
        </row>
        <row r="34397">
          <cell r="AD34397" t="str">
            <v>221200205260075</v>
          </cell>
        </row>
        <row r="34398">
          <cell r="AD34398" t="str">
            <v>22119960212002X</v>
          </cell>
        </row>
        <row r="34399">
          <cell r="AD34399" t="str">
            <v>322196409030099</v>
          </cell>
        </row>
        <row r="34400">
          <cell r="AD34400" t="str">
            <v>322194707100092</v>
          </cell>
        </row>
        <row r="34401">
          <cell r="AD34401" t="str">
            <v>32219490411002X</v>
          </cell>
        </row>
        <row r="34402">
          <cell r="AD34402" t="str">
            <v>322193608260029</v>
          </cell>
        </row>
        <row r="34403">
          <cell r="AD34403" t="str">
            <v>322196910150115</v>
          </cell>
        </row>
        <row r="34404">
          <cell r="AD34404" t="str">
            <v>221199310250033</v>
          </cell>
        </row>
        <row r="34405">
          <cell r="AD34405" t="str">
            <v>322194709160056</v>
          </cell>
        </row>
        <row r="34406">
          <cell r="AD34406" t="str">
            <v>322194810240085</v>
          </cell>
        </row>
        <row r="34407">
          <cell r="AD34407" t="str">
            <v>322196306060092</v>
          </cell>
        </row>
        <row r="34408">
          <cell r="AD34408" t="str">
            <v>322196607100043</v>
          </cell>
        </row>
        <row r="34409">
          <cell r="AD34409" t="str">
            <v>221199010080132</v>
          </cell>
        </row>
        <row r="34410">
          <cell r="AD34410" t="str">
            <v>322196305020099</v>
          </cell>
        </row>
        <row r="34411">
          <cell r="AD34411" t="str">
            <v>322196209150109</v>
          </cell>
        </row>
        <row r="34412">
          <cell r="AD34412" t="str">
            <v>221199011190050</v>
          </cell>
        </row>
        <row r="34413">
          <cell r="AD34413" t="str">
            <v>221199708040028</v>
          </cell>
        </row>
        <row r="34414">
          <cell r="AD34414" t="str">
            <v>221202003060031</v>
          </cell>
        </row>
        <row r="34415">
          <cell r="AD34415" t="str">
            <v>322193602100024</v>
          </cell>
        </row>
        <row r="34416">
          <cell r="AD34416" t="str">
            <v>322195307010084</v>
          </cell>
        </row>
        <row r="34417">
          <cell r="AD34417" t="str">
            <v>322196608110112</v>
          </cell>
        </row>
        <row r="34418">
          <cell r="AD34418" t="str">
            <v>322196406210027</v>
          </cell>
        </row>
        <row r="34419">
          <cell r="AD34419" t="str">
            <v>221198911190051</v>
          </cell>
        </row>
        <row r="34420">
          <cell r="AD34420" t="str">
            <v>221199106140064</v>
          </cell>
        </row>
        <row r="34421">
          <cell r="AD34421" t="str">
            <v>221201112050014</v>
          </cell>
        </row>
        <row r="34422">
          <cell r="AD34422" t="str">
            <v>22120140912001X</v>
          </cell>
        </row>
        <row r="34423">
          <cell r="AD34423" t="str">
            <v>322194104090040</v>
          </cell>
        </row>
        <row r="34424">
          <cell r="AD34424" t="str">
            <v>32219470502003X</v>
          </cell>
        </row>
        <row r="34425">
          <cell r="AD34425" t="str">
            <v>322194702040027</v>
          </cell>
        </row>
        <row r="34426">
          <cell r="AD34426" t="str">
            <v>32219440311003X</v>
          </cell>
        </row>
        <row r="34427">
          <cell r="AD34427" t="str">
            <v>322194811210064</v>
          </cell>
        </row>
        <row r="34428">
          <cell r="AD34428" t="str">
            <v>221200605180031</v>
          </cell>
        </row>
        <row r="34429">
          <cell r="AD34429" t="str">
            <v>221199511160085</v>
          </cell>
        </row>
        <row r="34430">
          <cell r="AD34430" t="str">
            <v>322197812300057</v>
          </cell>
        </row>
        <row r="34431">
          <cell r="AD34431" t="str">
            <v>322198209162125</v>
          </cell>
        </row>
        <row r="34432">
          <cell r="AD34432" t="str">
            <v>221201210190037</v>
          </cell>
        </row>
        <row r="34433">
          <cell r="AD34433" t="str">
            <v>221200701090028</v>
          </cell>
        </row>
        <row r="34434">
          <cell r="AD34434" t="str">
            <v>322194308080514</v>
          </cell>
        </row>
        <row r="34435">
          <cell r="AD34435" t="str">
            <v>322194511120067</v>
          </cell>
        </row>
        <row r="34436">
          <cell r="AD34436" t="str">
            <v>32219730911007X</v>
          </cell>
        </row>
        <row r="34437">
          <cell r="AD34437" t="str">
            <v>322197609080087</v>
          </cell>
        </row>
        <row r="34438">
          <cell r="AD34438" t="str">
            <v>221199612040031</v>
          </cell>
        </row>
        <row r="34439">
          <cell r="AD34439" t="str">
            <v>322196303070113</v>
          </cell>
        </row>
        <row r="34440">
          <cell r="AD34440" t="str">
            <v>322196504150080</v>
          </cell>
        </row>
        <row r="34441">
          <cell r="AD34441" t="str">
            <v>322198609100150</v>
          </cell>
        </row>
        <row r="34442">
          <cell r="AD34442" t="str">
            <v>322193506150515</v>
          </cell>
        </row>
        <row r="34443">
          <cell r="AD34443" t="str">
            <v>322194010270040</v>
          </cell>
        </row>
        <row r="34444">
          <cell r="AD34444" t="str">
            <v>322197209300159</v>
          </cell>
        </row>
        <row r="34445">
          <cell r="AD34445" t="str">
            <v>22120031218002X</v>
          </cell>
        </row>
        <row r="34446">
          <cell r="AD34446" t="str">
            <v>221199705270020</v>
          </cell>
        </row>
        <row r="34447">
          <cell r="AD34447" t="str">
            <v>32219551024007X</v>
          </cell>
        </row>
        <row r="34448">
          <cell r="AD34448" t="str">
            <v>322195810050120</v>
          </cell>
        </row>
        <row r="34449">
          <cell r="AD34449" t="str">
            <v>322198502100134</v>
          </cell>
        </row>
        <row r="34450">
          <cell r="AD34450" t="str">
            <v>221200911010030</v>
          </cell>
        </row>
        <row r="34451">
          <cell r="AD34451" t="str">
            <v>322192311030017</v>
          </cell>
        </row>
        <row r="34452">
          <cell r="AD34452" t="str">
            <v>322193601090047</v>
          </cell>
        </row>
        <row r="34453">
          <cell r="AD34453" t="str">
            <v>322194611120072</v>
          </cell>
        </row>
        <row r="34454">
          <cell r="AD34454" t="str">
            <v>322197511120132</v>
          </cell>
        </row>
        <row r="34455">
          <cell r="AD34455" t="str">
            <v>322197610110183</v>
          </cell>
        </row>
        <row r="34456">
          <cell r="AD34456" t="str">
            <v>221199606020018</v>
          </cell>
        </row>
        <row r="34457">
          <cell r="AD34457" t="str">
            <v>322197807180070</v>
          </cell>
        </row>
        <row r="34458">
          <cell r="AD34458" t="str">
            <v>322197906233529</v>
          </cell>
        </row>
        <row r="34459">
          <cell r="AD34459" t="str">
            <v>221200105310039</v>
          </cell>
        </row>
        <row r="34460">
          <cell r="AD34460" t="str">
            <v>322195406210540</v>
          </cell>
        </row>
        <row r="34461">
          <cell r="AD34461" t="str">
            <v>322198609200055</v>
          </cell>
        </row>
        <row r="34462">
          <cell r="AD34462" t="str">
            <v>221201405290011</v>
          </cell>
        </row>
        <row r="34463">
          <cell r="AD34463" t="str">
            <v>32219681010017X</v>
          </cell>
        </row>
        <row r="34464">
          <cell r="AD34464" t="str">
            <v>322196807150125</v>
          </cell>
        </row>
        <row r="34465">
          <cell r="AD34465" t="str">
            <v>22119930829001X</v>
          </cell>
        </row>
        <row r="34466">
          <cell r="AD34466" t="str">
            <v>322193410150035</v>
          </cell>
        </row>
        <row r="34467">
          <cell r="AD34467" t="str">
            <v>322195410170078</v>
          </cell>
        </row>
        <row r="34468">
          <cell r="AD34468" t="str">
            <v>322195606200080</v>
          </cell>
        </row>
        <row r="34469">
          <cell r="AD34469" t="str">
            <v>322197409060030</v>
          </cell>
        </row>
        <row r="34470">
          <cell r="AD34470" t="str">
            <v>221200810250019</v>
          </cell>
        </row>
        <row r="34471">
          <cell r="AD34471" t="str">
            <v>322195310190522</v>
          </cell>
        </row>
        <row r="34472">
          <cell r="AD34472" t="str">
            <v>322198008160035</v>
          </cell>
        </row>
        <row r="34473">
          <cell r="AD34473" t="str">
            <v>322198302172627</v>
          </cell>
        </row>
        <row r="34474">
          <cell r="AD34474" t="str">
            <v>221200603260011</v>
          </cell>
        </row>
        <row r="34475">
          <cell r="AD34475" t="str">
            <v>221201809200051</v>
          </cell>
        </row>
        <row r="34476">
          <cell r="AD34476" t="str">
            <v>322195404150521</v>
          </cell>
        </row>
        <row r="34477">
          <cell r="AD34477" t="str">
            <v>322195804190012</v>
          </cell>
        </row>
        <row r="34478">
          <cell r="AD34478" t="str">
            <v>322195811050026</v>
          </cell>
        </row>
        <row r="34479">
          <cell r="AD34479" t="str">
            <v>322198507170094</v>
          </cell>
        </row>
        <row r="34480">
          <cell r="AD34480" t="str">
            <v>322197112030092</v>
          </cell>
        </row>
        <row r="34481">
          <cell r="AD34481" t="str">
            <v>322197110050161</v>
          </cell>
        </row>
        <row r="34482">
          <cell r="AD34482" t="str">
            <v>221199208010033</v>
          </cell>
        </row>
        <row r="34483">
          <cell r="AD34483" t="str">
            <v>322195709180051</v>
          </cell>
        </row>
        <row r="34484">
          <cell r="AD34484" t="str">
            <v>322195809140049</v>
          </cell>
        </row>
        <row r="34485">
          <cell r="AD34485" t="str">
            <v>32219820108007X</v>
          </cell>
        </row>
        <row r="34486">
          <cell r="AD34486" t="str">
            <v>322198111010027</v>
          </cell>
        </row>
        <row r="34487">
          <cell r="AD34487" t="str">
            <v>322194603210051</v>
          </cell>
        </row>
        <row r="34488">
          <cell r="AD34488" t="str">
            <v>322194611100063</v>
          </cell>
        </row>
        <row r="34489">
          <cell r="AD34489" t="str">
            <v>32219750130005X</v>
          </cell>
        </row>
        <row r="34490">
          <cell r="AD34490" t="str">
            <v>322194011160011</v>
          </cell>
        </row>
        <row r="34491">
          <cell r="AD34491" t="str">
            <v>322194608160065</v>
          </cell>
        </row>
        <row r="34492">
          <cell r="AD34492" t="str">
            <v>322195707020011</v>
          </cell>
        </row>
        <row r="34493">
          <cell r="AD34493" t="str">
            <v>322195712100067</v>
          </cell>
        </row>
        <row r="34494">
          <cell r="AD34494" t="str">
            <v>32219831109005X</v>
          </cell>
        </row>
        <row r="34495">
          <cell r="AD34495" t="str">
            <v>322198707022168</v>
          </cell>
        </row>
        <row r="34496">
          <cell r="AD34496" t="str">
            <v>221200910150015</v>
          </cell>
        </row>
        <row r="34497">
          <cell r="AD34497" t="str">
            <v>32219711203013X</v>
          </cell>
        </row>
        <row r="34498">
          <cell r="AD34498" t="str">
            <v>32219700802010X</v>
          </cell>
        </row>
        <row r="34499">
          <cell r="AD34499" t="str">
            <v>221199910120021</v>
          </cell>
        </row>
        <row r="34500">
          <cell r="AD34500" t="str">
            <v>322194601030524</v>
          </cell>
        </row>
        <row r="34501">
          <cell r="AD34501" t="str">
            <v>322195606180032</v>
          </cell>
        </row>
        <row r="34502">
          <cell r="AD34502" t="str">
            <v>322195907250049</v>
          </cell>
        </row>
        <row r="34503">
          <cell r="AD34503" t="str">
            <v>322194504030514</v>
          </cell>
        </row>
        <row r="34504">
          <cell r="AD34504" t="str">
            <v>322195211280143</v>
          </cell>
        </row>
        <row r="34505">
          <cell r="AD34505" t="str">
            <v>322197308130132</v>
          </cell>
        </row>
        <row r="34506">
          <cell r="AD34506" t="str">
            <v>322196603240030</v>
          </cell>
        </row>
        <row r="34507">
          <cell r="AD34507" t="str">
            <v>322197210140148</v>
          </cell>
        </row>
        <row r="34508">
          <cell r="AD34508" t="str">
            <v>221199712100054</v>
          </cell>
        </row>
        <row r="34509">
          <cell r="AD34509" t="str">
            <v>221199103120041</v>
          </cell>
        </row>
        <row r="34510">
          <cell r="AD34510" t="str">
            <v>322195404020030</v>
          </cell>
        </row>
        <row r="34511">
          <cell r="AD34511" t="str">
            <v>322195803060048</v>
          </cell>
        </row>
        <row r="34512">
          <cell r="AD34512" t="str">
            <v>322197002110171</v>
          </cell>
        </row>
        <row r="34513">
          <cell r="AD34513" t="str">
            <v>403198005034929</v>
          </cell>
        </row>
        <row r="34514">
          <cell r="AD34514" t="str">
            <v>22119920114002X</v>
          </cell>
        </row>
        <row r="34515">
          <cell r="AD34515" t="str">
            <v>322197504090035</v>
          </cell>
        </row>
        <row r="34516">
          <cell r="AD34516" t="str">
            <v>322197407080046</v>
          </cell>
        </row>
        <row r="34517">
          <cell r="AD34517" t="str">
            <v>221200403290013</v>
          </cell>
        </row>
        <row r="34518">
          <cell r="AD34518" t="str">
            <v>221199610130041</v>
          </cell>
        </row>
        <row r="34519">
          <cell r="AD34519" t="str">
            <v>322196212130133</v>
          </cell>
        </row>
        <row r="34520">
          <cell r="AD34520" t="str">
            <v>221198908290051</v>
          </cell>
        </row>
        <row r="34521">
          <cell r="AD34521" t="str">
            <v>221199006091824</v>
          </cell>
        </row>
        <row r="34522">
          <cell r="AD34522" t="str">
            <v>22120180404001X</v>
          </cell>
        </row>
        <row r="34523">
          <cell r="AD34523" t="str">
            <v>221202008170029</v>
          </cell>
        </row>
        <row r="34524">
          <cell r="AD34524" t="str">
            <v>322196002180036</v>
          </cell>
        </row>
        <row r="34525">
          <cell r="AD34525" t="str">
            <v>322196302150082</v>
          </cell>
        </row>
        <row r="34526">
          <cell r="AD34526" t="str">
            <v>22119890123003X</v>
          </cell>
        </row>
        <row r="34527">
          <cell r="AD34527" t="str">
            <v>322194810080050</v>
          </cell>
        </row>
        <row r="34528">
          <cell r="AD34528" t="str">
            <v>322197610040090</v>
          </cell>
        </row>
        <row r="34529">
          <cell r="AD34529" t="str">
            <v>322198508282629</v>
          </cell>
        </row>
        <row r="34530">
          <cell r="AD34530" t="str">
            <v>221200911080717</v>
          </cell>
        </row>
        <row r="34531">
          <cell r="AD34531" t="str">
            <v>221200511060725</v>
          </cell>
        </row>
        <row r="34532">
          <cell r="AD34532" t="str">
            <v>322197212020537</v>
          </cell>
        </row>
        <row r="34533">
          <cell r="AD34533" t="str">
            <v>221199608050712</v>
          </cell>
        </row>
        <row r="34534">
          <cell r="AD34534" t="str">
            <v>322194908100048</v>
          </cell>
        </row>
        <row r="34535">
          <cell r="AD34535" t="str">
            <v>322197403080110</v>
          </cell>
        </row>
        <row r="34536">
          <cell r="AD34536" t="str">
            <v>322197404053544</v>
          </cell>
        </row>
        <row r="34537">
          <cell r="AD34537" t="str">
            <v>221201210100716</v>
          </cell>
        </row>
        <row r="34538">
          <cell r="AD34538" t="str">
            <v>221200503140725</v>
          </cell>
        </row>
        <row r="34539">
          <cell r="AD34539" t="str">
            <v>322195105050045</v>
          </cell>
        </row>
        <row r="34540">
          <cell r="AD34540" t="str">
            <v>322196404260039</v>
          </cell>
        </row>
        <row r="34541">
          <cell r="AD34541" t="str">
            <v>322196601010100</v>
          </cell>
        </row>
        <row r="34542">
          <cell r="AD34542" t="str">
            <v>221199202170052</v>
          </cell>
        </row>
        <row r="34543">
          <cell r="AD34543" t="str">
            <v>221198910120174</v>
          </cell>
        </row>
        <row r="34544">
          <cell r="AD34544" t="str">
            <v>221199309170722</v>
          </cell>
        </row>
        <row r="34545">
          <cell r="AD34545" t="str">
            <v>221201107010720</v>
          </cell>
        </row>
        <row r="34546">
          <cell r="AD34546" t="str">
            <v>221201511050724</v>
          </cell>
        </row>
        <row r="34547">
          <cell r="AD34547" t="str">
            <v>322196608290053</v>
          </cell>
        </row>
        <row r="34548">
          <cell r="AD34548" t="str">
            <v>322197011130086</v>
          </cell>
        </row>
        <row r="34549">
          <cell r="AD34549" t="str">
            <v>221198809030131</v>
          </cell>
        </row>
        <row r="34550">
          <cell r="AD34550" t="str">
            <v>526199201233220</v>
          </cell>
        </row>
        <row r="34551">
          <cell r="AD34551" t="str">
            <v>221201303070720</v>
          </cell>
        </row>
        <row r="34552">
          <cell r="AD34552" t="str">
            <v>221201806300727</v>
          </cell>
        </row>
        <row r="34553">
          <cell r="AD34553" t="str">
            <v>322195810200133</v>
          </cell>
        </row>
        <row r="34554">
          <cell r="AD34554" t="str">
            <v>322195808020109</v>
          </cell>
        </row>
        <row r="34555">
          <cell r="AD34555" t="str">
            <v>32219811020003X</v>
          </cell>
        </row>
        <row r="34556">
          <cell r="AD34556" t="str">
            <v>322198211041023</v>
          </cell>
        </row>
        <row r="34557">
          <cell r="AD34557" t="str">
            <v>221201612300729</v>
          </cell>
        </row>
        <row r="34558">
          <cell r="AD34558" t="str">
            <v>322194911280035</v>
          </cell>
        </row>
        <row r="34559">
          <cell r="AD34559" t="str">
            <v>322196110300066</v>
          </cell>
        </row>
        <row r="34560">
          <cell r="AD34560" t="str">
            <v>32219850708011X</v>
          </cell>
        </row>
        <row r="34561">
          <cell r="AD34561" t="str">
            <v>083198203121643</v>
          </cell>
        </row>
        <row r="34562">
          <cell r="AD34562" t="str">
            <v>221201905260716</v>
          </cell>
        </row>
        <row r="34563">
          <cell r="AD34563" t="str">
            <v>221200907250744</v>
          </cell>
        </row>
        <row r="34564">
          <cell r="AD34564" t="str">
            <v>322197603082620</v>
          </cell>
        </row>
        <row r="34565">
          <cell r="AD34565" t="str">
            <v>221200805010731</v>
          </cell>
        </row>
        <row r="34566">
          <cell r="AD34566" t="str">
            <v>221200805010715</v>
          </cell>
        </row>
        <row r="34567">
          <cell r="AD34567" t="str">
            <v>32219800708005X</v>
          </cell>
        </row>
        <row r="34568">
          <cell r="AD34568" t="str">
            <v>221200902220722</v>
          </cell>
        </row>
        <row r="34569">
          <cell r="AD34569" t="str">
            <v>221201810010722</v>
          </cell>
        </row>
        <row r="34570">
          <cell r="AD34570" t="str">
            <v>322195602030141</v>
          </cell>
        </row>
        <row r="34571">
          <cell r="AD34571" t="str">
            <v>322196712060098</v>
          </cell>
        </row>
        <row r="34572">
          <cell r="AD34572" t="str">
            <v>322196810200162</v>
          </cell>
        </row>
        <row r="34573">
          <cell r="AD34573" t="str">
            <v>221199006170055</v>
          </cell>
        </row>
        <row r="34574">
          <cell r="AD34574" t="str">
            <v>221199904050012</v>
          </cell>
        </row>
        <row r="34575">
          <cell r="AD34575" t="str">
            <v>322195101110039</v>
          </cell>
        </row>
        <row r="34576">
          <cell r="AD34576" t="str">
            <v>322195405200025</v>
          </cell>
        </row>
        <row r="34577">
          <cell r="AD34577" t="str">
            <v>322197109120054</v>
          </cell>
        </row>
        <row r="34578">
          <cell r="AD34578" t="str">
            <v>322197108050066</v>
          </cell>
        </row>
        <row r="34579">
          <cell r="AD34579" t="str">
            <v>221199208070079</v>
          </cell>
        </row>
        <row r="34580">
          <cell r="AD34580" t="str">
            <v>221199308030031</v>
          </cell>
        </row>
        <row r="34581">
          <cell r="AD34581" t="str">
            <v>322195406080037</v>
          </cell>
        </row>
        <row r="34582">
          <cell r="AD34582" t="str">
            <v>322196203080146</v>
          </cell>
        </row>
        <row r="34583">
          <cell r="AD34583" t="str">
            <v>221198908070059</v>
          </cell>
        </row>
        <row r="34584">
          <cell r="AD34584" t="str">
            <v>221199208090037</v>
          </cell>
        </row>
        <row r="34585">
          <cell r="AD34585" t="str">
            <v>322195711300059</v>
          </cell>
        </row>
        <row r="34586">
          <cell r="AD34586" t="str">
            <v>322197109210084</v>
          </cell>
        </row>
        <row r="34587">
          <cell r="AD34587" t="str">
            <v>221201405090714</v>
          </cell>
        </row>
        <row r="34588">
          <cell r="AD34588" t="str">
            <v>221200810160726</v>
          </cell>
        </row>
        <row r="34589">
          <cell r="AD34589" t="str">
            <v>322196510150052</v>
          </cell>
        </row>
        <row r="34590">
          <cell r="AD34590" t="str">
            <v>322196710150145</v>
          </cell>
        </row>
        <row r="34591">
          <cell r="AD34591" t="str">
            <v>221199504060019</v>
          </cell>
        </row>
        <row r="34592">
          <cell r="AD34592" t="str">
            <v>22219981018004X</v>
          </cell>
        </row>
        <row r="34593">
          <cell r="AD34593" t="str">
            <v>322196903080016</v>
          </cell>
        </row>
        <row r="34594">
          <cell r="AD34594" t="str">
            <v>322197002060047</v>
          </cell>
        </row>
        <row r="34595">
          <cell r="AD34595" t="str">
            <v>221199402080051</v>
          </cell>
        </row>
        <row r="34596">
          <cell r="AD34596" t="str">
            <v>221199708021847</v>
          </cell>
        </row>
        <row r="34597">
          <cell r="AD34597" t="str">
            <v>221201809220722</v>
          </cell>
        </row>
        <row r="34598">
          <cell r="AD34598" t="str">
            <v>322197701100159</v>
          </cell>
        </row>
        <row r="34599">
          <cell r="AD34599" t="str">
            <v>322198010103523</v>
          </cell>
        </row>
        <row r="34600">
          <cell r="AD34600" t="str">
            <v>221201505220715</v>
          </cell>
        </row>
        <row r="34601">
          <cell r="AD34601" t="str">
            <v>22120110715074X</v>
          </cell>
        </row>
        <row r="34602">
          <cell r="AD34602" t="str">
            <v>322194710120043</v>
          </cell>
        </row>
        <row r="34603">
          <cell r="AD34603" t="str">
            <v>322196107080066</v>
          </cell>
        </row>
        <row r="34604">
          <cell r="AD34604" t="str">
            <v>322198610030073</v>
          </cell>
        </row>
        <row r="34605">
          <cell r="AD34605" t="str">
            <v>322197512130092</v>
          </cell>
        </row>
        <row r="34606">
          <cell r="AD34606" t="str">
            <v>322194108110723</v>
          </cell>
        </row>
        <row r="34607">
          <cell r="AD34607" t="str">
            <v>322195408110711</v>
          </cell>
        </row>
        <row r="34608">
          <cell r="AD34608" t="str">
            <v>322196407130723</v>
          </cell>
        </row>
        <row r="34609">
          <cell r="AD34609" t="str">
            <v>221199104170710</v>
          </cell>
        </row>
        <row r="34610">
          <cell r="AD34610" t="str">
            <v>221200902140722</v>
          </cell>
        </row>
        <row r="34611">
          <cell r="AD34611" t="str">
            <v>32219811201007X</v>
          </cell>
        </row>
        <row r="34612">
          <cell r="AD34612" t="str">
            <v>322198406102623</v>
          </cell>
        </row>
        <row r="34613">
          <cell r="AD34613" t="str">
            <v>221200503030710</v>
          </cell>
        </row>
        <row r="34614">
          <cell r="AD34614" t="str">
            <v>221201208050713</v>
          </cell>
        </row>
        <row r="34615">
          <cell r="AD34615" t="str">
            <v>322195809080066</v>
          </cell>
        </row>
        <row r="34616">
          <cell r="AD34616" t="str">
            <v>322196708020050</v>
          </cell>
        </row>
        <row r="34617">
          <cell r="AD34617" t="str">
            <v>32219690720010X</v>
          </cell>
        </row>
        <row r="34618">
          <cell r="AD34618" t="str">
            <v>221199108270057</v>
          </cell>
        </row>
        <row r="34619">
          <cell r="AD34619" t="str">
            <v>921201005122222</v>
          </cell>
        </row>
        <row r="34620">
          <cell r="AD34620" t="str">
            <v>322192908200760</v>
          </cell>
        </row>
        <row r="34621">
          <cell r="AD34621" t="str">
            <v>322196406050078</v>
          </cell>
        </row>
        <row r="34622">
          <cell r="AD34622" t="str">
            <v>322197103120088</v>
          </cell>
        </row>
        <row r="34623">
          <cell r="AD34623" t="str">
            <v>221199109090074</v>
          </cell>
        </row>
        <row r="34624">
          <cell r="AD34624" t="str">
            <v>221199302270050</v>
          </cell>
        </row>
        <row r="34625">
          <cell r="AD34625" t="str">
            <v>32219660816011X</v>
          </cell>
        </row>
        <row r="34626">
          <cell r="AD34626" t="str">
            <v>322196810120162</v>
          </cell>
        </row>
        <row r="34627">
          <cell r="AD34627" t="str">
            <v>221198911080098</v>
          </cell>
        </row>
        <row r="34628">
          <cell r="AD34628" t="str">
            <v>221199009242923</v>
          </cell>
        </row>
        <row r="34629">
          <cell r="AD34629" t="str">
            <v>221201911150724</v>
          </cell>
        </row>
        <row r="34630">
          <cell r="AD34630" t="str">
            <v>322194510280077</v>
          </cell>
        </row>
        <row r="34631">
          <cell r="AD34631" t="str">
            <v>322195008170037</v>
          </cell>
        </row>
        <row r="34632">
          <cell r="AD34632" t="str">
            <v>322195310120065</v>
          </cell>
        </row>
        <row r="34633">
          <cell r="AD34633" t="str">
            <v>221198812250098</v>
          </cell>
        </row>
        <row r="34634">
          <cell r="AD34634" t="str">
            <v>826198707103523</v>
          </cell>
        </row>
        <row r="34635">
          <cell r="AD34635" t="str">
            <v>221201211290734</v>
          </cell>
        </row>
        <row r="34636">
          <cell r="AD34636" t="str">
            <v>221201903150732</v>
          </cell>
        </row>
        <row r="34637">
          <cell r="AD34637" t="str">
            <v>322196909030095</v>
          </cell>
        </row>
        <row r="34638">
          <cell r="AD34638" t="str">
            <v>221200502010726</v>
          </cell>
        </row>
        <row r="34639">
          <cell r="AD34639" t="str">
            <v>32219560521005X</v>
          </cell>
        </row>
        <row r="34640">
          <cell r="AD34640" t="str">
            <v>322195910170066</v>
          </cell>
        </row>
        <row r="34641">
          <cell r="AD34641" t="str">
            <v>322198306060075</v>
          </cell>
        </row>
        <row r="34642">
          <cell r="AD34642" t="str">
            <v>981198505045827</v>
          </cell>
        </row>
        <row r="34643">
          <cell r="AD34643" t="str">
            <v>221201010070735</v>
          </cell>
        </row>
        <row r="34644">
          <cell r="AD34644" t="str">
            <v>22120040908072X</v>
          </cell>
        </row>
        <row r="34645">
          <cell r="AD34645" t="str">
            <v>322195301160014</v>
          </cell>
        </row>
        <row r="34646">
          <cell r="AD34646" t="str">
            <v>322195404050125</v>
          </cell>
        </row>
        <row r="34647">
          <cell r="AD34647" t="str">
            <v>322197505050051</v>
          </cell>
        </row>
        <row r="34648">
          <cell r="AD34648" t="str">
            <v>322197711213528</v>
          </cell>
        </row>
        <row r="34649">
          <cell r="AD34649" t="str">
            <v>221201209110714</v>
          </cell>
        </row>
        <row r="34650">
          <cell r="AD34650" t="str">
            <v>221201701250719</v>
          </cell>
        </row>
        <row r="34651">
          <cell r="AD34651" t="str">
            <v>322195205290054</v>
          </cell>
        </row>
        <row r="34652">
          <cell r="AD34652" t="str">
            <v>322195210090022</v>
          </cell>
        </row>
        <row r="34653">
          <cell r="AD34653" t="str">
            <v>322197511270050</v>
          </cell>
        </row>
        <row r="34654">
          <cell r="AD34654" t="str">
            <v>322198003100025</v>
          </cell>
        </row>
        <row r="34655">
          <cell r="AD34655" t="str">
            <v>221200806020712</v>
          </cell>
        </row>
        <row r="34656">
          <cell r="AD34656" t="str">
            <v>221200309080722</v>
          </cell>
        </row>
        <row r="34657">
          <cell r="AD34657" t="str">
            <v>322194807240017</v>
          </cell>
        </row>
        <row r="34658">
          <cell r="AD34658" t="str">
            <v>322194803090103</v>
          </cell>
        </row>
        <row r="34659">
          <cell r="AD34659" t="str">
            <v>322197511220037</v>
          </cell>
        </row>
        <row r="34660">
          <cell r="AD34660" t="str">
            <v>221201404300724</v>
          </cell>
        </row>
        <row r="34661">
          <cell r="AD34661" t="str">
            <v>322194511140033</v>
          </cell>
        </row>
        <row r="34662">
          <cell r="AD34662" t="str">
            <v>322194609050060</v>
          </cell>
        </row>
        <row r="34663">
          <cell r="AD34663" t="str">
            <v>322194404130032</v>
          </cell>
        </row>
        <row r="34664">
          <cell r="AD34664" t="str">
            <v>322194707200042</v>
          </cell>
        </row>
        <row r="34665">
          <cell r="AD34665" t="str">
            <v>322197902080019</v>
          </cell>
        </row>
        <row r="34666">
          <cell r="AD34666" t="str">
            <v>32219821030002X</v>
          </cell>
        </row>
        <row r="34667">
          <cell r="AD34667" t="str">
            <v>221201107280712</v>
          </cell>
        </row>
        <row r="34668">
          <cell r="AD34668" t="str">
            <v>221200511060741</v>
          </cell>
        </row>
        <row r="34669">
          <cell r="AD34669" t="str">
            <v>32219440605001X</v>
          </cell>
        </row>
        <row r="34670">
          <cell r="AD34670" t="str">
            <v>322194803100041</v>
          </cell>
        </row>
        <row r="34671">
          <cell r="AD34671" t="str">
            <v>322197303240076</v>
          </cell>
        </row>
        <row r="34672">
          <cell r="AD34672" t="str">
            <v>322197209290042</v>
          </cell>
        </row>
        <row r="34673">
          <cell r="AD34673" t="str">
            <v>221199704110017</v>
          </cell>
        </row>
        <row r="34674">
          <cell r="AD34674" t="str">
            <v>322197302170133</v>
          </cell>
        </row>
        <row r="34675">
          <cell r="AD34675" t="str">
            <v>322197802200087</v>
          </cell>
        </row>
        <row r="34676">
          <cell r="AD34676" t="str">
            <v>221200208050719</v>
          </cell>
        </row>
        <row r="34677">
          <cell r="AD34677" t="str">
            <v>322195103230050</v>
          </cell>
        </row>
        <row r="34678">
          <cell r="AD34678" t="str">
            <v>322195408120100</v>
          </cell>
        </row>
        <row r="34679">
          <cell r="AD34679" t="str">
            <v>322198010080114</v>
          </cell>
        </row>
        <row r="34680">
          <cell r="AD34680" t="str">
            <v>22120070927071X</v>
          </cell>
        </row>
        <row r="34681">
          <cell r="AD34681" t="str">
            <v>322194702050751</v>
          </cell>
        </row>
        <row r="34682">
          <cell r="AD34682" t="str">
            <v>322195910170058</v>
          </cell>
        </row>
        <row r="34683">
          <cell r="AD34683" t="str">
            <v>32219720711001X</v>
          </cell>
        </row>
        <row r="34684">
          <cell r="AD34684" t="str">
            <v>322195709120729</v>
          </cell>
        </row>
        <row r="34685">
          <cell r="AD34685" t="str">
            <v>322197712300076</v>
          </cell>
        </row>
        <row r="34686">
          <cell r="AD34686" t="str">
            <v>322196312240719</v>
          </cell>
        </row>
        <row r="34687">
          <cell r="AD34687" t="str">
            <v>322194709020010</v>
          </cell>
        </row>
        <row r="34688">
          <cell r="AD34688" t="str">
            <v>322193205040718</v>
          </cell>
        </row>
        <row r="34689">
          <cell r="AD34689" t="str">
            <v>322193103040725</v>
          </cell>
        </row>
        <row r="34690">
          <cell r="AD34690" t="str">
            <v>322194009200037</v>
          </cell>
        </row>
        <row r="34691">
          <cell r="AD34691" t="str">
            <v>32219750621007X</v>
          </cell>
        </row>
        <row r="34692">
          <cell r="AD34692" t="str">
            <v>32219770525012X</v>
          </cell>
        </row>
        <row r="34693">
          <cell r="AD34693" t="str">
            <v>221199902210051</v>
          </cell>
        </row>
        <row r="34694">
          <cell r="AD34694" t="str">
            <v>221201612010721</v>
          </cell>
        </row>
        <row r="34695">
          <cell r="AD34695" t="str">
            <v>322194410260028</v>
          </cell>
        </row>
        <row r="34696">
          <cell r="AD34696" t="str">
            <v>322193711150717</v>
          </cell>
        </row>
        <row r="34697">
          <cell r="AD34697" t="str">
            <v>322193709240721</v>
          </cell>
        </row>
        <row r="34698">
          <cell r="AD34698" t="str">
            <v>322197612040721</v>
          </cell>
        </row>
        <row r="34699">
          <cell r="AD34699" t="str">
            <v>221199509060712</v>
          </cell>
        </row>
        <row r="34700">
          <cell r="AD34700" t="str">
            <v>322196309230069</v>
          </cell>
        </row>
        <row r="34701">
          <cell r="AD34701" t="str">
            <v>322198507240013</v>
          </cell>
        </row>
        <row r="34702">
          <cell r="AD34702" t="str">
            <v>221198707150095</v>
          </cell>
        </row>
        <row r="34703">
          <cell r="AD34703" t="str">
            <v>221199106280040</v>
          </cell>
        </row>
        <row r="34704">
          <cell r="AD34704" t="str">
            <v>221201706010749</v>
          </cell>
        </row>
        <row r="34705">
          <cell r="AD34705" t="str">
            <v>221201905040721</v>
          </cell>
        </row>
        <row r="34706">
          <cell r="AD34706" t="str">
            <v>32219440116005X</v>
          </cell>
        </row>
        <row r="34707">
          <cell r="AD34707" t="str">
            <v>32219470920002X</v>
          </cell>
        </row>
        <row r="34708">
          <cell r="AD34708" t="str">
            <v>32219690419009X</v>
          </cell>
        </row>
        <row r="34709">
          <cell r="AD34709" t="str">
            <v>322196808290066</v>
          </cell>
        </row>
        <row r="34710">
          <cell r="AD34710" t="str">
            <v>221199209050010</v>
          </cell>
        </row>
        <row r="34711">
          <cell r="AD34711" t="str">
            <v>322194108150071</v>
          </cell>
        </row>
        <row r="34712">
          <cell r="AD34712" t="str">
            <v>322194308200029</v>
          </cell>
        </row>
        <row r="34713">
          <cell r="AD34713" t="str">
            <v>322197406200050</v>
          </cell>
        </row>
        <row r="34714">
          <cell r="AD34714" t="str">
            <v>32219770214003X</v>
          </cell>
        </row>
        <row r="34715">
          <cell r="AD34715" t="str">
            <v>22120030212071X</v>
          </cell>
        </row>
        <row r="34716">
          <cell r="AD34716" t="str">
            <v>322196608160080</v>
          </cell>
        </row>
        <row r="34717">
          <cell r="AD34717" t="str">
            <v>221198709150056</v>
          </cell>
        </row>
        <row r="34718">
          <cell r="AD34718" t="str">
            <v>221199101152648</v>
          </cell>
        </row>
        <row r="34719">
          <cell r="AD34719" t="str">
            <v>221201311050711</v>
          </cell>
        </row>
        <row r="34720">
          <cell r="AD34720" t="str">
            <v>221201904250719</v>
          </cell>
        </row>
        <row r="34721">
          <cell r="AD34721" t="str">
            <v>32219741103013X</v>
          </cell>
        </row>
        <row r="34722">
          <cell r="AD34722" t="str">
            <v>322194507080066</v>
          </cell>
        </row>
        <row r="34723">
          <cell r="AD34723" t="str">
            <v>322197703140023</v>
          </cell>
        </row>
        <row r="34724">
          <cell r="AD34724" t="str">
            <v>221200909110710</v>
          </cell>
        </row>
        <row r="34725">
          <cell r="AD34725" t="str">
            <v>221199909020728</v>
          </cell>
        </row>
        <row r="34726">
          <cell r="AD34726" t="str">
            <v>322194311290010</v>
          </cell>
        </row>
        <row r="34727">
          <cell r="AD34727" t="str">
            <v>322194510020101</v>
          </cell>
        </row>
        <row r="34728">
          <cell r="AD34728" t="str">
            <v>322196602150156</v>
          </cell>
        </row>
        <row r="34729">
          <cell r="AD34729" t="str">
            <v>322196610020060</v>
          </cell>
        </row>
        <row r="34730">
          <cell r="AD34730" t="str">
            <v>322196508190012</v>
          </cell>
        </row>
        <row r="34731">
          <cell r="AD34731" t="str">
            <v>322196809160044</v>
          </cell>
        </row>
        <row r="34732">
          <cell r="AD34732" t="str">
            <v>22119940411071X</v>
          </cell>
        </row>
        <row r="34733">
          <cell r="AD34733" t="str">
            <v>221199111110724</v>
          </cell>
        </row>
        <row r="34734">
          <cell r="AD34734" t="str">
            <v>322197208200156</v>
          </cell>
        </row>
        <row r="34735">
          <cell r="AD34735" t="str">
            <v>322198208180049</v>
          </cell>
        </row>
        <row r="34736">
          <cell r="AD34736" t="str">
            <v>221200405300713</v>
          </cell>
        </row>
        <row r="34737">
          <cell r="AD34737" t="str">
            <v>322194510030027</v>
          </cell>
        </row>
        <row r="34738">
          <cell r="AD34738" t="str">
            <v>322196412130074</v>
          </cell>
        </row>
        <row r="34739">
          <cell r="AD34739" t="str">
            <v>322196502280041</v>
          </cell>
        </row>
        <row r="34740">
          <cell r="AD34740" t="str">
            <v>221198904150094</v>
          </cell>
        </row>
        <row r="34741">
          <cell r="AD34741" t="str">
            <v>322198703170059</v>
          </cell>
        </row>
        <row r="34742">
          <cell r="AD34742" t="str">
            <v>322194109170760</v>
          </cell>
        </row>
        <row r="34743">
          <cell r="AD34743" t="str">
            <v>322197508100077</v>
          </cell>
        </row>
        <row r="34744">
          <cell r="AD34744" t="str">
            <v>322197411240081</v>
          </cell>
        </row>
        <row r="34745">
          <cell r="AD34745" t="str">
            <v>221201012020715</v>
          </cell>
        </row>
        <row r="34746">
          <cell r="AD34746" t="str">
            <v>221199902120021</v>
          </cell>
        </row>
        <row r="34747">
          <cell r="AD34747" t="str">
            <v>322194708150083</v>
          </cell>
        </row>
        <row r="34748">
          <cell r="AD34748" t="str">
            <v>322196302140060</v>
          </cell>
        </row>
        <row r="34749">
          <cell r="AD34749" t="str">
            <v>221199511150012</v>
          </cell>
        </row>
        <row r="34750">
          <cell r="AD34750" t="str">
            <v>221199312020725</v>
          </cell>
        </row>
        <row r="34751">
          <cell r="AD34751" t="str">
            <v>083199807021621</v>
          </cell>
        </row>
        <row r="34752">
          <cell r="AD34752" t="str">
            <v>221202003180711</v>
          </cell>
        </row>
        <row r="34753">
          <cell r="AD34753" t="str">
            <v>322197601270070</v>
          </cell>
        </row>
        <row r="34754">
          <cell r="AD34754" t="str">
            <v>322197902090049</v>
          </cell>
        </row>
        <row r="34755">
          <cell r="AD34755" t="str">
            <v>221200208120713</v>
          </cell>
        </row>
        <row r="34756">
          <cell r="AD34756" t="str">
            <v>221201408300721</v>
          </cell>
        </row>
        <row r="34757">
          <cell r="AD34757" t="str">
            <v>322194002260010</v>
          </cell>
        </row>
        <row r="34758">
          <cell r="AD34758" t="str">
            <v>322196607060053</v>
          </cell>
        </row>
        <row r="34759">
          <cell r="AD34759" t="str">
            <v>221199011200714</v>
          </cell>
        </row>
        <row r="34760">
          <cell r="AD34760" t="str">
            <v>322196408050135</v>
          </cell>
        </row>
        <row r="34761">
          <cell r="AD34761" t="str">
            <v>322196507190088</v>
          </cell>
        </row>
        <row r="34762">
          <cell r="AD34762" t="str">
            <v>221198712120093</v>
          </cell>
        </row>
        <row r="34763">
          <cell r="AD34763" t="str">
            <v>524198705105120</v>
          </cell>
        </row>
        <row r="34764">
          <cell r="AD34764" t="str">
            <v>221201101220751</v>
          </cell>
        </row>
        <row r="34765">
          <cell r="AD34765" t="str">
            <v>221201609290718</v>
          </cell>
        </row>
        <row r="34766">
          <cell r="AD34766" t="str">
            <v>322191907290712</v>
          </cell>
        </row>
        <row r="34767">
          <cell r="AD34767" t="str">
            <v>32219320705075X</v>
          </cell>
        </row>
        <row r="34768">
          <cell r="AD34768" t="str">
            <v>322193510050760</v>
          </cell>
        </row>
        <row r="34769">
          <cell r="AD34769" t="str">
            <v>322195412220059</v>
          </cell>
        </row>
        <row r="34770">
          <cell r="AD34770" t="str">
            <v>322195209190042</v>
          </cell>
        </row>
        <row r="34771">
          <cell r="AD34771" t="str">
            <v>322197806060093</v>
          </cell>
        </row>
        <row r="34772">
          <cell r="AD34772" t="str">
            <v>322197901013228</v>
          </cell>
        </row>
        <row r="34773">
          <cell r="AD34773" t="str">
            <v>221201003310737</v>
          </cell>
        </row>
        <row r="34774">
          <cell r="AD34774" t="str">
            <v>221200411080729</v>
          </cell>
        </row>
        <row r="34775">
          <cell r="AD34775" t="str">
            <v>322196810140112</v>
          </cell>
        </row>
        <row r="34776">
          <cell r="AD34776" t="str">
            <v>322197503100086</v>
          </cell>
        </row>
        <row r="34777">
          <cell r="AD34777" t="str">
            <v>221199709100053</v>
          </cell>
        </row>
        <row r="34778">
          <cell r="AD34778" t="str">
            <v>22119950120614X</v>
          </cell>
        </row>
        <row r="34779">
          <cell r="AD34779" t="str">
            <v>221201506270757</v>
          </cell>
        </row>
        <row r="34780">
          <cell r="AD34780" t="str">
            <v>32219570811006X</v>
          </cell>
        </row>
        <row r="34781">
          <cell r="AD34781" t="str">
            <v>322198105100018</v>
          </cell>
        </row>
        <row r="34782">
          <cell r="AD34782" t="str">
            <v>322196611100089</v>
          </cell>
        </row>
        <row r="34783">
          <cell r="AD34783" t="str">
            <v>221199111050012</v>
          </cell>
        </row>
        <row r="34784">
          <cell r="AD34784" t="str">
            <v>221198912100054</v>
          </cell>
        </row>
        <row r="34785">
          <cell r="AD34785" t="str">
            <v>322197910100016</v>
          </cell>
        </row>
        <row r="34786">
          <cell r="AD34786" t="str">
            <v>322198205230725</v>
          </cell>
        </row>
        <row r="34787">
          <cell r="AD34787" t="str">
            <v>221200306190731</v>
          </cell>
        </row>
        <row r="34788">
          <cell r="AD34788" t="str">
            <v>322195604070016</v>
          </cell>
        </row>
        <row r="34789">
          <cell r="AD34789" t="str">
            <v>322196107110042</v>
          </cell>
        </row>
        <row r="34790">
          <cell r="AD34790" t="str">
            <v>322198409100172</v>
          </cell>
        </row>
        <row r="34791">
          <cell r="AD34791" t="str">
            <v>221201004110729</v>
          </cell>
        </row>
        <row r="34792">
          <cell r="AD34792" t="str">
            <v>322195806200042</v>
          </cell>
        </row>
        <row r="34793">
          <cell r="AD34793" t="str">
            <v>322198207250017</v>
          </cell>
        </row>
        <row r="34794">
          <cell r="AD34794" t="str">
            <v>221200707100717</v>
          </cell>
        </row>
        <row r="34795">
          <cell r="AD34795" t="str">
            <v>32219570607005X</v>
          </cell>
        </row>
        <row r="34796">
          <cell r="AD34796" t="str">
            <v>322195908060060</v>
          </cell>
        </row>
        <row r="34797">
          <cell r="AD34797" t="str">
            <v>221199109100017</v>
          </cell>
        </row>
        <row r="34798">
          <cell r="AD34798" t="str">
            <v>322197401200051</v>
          </cell>
        </row>
        <row r="34799">
          <cell r="AD34799" t="str">
            <v>322197610020102</v>
          </cell>
        </row>
        <row r="34800">
          <cell r="AD34800" t="str">
            <v>221200501030717</v>
          </cell>
        </row>
        <row r="34801">
          <cell r="AD34801" t="str">
            <v>32219431020001X</v>
          </cell>
        </row>
        <row r="34802">
          <cell r="AD34802" t="str">
            <v>322194211180025</v>
          </cell>
        </row>
        <row r="34803">
          <cell r="AD34803" t="str">
            <v>32219470408076X</v>
          </cell>
        </row>
        <row r="34804">
          <cell r="AD34804" t="str">
            <v>322194001020074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14"/>
  <sheetViews>
    <sheetView workbookViewId="0">
      <selection activeCell="G12" sqref="G12"/>
    </sheetView>
  </sheetViews>
  <sheetFormatPr defaultColWidth="9" defaultRowHeight="13.5"/>
  <cols>
    <col min="1" max="1" width="4.375" customWidth="1"/>
    <col min="2" max="2" width="10.75" customWidth="1"/>
    <col min="3" max="6" width="6" customWidth="1"/>
    <col min="7" max="8" width="5" customWidth="1"/>
    <col min="9" max="10" width="6" customWidth="1"/>
    <col min="11" max="16" width="4.125" customWidth="1"/>
    <col min="17" max="18" width="4.875" customWidth="1"/>
    <col min="19" max="20" width="4.375" customWidth="1"/>
    <col min="21" max="24" width="4.125" customWidth="1"/>
    <col min="25" max="26" width="3.5" customWidth="1"/>
    <col min="27" max="28" width="4.25" customWidth="1"/>
  </cols>
  <sheetData>
    <row r="1" ht="39" customHeight="1" spans="1:28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</row>
    <row r="2" ht="29" customHeight="1" spans="1:28">
      <c r="A2" s="13">
        <v>44138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ht="31" customHeight="1" spans="1:28">
      <c r="A3" s="14" t="s">
        <v>1</v>
      </c>
      <c r="B3" s="14" t="s">
        <v>2</v>
      </c>
      <c r="C3" s="15" t="s">
        <v>3</v>
      </c>
      <c r="D3" s="15"/>
      <c r="E3" s="15"/>
      <c r="F3" s="15"/>
      <c r="G3" s="15"/>
      <c r="H3" s="15"/>
      <c r="I3" s="15"/>
      <c r="J3" s="15"/>
      <c r="K3" s="25" t="s">
        <v>4</v>
      </c>
      <c r="L3" s="26"/>
      <c r="M3" s="26"/>
      <c r="N3" s="26"/>
      <c r="O3" s="26"/>
      <c r="P3" s="26"/>
      <c r="Q3" s="26"/>
      <c r="R3" s="26"/>
      <c r="S3" s="26"/>
      <c r="T3" s="21"/>
      <c r="U3" s="25" t="s">
        <v>5</v>
      </c>
      <c r="V3" s="26"/>
      <c r="W3" s="26"/>
      <c r="X3" s="26"/>
      <c r="Y3" s="26"/>
      <c r="Z3" s="26"/>
      <c r="AA3" s="26"/>
      <c r="AB3" s="21"/>
    </row>
    <row r="4" ht="31" customHeight="1" spans="1:28">
      <c r="A4" s="14"/>
      <c r="B4" s="14"/>
      <c r="C4" s="16" t="s">
        <v>6</v>
      </c>
      <c r="D4" s="17"/>
      <c r="E4" s="18" t="s">
        <v>7</v>
      </c>
      <c r="F4" s="19"/>
      <c r="G4" s="14" t="s">
        <v>8</v>
      </c>
      <c r="H4" s="14" t="s">
        <v>9</v>
      </c>
      <c r="I4" s="27" t="s">
        <v>10</v>
      </c>
      <c r="J4" s="27"/>
      <c r="K4" s="16" t="s">
        <v>6</v>
      </c>
      <c r="L4" s="17"/>
      <c r="M4" s="18" t="s">
        <v>7</v>
      </c>
      <c r="N4" s="19"/>
      <c r="O4" s="25" t="s">
        <v>11</v>
      </c>
      <c r="P4" s="21"/>
      <c r="Q4" s="26" t="s">
        <v>12</v>
      </c>
      <c r="R4" s="21"/>
      <c r="S4" s="25" t="s">
        <v>13</v>
      </c>
      <c r="T4" s="21"/>
      <c r="U4" s="16" t="s">
        <v>6</v>
      </c>
      <c r="V4" s="17"/>
      <c r="W4" s="18" t="s">
        <v>7</v>
      </c>
      <c r="X4" s="19"/>
      <c r="Y4" s="25" t="s">
        <v>11</v>
      </c>
      <c r="Z4" s="21"/>
      <c r="AA4" s="25" t="s">
        <v>13</v>
      </c>
      <c r="AB4" s="21"/>
    </row>
    <row r="5" ht="31" customHeight="1" spans="1:28">
      <c r="A5" s="14"/>
      <c r="B5" s="14"/>
      <c r="C5" s="14" t="s">
        <v>14</v>
      </c>
      <c r="D5" s="14" t="s">
        <v>15</v>
      </c>
      <c r="E5" s="20" t="s">
        <v>14</v>
      </c>
      <c r="F5" s="20" t="s">
        <v>15</v>
      </c>
      <c r="G5" s="14" t="s">
        <v>15</v>
      </c>
      <c r="H5" s="14" t="s">
        <v>15</v>
      </c>
      <c r="I5" s="14" t="s">
        <v>14</v>
      </c>
      <c r="J5" s="14" t="s">
        <v>15</v>
      </c>
      <c r="K5" s="14" t="s">
        <v>14</v>
      </c>
      <c r="L5" s="14" t="s">
        <v>15</v>
      </c>
      <c r="M5" s="20" t="s">
        <v>14</v>
      </c>
      <c r="N5" s="20" t="s">
        <v>15</v>
      </c>
      <c r="O5" s="14" t="s">
        <v>14</v>
      </c>
      <c r="P5" s="14" t="s">
        <v>15</v>
      </c>
      <c r="Q5" s="14" t="s">
        <v>16</v>
      </c>
      <c r="R5" s="14" t="s">
        <v>9</v>
      </c>
      <c r="S5" s="14" t="s">
        <v>14</v>
      </c>
      <c r="T5" s="14" t="s">
        <v>15</v>
      </c>
      <c r="U5" s="14" t="s">
        <v>14</v>
      </c>
      <c r="V5" s="14" t="s">
        <v>15</v>
      </c>
      <c r="W5" s="20" t="s">
        <v>14</v>
      </c>
      <c r="X5" s="20" t="s">
        <v>15</v>
      </c>
      <c r="Y5" s="14" t="s">
        <v>14</v>
      </c>
      <c r="Z5" s="14" t="s">
        <v>15</v>
      </c>
      <c r="AA5" s="14" t="s">
        <v>14</v>
      </c>
      <c r="AB5" s="14" t="s">
        <v>15</v>
      </c>
    </row>
    <row r="6" ht="31" customHeight="1" spans="1:28">
      <c r="A6" s="16" t="s">
        <v>17</v>
      </c>
      <c r="B6" s="21"/>
      <c r="C6" s="22">
        <f t="shared" ref="C6:K6" si="0">SUM(C7:C14)</f>
        <v>10095</v>
      </c>
      <c r="D6" s="22">
        <f t="shared" si="0"/>
        <v>34801</v>
      </c>
      <c r="E6" s="22">
        <f t="shared" si="0"/>
        <v>10068</v>
      </c>
      <c r="F6" s="22">
        <f t="shared" si="0"/>
        <v>34738</v>
      </c>
      <c r="G6" s="22">
        <f t="shared" si="0"/>
        <v>78</v>
      </c>
      <c r="H6" s="22">
        <f t="shared" si="0"/>
        <v>141</v>
      </c>
      <c r="I6" s="22">
        <f t="shared" si="0"/>
        <v>27</v>
      </c>
      <c r="J6" s="22">
        <f t="shared" si="0"/>
        <v>31</v>
      </c>
      <c r="K6" s="22">
        <f t="shared" si="0"/>
        <v>35</v>
      </c>
      <c r="L6" s="22">
        <f t="shared" ref="L6:AB6" si="1">SUM(L7:L14)</f>
        <v>123</v>
      </c>
      <c r="M6" s="22">
        <f t="shared" si="1"/>
        <v>35</v>
      </c>
      <c r="N6" s="22">
        <f t="shared" si="1"/>
        <v>123</v>
      </c>
      <c r="O6" s="22">
        <f t="shared" si="1"/>
        <v>0</v>
      </c>
      <c r="P6" s="22">
        <f t="shared" si="1"/>
        <v>0</v>
      </c>
      <c r="Q6" s="22">
        <f t="shared" si="1"/>
        <v>0</v>
      </c>
      <c r="R6" s="22">
        <f t="shared" si="1"/>
        <v>0</v>
      </c>
      <c r="S6" s="22">
        <f t="shared" si="1"/>
        <v>35</v>
      </c>
      <c r="T6" s="22">
        <f t="shared" si="1"/>
        <v>123</v>
      </c>
      <c r="U6" s="22">
        <f t="shared" si="1"/>
        <v>32</v>
      </c>
      <c r="V6" s="22">
        <f t="shared" si="1"/>
        <v>111</v>
      </c>
      <c r="W6" s="22">
        <f t="shared" si="1"/>
        <v>32</v>
      </c>
      <c r="X6" s="22">
        <f t="shared" si="1"/>
        <v>109</v>
      </c>
      <c r="Y6" s="22">
        <f t="shared" si="1"/>
        <v>0</v>
      </c>
      <c r="Z6" s="22">
        <f t="shared" si="1"/>
        <v>0</v>
      </c>
      <c r="AA6" s="22">
        <f t="shared" si="1"/>
        <v>32</v>
      </c>
      <c r="AB6" s="22">
        <f t="shared" si="1"/>
        <v>109</v>
      </c>
    </row>
    <row r="7" ht="31" customHeight="1" spans="1:28">
      <c r="A7" s="14">
        <v>1</v>
      </c>
      <c r="B7" s="14" t="s">
        <v>18</v>
      </c>
      <c r="C7" s="22">
        <v>903</v>
      </c>
      <c r="D7" s="22">
        <v>3179</v>
      </c>
      <c r="E7" s="22">
        <v>902</v>
      </c>
      <c r="F7" s="22">
        <v>3178</v>
      </c>
      <c r="G7" s="23">
        <v>7</v>
      </c>
      <c r="H7" s="23">
        <v>8</v>
      </c>
      <c r="I7" s="23">
        <v>1</v>
      </c>
      <c r="J7" s="23">
        <v>1</v>
      </c>
      <c r="K7" s="22">
        <v>1</v>
      </c>
      <c r="L7" s="22">
        <v>4</v>
      </c>
      <c r="M7" s="22">
        <v>1</v>
      </c>
      <c r="N7" s="22">
        <v>4</v>
      </c>
      <c r="O7" s="23">
        <v>0</v>
      </c>
      <c r="P7" s="23">
        <v>0</v>
      </c>
      <c r="Q7" s="23">
        <v>0</v>
      </c>
      <c r="R7" s="23">
        <v>0</v>
      </c>
      <c r="S7" s="23">
        <v>1</v>
      </c>
      <c r="T7" s="23">
        <v>4</v>
      </c>
      <c r="U7" s="22">
        <v>2</v>
      </c>
      <c r="V7" s="22">
        <v>7</v>
      </c>
      <c r="W7" s="22">
        <v>2</v>
      </c>
      <c r="X7" s="22">
        <v>7</v>
      </c>
      <c r="Y7" s="23">
        <v>0</v>
      </c>
      <c r="Z7" s="23">
        <v>0</v>
      </c>
      <c r="AA7" s="23">
        <v>2</v>
      </c>
      <c r="AB7" s="23">
        <v>7</v>
      </c>
    </row>
    <row r="8" ht="31" customHeight="1" spans="1:28">
      <c r="A8" s="14">
        <v>2</v>
      </c>
      <c r="B8" s="14" t="s">
        <v>19</v>
      </c>
      <c r="C8" s="22">
        <v>1308</v>
      </c>
      <c r="D8" s="22">
        <v>4450</v>
      </c>
      <c r="E8" s="22">
        <v>1307</v>
      </c>
      <c r="F8" s="22">
        <v>4449</v>
      </c>
      <c r="G8" s="23">
        <v>12</v>
      </c>
      <c r="H8" s="23">
        <v>13</v>
      </c>
      <c r="I8" s="23">
        <v>1</v>
      </c>
      <c r="J8" s="23">
        <v>1</v>
      </c>
      <c r="K8" s="22">
        <v>21</v>
      </c>
      <c r="L8" s="22">
        <v>72</v>
      </c>
      <c r="M8" s="22">
        <v>21</v>
      </c>
      <c r="N8" s="22">
        <v>72</v>
      </c>
      <c r="O8" s="23">
        <v>0</v>
      </c>
      <c r="P8" s="23">
        <v>0</v>
      </c>
      <c r="Q8" s="23">
        <v>0</v>
      </c>
      <c r="R8" s="23">
        <v>0</v>
      </c>
      <c r="S8" s="23">
        <v>21</v>
      </c>
      <c r="T8" s="23">
        <v>72</v>
      </c>
      <c r="U8" s="22">
        <v>18</v>
      </c>
      <c r="V8" s="22">
        <v>56</v>
      </c>
      <c r="W8" s="22">
        <v>18</v>
      </c>
      <c r="X8" s="22">
        <v>55</v>
      </c>
      <c r="Y8" s="23">
        <v>0</v>
      </c>
      <c r="Z8" s="23">
        <v>0</v>
      </c>
      <c r="AA8" s="23">
        <v>18</v>
      </c>
      <c r="AB8" s="23">
        <v>55</v>
      </c>
    </row>
    <row r="9" ht="31" customHeight="1" spans="1:28">
      <c r="A9" s="14">
        <v>3</v>
      </c>
      <c r="B9" s="14" t="s">
        <v>20</v>
      </c>
      <c r="C9" s="22">
        <v>1683</v>
      </c>
      <c r="D9" s="22">
        <v>5274</v>
      </c>
      <c r="E9" s="22">
        <v>1669</v>
      </c>
      <c r="F9" s="22">
        <v>5248</v>
      </c>
      <c r="G9" s="23">
        <v>17</v>
      </c>
      <c r="H9" s="24">
        <v>43</v>
      </c>
      <c r="I9" s="23">
        <v>14</v>
      </c>
      <c r="J9" s="23">
        <v>18</v>
      </c>
      <c r="K9" s="22">
        <v>7</v>
      </c>
      <c r="L9" s="22">
        <v>27</v>
      </c>
      <c r="M9" s="22">
        <v>7</v>
      </c>
      <c r="N9" s="22">
        <v>27</v>
      </c>
      <c r="O9" s="23">
        <v>0</v>
      </c>
      <c r="P9" s="23">
        <v>0</v>
      </c>
      <c r="Q9" s="23">
        <v>0</v>
      </c>
      <c r="R9" s="23">
        <v>0</v>
      </c>
      <c r="S9" s="23">
        <v>7</v>
      </c>
      <c r="T9" s="23">
        <v>27</v>
      </c>
      <c r="U9" s="22">
        <v>10</v>
      </c>
      <c r="V9" s="22">
        <v>37</v>
      </c>
      <c r="W9" s="22">
        <v>10</v>
      </c>
      <c r="X9" s="22">
        <v>36</v>
      </c>
      <c r="Y9" s="23">
        <v>0</v>
      </c>
      <c r="Z9" s="23">
        <v>0</v>
      </c>
      <c r="AA9" s="23">
        <v>10</v>
      </c>
      <c r="AB9" s="23">
        <v>36</v>
      </c>
    </row>
    <row r="10" ht="31" customHeight="1" spans="1:28">
      <c r="A10" s="14">
        <v>4</v>
      </c>
      <c r="B10" s="14" t="s">
        <v>21</v>
      </c>
      <c r="C10" s="22">
        <v>788</v>
      </c>
      <c r="D10" s="22">
        <v>2678</v>
      </c>
      <c r="E10" s="22">
        <v>788</v>
      </c>
      <c r="F10" s="22">
        <v>2678</v>
      </c>
      <c r="G10" s="23">
        <v>1</v>
      </c>
      <c r="H10" s="23">
        <v>1</v>
      </c>
      <c r="I10" s="23">
        <v>0</v>
      </c>
      <c r="J10" s="23">
        <v>0</v>
      </c>
      <c r="K10" s="22">
        <v>1</v>
      </c>
      <c r="L10" s="22">
        <v>4</v>
      </c>
      <c r="M10" s="22">
        <v>1</v>
      </c>
      <c r="N10" s="22">
        <v>4</v>
      </c>
      <c r="O10" s="23">
        <v>0</v>
      </c>
      <c r="P10" s="23">
        <v>0</v>
      </c>
      <c r="Q10" s="23">
        <v>0</v>
      </c>
      <c r="R10" s="23">
        <v>0</v>
      </c>
      <c r="S10" s="23">
        <v>1</v>
      </c>
      <c r="T10" s="23">
        <v>4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23">
        <v>0</v>
      </c>
      <c r="AA10" s="23">
        <v>0</v>
      </c>
      <c r="AB10" s="23">
        <v>0</v>
      </c>
    </row>
    <row r="11" ht="31" customHeight="1" spans="1:28">
      <c r="A11" s="14">
        <v>5</v>
      </c>
      <c r="B11" s="14" t="s">
        <v>22</v>
      </c>
      <c r="C11" s="22">
        <v>1092</v>
      </c>
      <c r="D11" s="22">
        <v>4005</v>
      </c>
      <c r="E11" s="22">
        <v>1092</v>
      </c>
      <c r="F11" s="22">
        <v>3998</v>
      </c>
      <c r="G11" s="23">
        <v>7</v>
      </c>
      <c r="H11" s="23">
        <v>14</v>
      </c>
      <c r="I11" s="23">
        <v>0</v>
      </c>
      <c r="J11" s="23">
        <v>0</v>
      </c>
      <c r="K11" s="22">
        <v>2</v>
      </c>
      <c r="L11" s="22">
        <v>7</v>
      </c>
      <c r="M11" s="22">
        <v>2</v>
      </c>
      <c r="N11" s="22">
        <v>7</v>
      </c>
      <c r="O11" s="23">
        <v>0</v>
      </c>
      <c r="P11" s="23">
        <v>0</v>
      </c>
      <c r="Q11" s="23">
        <v>0</v>
      </c>
      <c r="R11" s="23">
        <v>0</v>
      </c>
      <c r="S11" s="23">
        <v>2</v>
      </c>
      <c r="T11" s="23">
        <v>7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23">
        <v>0</v>
      </c>
      <c r="AA11" s="23">
        <v>0</v>
      </c>
      <c r="AB11" s="23">
        <v>0</v>
      </c>
    </row>
    <row r="12" ht="31" customHeight="1" spans="1:28">
      <c r="A12" s="14">
        <v>6</v>
      </c>
      <c r="B12" s="14" t="s">
        <v>23</v>
      </c>
      <c r="C12" s="22">
        <v>1678</v>
      </c>
      <c r="D12" s="22">
        <v>5575</v>
      </c>
      <c r="E12" s="22">
        <v>1667</v>
      </c>
      <c r="F12" s="22">
        <v>5547</v>
      </c>
      <c r="G12" s="23">
        <v>16</v>
      </c>
      <c r="H12" s="23">
        <v>44</v>
      </c>
      <c r="I12" s="23">
        <v>11</v>
      </c>
      <c r="J12" s="23">
        <v>11</v>
      </c>
      <c r="K12" s="22">
        <v>0</v>
      </c>
      <c r="L12" s="22">
        <v>0</v>
      </c>
      <c r="M12" s="22">
        <v>0</v>
      </c>
      <c r="N12" s="22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2">
        <v>1</v>
      </c>
      <c r="V12" s="22">
        <v>5</v>
      </c>
      <c r="W12" s="22">
        <v>1</v>
      </c>
      <c r="X12" s="22">
        <v>5</v>
      </c>
      <c r="Y12" s="23">
        <v>0</v>
      </c>
      <c r="Z12" s="23">
        <v>0</v>
      </c>
      <c r="AA12" s="23">
        <v>1</v>
      </c>
      <c r="AB12" s="23">
        <v>5</v>
      </c>
    </row>
    <row r="13" ht="31" customHeight="1" spans="1:28">
      <c r="A13" s="14">
        <v>7</v>
      </c>
      <c r="B13" s="14" t="s">
        <v>24</v>
      </c>
      <c r="C13" s="22">
        <v>1100</v>
      </c>
      <c r="D13" s="22">
        <v>4245</v>
      </c>
      <c r="E13" s="22">
        <v>1100</v>
      </c>
      <c r="F13" s="22">
        <v>4249</v>
      </c>
      <c r="G13" s="23">
        <v>11</v>
      </c>
      <c r="H13" s="24">
        <v>7</v>
      </c>
      <c r="I13" s="23">
        <v>0</v>
      </c>
      <c r="J13" s="23">
        <v>0</v>
      </c>
      <c r="K13" s="22">
        <v>3</v>
      </c>
      <c r="L13" s="22">
        <v>9</v>
      </c>
      <c r="M13" s="22">
        <v>3</v>
      </c>
      <c r="N13" s="22">
        <v>9</v>
      </c>
      <c r="O13" s="23">
        <v>0</v>
      </c>
      <c r="P13" s="23">
        <v>0</v>
      </c>
      <c r="Q13" s="23">
        <v>0</v>
      </c>
      <c r="R13" s="23">
        <v>0</v>
      </c>
      <c r="S13" s="23">
        <v>3</v>
      </c>
      <c r="T13" s="23">
        <v>9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23">
        <v>0</v>
      </c>
      <c r="AA13" s="23">
        <v>0</v>
      </c>
      <c r="AB13" s="23">
        <v>0</v>
      </c>
    </row>
    <row r="14" ht="31" customHeight="1" spans="1:28">
      <c r="A14" s="14">
        <v>8</v>
      </c>
      <c r="B14" s="14" t="s">
        <v>25</v>
      </c>
      <c r="C14" s="22">
        <v>1543</v>
      </c>
      <c r="D14" s="22">
        <v>5395</v>
      </c>
      <c r="E14" s="22">
        <v>1543</v>
      </c>
      <c r="F14" s="22">
        <v>5391</v>
      </c>
      <c r="G14" s="23">
        <v>7</v>
      </c>
      <c r="H14" s="23">
        <v>11</v>
      </c>
      <c r="I14" s="23">
        <v>0</v>
      </c>
      <c r="J14" s="23">
        <v>0</v>
      </c>
      <c r="K14" s="22">
        <v>0</v>
      </c>
      <c r="L14" s="22">
        <v>0</v>
      </c>
      <c r="M14" s="22">
        <v>0</v>
      </c>
      <c r="N14" s="22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2">
        <v>1</v>
      </c>
      <c r="V14" s="22">
        <v>6</v>
      </c>
      <c r="W14" s="22">
        <v>1</v>
      </c>
      <c r="X14" s="22">
        <v>6</v>
      </c>
      <c r="Y14" s="23">
        <v>0</v>
      </c>
      <c r="Z14" s="23">
        <v>0</v>
      </c>
      <c r="AA14" s="23">
        <v>1</v>
      </c>
      <c r="AB14" s="23">
        <v>6</v>
      </c>
    </row>
  </sheetData>
  <mergeCells count="20">
    <mergeCell ref="A1:AB1"/>
    <mergeCell ref="A2:AB2"/>
    <mergeCell ref="C3:J3"/>
    <mergeCell ref="K3:T3"/>
    <mergeCell ref="U3:AB3"/>
    <mergeCell ref="C4:D4"/>
    <mergeCell ref="E4:F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6:B6"/>
    <mergeCell ref="A3:A5"/>
    <mergeCell ref="B3:B5"/>
  </mergeCells>
  <pageMargins left="0.196527777777778" right="0.118055555555556" top="0.708333333333333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5535"/>
  <sheetViews>
    <sheetView workbookViewId="0">
      <selection activeCell="H3" sqref="H$1:H$1048576"/>
    </sheetView>
  </sheetViews>
  <sheetFormatPr defaultColWidth="9" defaultRowHeight="13.5"/>
  <cols>
    <col min="1" max="32" width="9" style="1"/>
    <col min="33" max="16384" width="9" style="8"/>
  </cols>
  <sheetData>
    <row r="1" s="1" customFormat="1" spans="1:1">
      <c r="A1" s="9" t="s">
        <v>26</v>
      </c>
    </row>
    <row r="2" s="1" customFormat="1" ht="18" customHeight="1"/>
    <row r="3" s="1" customFormat="1" ht="15.75" spans="1:32">
      <c r="A3" s="4" t="s">
        <v>1</v>
      </c>
      <c r="B3" s="4" t="s">
        <v>27</v>
      </c>
      <c r="C3" s="4" t="s">
        <v>28</v>
      </c>
      <c r="D3" s="4" t="s">
        <v>29</v>
      </c>
      <c r="E3" s="4" t="s">
        <v>30</v>
      </c>
      <c r="F3" s="4" t="s">
        <v>31</v>
      </c>
      <c r="G3" s="4" t="s">
        <v>32</v>
      </c>
      <c r="H3" s="6" t="s">
        <v>33</v>
      </c>
      <c r="I3" s="4" t="s">
        <v>34</v>
      </c>
      <c r="J3" s="4" t="s">
        <v>35</v>
      </c>
      <c r="K3" s="4" t="s">
        <v>36</v>
      </c>
      <c r="L3" s="4" t="s">
        <v>37</v>
      </c>
      <c r="M3" s="4" t="s">
        <v>38</v>
      </c>
      <c r="N3" s="4" t="s">
        <v>39</v>
      </c>
      <c r="O3" s="4" t="s">
        <v>40</v>
      </c>
      <c r="P3" s="4" t="s">
        <v>41</v>
      </c>
      <c r="Q3" s="4" t="s">
        <v>42</v>
      </c>
      <c r="R3" s="4" t="s">
        <v>43</v>
      </c>
      <c r="S3" s="4" t="s">
        <v>44</v>
      </c>
      <c r="T3" s="4" t="s">
        <v>45</v>
      </c>
      <c r="U3" s="4" t="s">
        <v>46</v>
      </c>
      <c r="V3" s="4" t="s">
        <v>47</v>
      </c>
      <c r="W3" s="4" t="s">
        <v>48</v>
      </c>
      <c r="X3" s="4" t="s">
        <v>49</v>
      </c>
      <c r="Y3" s="4" t="s">
        <v>50</v>
      </c>
      <c r="Z3" s="4" t="s">
        <v>51</v>
      </c>
      <c r="AA3" s="4" t="s">
        <v>52</v>
      </c>
      <c r="AB3" s="4" t="s">
        <v>53</v>
      </c>
      <c r="AC3" s="4" t="s">
        <v>54</v>
      </c>
      <c r="AD3" s="4" t="s">
        <v>55</v>
      </c>
      <c r="AE3" s="4" t="s">
        <v>56</v>
      </c>
      <c r="AF3" s="4" t="s">
        <v>57</v>
      </c>
    </row>
    <row r="4" s="1" customFormat="1" spans="1:32">
      <c r="A4" s="5">
        <v>1</v>
      </c>
      <c r="B4" s="5" t="s">
        <v>58</v>
      </c>
      <c r="C4" s="5" t="s">
        <v>24</v>
      </c>
      <c r="D4" s="5" t="s">
        <v>59</v>
      </c>
      <c r="E4" s="5" t="s">
        <v>60</v>
      </c>
      <c r="F4" s="5" t="s">
        <v>61</v>
      </c>
      <c r="G4" s="5" t="s">
        <v>62</v>
      </c>
      <c r="H4" s="5" t="s">
        <v>63</v>
      </c>
      <c r="I4" s="5" t="s">
        <v>64</v>
      </c>
      <c r="J4" s="5" t="s">
        <v>65</v>
      </c>
      <c r="K4" s="5" t="s">
        <v>66</v>
      </c>
      <c r="L4" s="5" t="s">
        <v>67</v>
      </c>
      <c r="M4" s="5" t="s">
        <v>68</v>
      </c>
      <c r="N4" s="5" t="s">
        <v>69</v>
      </c>
      <c r="O4" s="5" t="s">
        <v>70</v>
      </c>
      <c r="P4" s="5" t="s">
        <v>67</v>
      </c>
      <c r="Q4" s="5" t="s">
        <v>67</v>
      </c>
      <c r="R4" s="5" t="s">
        <v>71</v>
      </c>
      <c r="S4" s="5" t="s">
        <v>72</v>
      </c>
      <c r="T4" s="5" t="s">
        <v>73</v>
      </c>
      <c r="U4" s="5" t="s">
        <v>74</v>
      </c>
      <c r="V4" s="5" t="s">
        <v>75</v>
      </c>
      <c r="W4" s="5" t="s">
        <v>71</v>
      </c>
      <c r="X4" s="5" t="s">
        <v>76</v>
      </c>
      <c r="Y4" s="5" t="s">
        <v>77</v>
      </c>
      <c r="Z4" s="5" t="s">
        <v>78</v>
      </c>
      <c r="AA4" s="5" t="s">
        <v>79</v>
      </c>
      <c r="AB4" s="5" t="s">
        <v>75</v>
      </c>
      <c r="AC4" s="5" t="s">
        <v>67</v>
      </c>
      <c r="AD4" s="5" t="s">
        <v>67</v>
      </c>
      <c r="AE4" s="5" t="s">
        <v>67</v>
      </c>
      <c r="AF4" s="5" t="s">
        <v>67</v>
      </c>
    </row>
    <row r="5" s="1" customFormat="1" spans="1:32">
      <c r="A5" s="5">
        <v>2</v>
      </c>
      <c r="B5" s="5" t="s">
        <v>58</v>
      </c>
      <c r="C5" s="5" t="s">
        <v>24</v>
      </c>
      <c r="D5" s="5" t="s">
        <v>59</v>
      </c>
      <c r="E5" s="5" t="s">
        <v>80</v>
      </c>
      <c r="F5" s="5" t="s">
        <v>81</v>
      </c>
      <c r="G5" s="5" t="s">
        <v>82</v>
      </c>
      <c r="H5" s="5" t="s">
        <v>63</v>
      </c>
      <c r="I5" s="5" t="s">
        <v>83</v>
      </c>
      <c r="J5" s="5" t="s">
        <v>84</v>
      </c>
      <c r="K5" s="5" t="s">
        <v>66</v>
      </c>
      <c r="L5" s="5" t="s">
        <v>67</v>
      </c>
      <c r="M5" s="5" t="s">
        <v>68</v>
      </c>
      <c r="N5" s="5" t="s">
        <v>69</v>
      </c>
      <c r="O5" s="5" t="s">
        <v>70</v>
      </c>
      <c r="P5" s="5" t="s">
        <v>67</v>
      </c>
      <c r="Q5" s="5" t="s">
        <v>67</v>
      </c>
      <c r="R5" s="5" t="s">
        <v>71</v>
      </c>
      <c r="S5" s="5" t="s">
        <v>72</v>
      </c>
      <c r="T5" s="5" t="s">
        <v>73</v>
      </c>
      <c r="U5" s="5" t="s">
        <v>85</v>
      </c>
      <c r="V5" s="5" t="s">
        <v>75</v>
      </c>
      <c r="W5" s="5" t="s">
        <v>71</v>
      </c>
      <c r="X5" s="5" t="s">
        <v>86</v>
      </c>
      <c r="Y5" s="5" t="s">
        <v>87</v>
      </c>
      <c r="Z5" s="5" t="s">
        <v>88</v>
      </c>
      <c r="AA5" s="5" t="s">
        <v>79</v>
      </c>
      <c r="AB5" s="5" t="s">
        <v>75</v>
      </c>
      <c r="AC5" s="5" t="s">
        <v>67</v>
      </c>
      <c r="AD5" s="5" t="s">
        <v>67</v>
      </c>
      <c r="AE5" s="5" t="s">
        <v>67</v>
      </c>
      <c r="AF5" s="5" t="s">
        <v>67</v>
      </c>
    </row>
    <row r="6" s="1" customFormat="1" spans="1:32">
      <c r="A6" s="5">
        <v>3</v>
      </c>
      <c r="B6" s="5" t="s">
        <v>58</v>
      </c>
      <c r="C6" s="5" t="s">
        <v>24</v>
      </c>
      <c r="D6" s="5" t="s">
        <v>89</v>
      </c>
      <c r="E6" s="5" t="s">
        <v>90</v>
      </c>
      <c r="F6" s="5" t="s">
        <v>91</v>
      </c>
      <c r="G6" s="5" t="s">
        <v>92</v>
      </c>
      <c r="H6" s="5" t="s">
        <v>63</v>
      </c>
      <c r="I6" s="5" t="s">
        <v>93</v>
      </c>
      <c r="J6" s="5" t="s">
        <v>94</v>
      </c>
      <c r="K6" s="5" t="s">
        <v>66</v>
      </c>
      <c r="L6" s="5" t="s">
        <v>95</v>
      </c>
      <c r="M6" s="5" t="s">
        <v>67</v>
      </c>
      <c r="N6" s="5" t="s">
        <v>96</v>
      </c>
      <c r="O6" s="5" t="s">
        <v>97</v>
      </c>
      <c r="P6" s="5" t="s">
        <v>67</v>
      </c>
      <c r="Q6" s="5" t="s">
        <v>67</v>
      </c>
      <c r="R6" s="5" t="s">
        <v>71</v>
      </c>
      <c r="S6" s="5" t="s">
        <v>72</v>
      </c>
      <c r="T6" s="5" t="s">
        <v>98</v>
      </c>
      <c r="U6" s="5" t="s">
        <v>85</v>
      </c>
      <c r="V6" s="5" t="s">
        <v>75</v>
      </c>
      <c r="W6" s="5" t="s">
        <v>71</v>
      </c>
      <c r="X6" s="5" t="s">
        <v>99</v>
      </c>
      <c r="Y6" s="5" t="s">
        <v>100</v>
      </c>
      <c r="Z6" s="5" t="s">
        <v>78</v>
      </c>
      <c r="AA6" s="5" t="s">
        <v>79</v>
      </c>
      <c r="AB6" s="5" t="s">
        <v>75</v>
      </c>
      <c r="AC6" s="5" t="s">
        <v>67</v>
      </c>
      <c r="AD6" s="5" t="s">
        <v>67</v>
      </c>
      <c r="AE6" s="5" t="s">
        <v>67</v>
      </c>
      <c r="AF6" s="5" t="s">
        <v>67</v>
      </c>
    </row>
    <row r="7" s="1" customFormat="1" spans="1:32">
      <c r="A7" s="5">
        <v>4</v>
      </c>
      <c r="B7" s="5" t="s">
        <v>58</v>
      </c>
      <c r="C7" s="5" t="s">
        <v>24</v>
      </c>
      <c r="D7" s="5" t="s">
        <v>101</v>
      </c>
      <c r="E7" s="5" t="s">
        <v>102</v>
      </c>
      <c r="F7" s="5" t="s">
        <v>103</v>
      </c>
      <c r="G7" s="5" t="s">
        <v>104</v>
      </c>
      <c r="H7" s="5" t="s">
        <v>63</v>
      </c>
      <c r="I7" s="5" t="s">
        <v>105</v>
      </c>
      <c r="J7" s="5" t="s">
        <v>106</v>
      </c>
      <c r="K7" s="5" t="s">
        <v>66</v>
      </c>
      <c r="L7" s="5" t="s">
        <v>67</v>
      </c>
      <c r="M7" s="5" t="s">
        <v>68</v>
      </c>
      <c r="N7" s="5" t="s">
        <v>69</v>
      </c>
      <c r="O7" s="5" t="s">
        <v>70</v>
      </c>
      <c r="P7" s="5" t="s">
        <v>67</v>
      </c>
      <c r="Q7" s="5" t="s">
        <v>67</v>
      </c>
      <c r="R7" s="5" t="s">
        <v>71</v>
      </c>
      <c r="S7" s="5" t="s">
        <v>72</v>
      </c>
      <c r="T7" s="5" t="s">
        <v>98</v>
      </c>
      <c r="U7" s="5" t="s">
        <v>85</v>
      </c>
      <c r="V7" s="5" t="s">
        <v>75</v>
      </c>
      <c r="W7" s="5" t="s">
        <v>71</v>
      </c>
      <c r="X7" s="5" t="s">
        <v>107</v>
      </c>
      <c r="Y7" s="5" t="s">
        <v>108</v>
      </c>
      <c r="Z7" s="5" t="s">
        <v>78</v>
      </c>
      <c r="AA7" s="5" t="s">
        <v>79</v>
      </c>
      <c r="AB7" s="5" t="s">
        <v>75</v>
      </c>
      <c r="AC7" s="5" t="s">
        <v>67</v>
      </c>
      <c r="AD7" s="5" t="s">
        <v>67</v>
      </c>
      <c r="AE7" s="5" t="s">
        <v>67</v>
      </c>
      <c r="AF7" s="5" t="s">
        <v>67</v>
      </c>
    </row>
    <row r="8" s="1" customFormat="1" spans="1:32">
      <c r="A8" s="5">
        <v>5</v>
      </c>
      <c r="B8" s="5" t="s">
        <v>58</v>
      </c>
      <c r="C8" s="5" t="s">
        <v>24</v>
      </c>
      <c r="D8" s="5" t="s">
        <v>101</v>
      </c>
      <c r="E8" s="5" t="s">
        <v>109</v>
      </c>
      <c r="F8" s="5" t="s">
        <v>110</v>
      </c>
      <c r="G8" s="5" t="s">
        <v>111</v>
      </c>
      <c r="H8" s="5" t="s">
        <v>112</v>
      </c>
      <c r="I8" s="5" t="s">
        <v>93</v>
      </c>
      <c r="J8" s="5" t="s">
        <v>106</v>
      </c>
      <c r="K8" s="5" t="s">
        <v>66</v>
      </c>
      <c r="L8" s="5" t="s">
        <v>67</v>
      </c>
      <c r="M8" s="5" t="s">
        <v>68</v>
      </c>
      <c r="N8" s="5" t="s">
        <v>69</v>
      </c>
      <c r="O8" s="5" t="s">
        <v>70</v>
      </c>
      <c r="P8" s="5" t="s">
        <v>67</v>
      </c>
      <c r="Q8" s="5" t="s">
        <v>67</v>
      </c>
      <c r="R8" s="5" t="s">
        <v>71</v>
      </c>
      <c r="S8" s="5" t="s">
        <v>72</v>
      </c>
      <c r="T8" s="5" t="s">
        <v>113</v>
      </c>
      <c r="U8" s="5" t="s">
        <v>114</v>
      </c>
      <c r="V8" s="5" t="s">
        <v>75</v>
      </c>
      <c r="W8" s="5" t="s">
        <v>71</v>
      </c>
      <c r="X8" s="5" t="s">
        <v>115</v>
      </c>
      <c r="Y8" s="5" t="s">
        <v>116</v>
      </c>
      <c r="Z8" s="5" t="s">
        <v>78</v>
      </c>
      <c r="AA8" s="5" t="s">
        <v>79</v>
      </c>
      <c r="AB8" s="5" t="s">
        <v>75</v>
      </c>
      <c r="AC8" s="5" t="s">
        <v>67</v>
      </c>
      <c r="AD8" s="5" t="s">
        <v>67</v>
      </c>
      <c r="AE8" s="5" t="s">
        <v>67</v>
      </c>
      <c r="AF8" s="5" t="s">
        <v>67</v>
      </c>
    </row>
    <row r="9" s="1" customFormat="1" spans="1:32">
      <c r="A9" s="5">
        <v>6</v>
      </c>
      <c r="B9" s="5" t="s">
        <v>58</v>
      </c>
      <c r="C9" s="5" t="s">
        <v>24</v>
      </c>
      <c r="D9" s="5" t="s">
        <v>101</v>
      </c>
      <c r="E9" s="5" t="s">
        <v>117</v>
      </c>
      <c r="F9" s="5" t="s">
        <v>118</v>
      </c>
      <c r="G9" s="5" t="s">
        <v>119</v>
      </c>
      <c r="H9" s="5" t="s">
        <v>63</v>
      </c>
      <c r="I9" s="5" t="s">
        <v>83</v>
      </c>
      <c r="J9" s="5" t="s">
        <v>65</v>
      </c>
      <c r="K9" s="5" t="s">
        <v>66</v>
      </c>
      <c r="L9" s="5" t="s">
        <v>67</v>
      </c>
      <c r="M9" s="5" t="s">
        <v>68</v>
      </c>
      <c r="N9" s="5" t="s">
        <v>69</v>
      </c>
      <c r="O9" s="5" t="s">
        <v>70</v>
      </c>
      <c r="P9" s="5" t="s">
        <v>67</v>
      </c>
      <c r="Q9" s="5" t="s">
        <v>67</v>
      </c>
      <c r="R9" s="5" t="s">
        <v>71</v>
      </c>
      <c r="S9" s="5" t="s">
        <v>72</v>
      </c>
      <c r="T9" s="5" t="s">
        <v>73</v>
      </c>
      <c r="U9" s="5" t="s">
        <v>74</v>
      </c>
      <c r="V9" s="5" t="s">
        <v>75</v>
      </c>
      <c r="W9" s="5" t="s">
        <v>71</v>
      </c>
      <c r="X9" s="5" t="s">
        <v>120</v>
      </c>
      <c r="Y9" s="5" t="s">
        <v>121</v>
      </c>
      <c r="Z9" s="5" t="s">
        <v>88</v>
      </c>
      <c r="AA9" s="5" t="s">
        <v>79</v>
      </c>
      <c r="AB9" s="5" t="s">
        <v>75</v>
      </c>
      <c r="AC9" s="5" t="s">
        <v>67</v>
      </c>
      <c r="AD9" s="5" t="s">
        <v>67</v>
      </c>
      <c r="AE9" s="5" t="s">
        <v>67</v>
      </c>
      <c r="AF9" s="5" t="s">
        <v>67</v>
      </c>
    </row>
    <row r="10" s="1" customFormat="1" spans="1:32">
      <c r="A10" s="5">
        <v>7</v>
      </c>
      <c r="B10" s="5" t="s">
        <v>58</v>
      </c>
      <c r="C10" s="5" t="s">
        <v>24</v>
      </c>
      <c r="D10" s="5" t="s">
        <v>101</v>
      </c>
      <c r="E10" s="5" t="s">
        <v>122</v>
      </c>
      <c r="F10" s="5" t="s">
        <v>123</v>
      </c>
      <c r="G10" s="5" t="s">
        <v>124</v>
      </c>
      <c r="H10" s="5" t="s">
        <v>63</v>
      </c>
      <c r="I10" s="5" t="s">
        <v>64</v>
      </c>
      <c r="J10" s="5" t="s">
        <v>65</v>
      </c>
      <c r="K10" s="5" t="s">
        <v>66</v>
      </c>
      <c r="L10" s="5" t="s">
        <v>67</v>
      </c>
      <c r="M10" s="5" t="s">
        <v>68</v>
      </c>
      <c r="N10" s="5" t="s">
        <v>69</v>
      </c>
      <c r="O10" s="5" t="s">
        <v>70</v>
      </c>
      <c r="P10" s="5" t="s">
        <v>67</v>
      </c>
      <c r="Q10" s="5" t="s">
        <v>67</v>
      </c>
      <c r="R10" s="5" t="s">
        <v>71</v>
      </c>
      <c r="S10" s="5" t="s">
        <v>72</v>
      </c>
      <c r="T10" s="5" t="s">
        <v>98</v>
      </c>
      <c r="U10" s="5" t="s">
        <v>85</v>
      </c>
      <c r="V10" s="5" t="s">
        <v>75</v>
      </c>
      <c r="W10" s="5" t="s">
        <v>71</v>
      </c>
      <c r="X10" s="5" t="s">
        <v>125</v>
      </c>
      <c r="Y10" s="5" t="s">
        <v>126</v>
      </c>
      <c r="Z10" s="5" t="s">
        <v>78</v>
      </c>
      <c r="AA10" s="5" t="s">
        <v>79</v>
      </c>
      <c r="AB10" s="5" t="s">
        <v>75</v>
      </c>
      <c r="AC10" s="5" t="s">
        <v>67</v>
      </c>
      <c r="AD10" s="5" t="s">
        <v>67</v>
      </c>
      <c r="AE10" s="5" t="s">
        <v>67</v>
      </c>
      <c r="AF10" s="5" t="s">
        <v>67</v>
      </c>
    </row>
    <row r="11" s="1" customFormat="1" spans="1:32">
      <c r="A11" s="5">
        <v>8</v>
      </c>
      <c r="B11" s="5" t="s">
        <v>58</v>
      </c>
      <c r="C11" s="5" t="s">
        <v>24</v>
      </c>
      <c r="D11" s="5" t="s">
        <v>101</v>
      </c>
      <c r="E11" s="5" t="s">
        <v>127</v>
      </c>
      <c r="F11" s="5" t="s">
        <v>128</v>
      </c>
      <c r="G11" s="5" t="s">
        <v>129</v>
      </c>
      <c r="H11" s="5" t="s">
        <v>63</v>
      </c>
      <c r="I11" s="5" t="s">
        <v>105</v>
      </c>
      <c r="J11" s="5" t="s">
        <v>130</v>
      </c>
      <c r="K11" s="5" t="s">
        <v>66</v>
      </c>
      <c r="L11" s="5" t="s">
        <v>67</v>
      </c>
      <c r="M11" s="5" t="s">
        <v>68</v>
      </c>
      <c r="N11" s="5" t="s">
        <v>69</v>
      </c>
      <c r="O11" s="5" t="s">
        <v>70</v>
      </c>
      <c r="P11" s="5" t="s">
        <v>67</v>
      </c>
      <c r="Q11" s="5" t="s">
        <v>67</v>
      </c>
      <c r="R11" s="5" t="s">
        <v>71</v>
      </c>
      <c r="S11" s="5" t="s">
        <v>72</v>
      </c>
      <c r="T11" s="5" t="s">
        <v>113</v>
      </c>
      <c r="U11" s="5" t="s">
        <v>74</v>
      </c>
      <c r="V11" s="5" t="s">
        <v>75</v>
      </c>
      <c r="W11" s="5" t="s">
        <v>71</v>
      </c>
      <c r="X11" s="5" t="s">
        <v>131</v>
      </c>
      <c r="Y11" s="5" t="s">
        <v>132</v>
      </c>
      <c r="Z11" s="5" t="s">
        <v>88</v>
      </c>
      <c r="AA11" s="5" t="s">
        <v>79</v>
      </c>
      <c r="AB11" s="5" t="s">
        <v>75</v>
      </c>
      <c r="AC11" s="5" t="s">
        <v>67</v>
      </c>
      <c r="AD11" s="5" t="s">
        <v>67</v>
      </c>
      <c r="AE11" s="5" t="s">
        <v>67</v>
      </c>
      <c r="AF11" s="5" t="s">
        <v>67</v>
      </c>
    </row>
    <row r="12" s="1" customFormat="1" spans="1:32">
      <c r="A12" s="5">
        <v>9</v>
      </c>
      <c r="B12" s="5" t="s">
        <v>58</v>
      </c>
      <c r="C12" s="5" t="s">
        <v>24</v>
      </c>
      <c r="D12" s="5" t="s">
        <v>133</v>
      </c>
      <c r="E12" s="5" t="s">
        <v>134</v>
      </c>
      <c r="F12" s="5" t="s">
        <v>135</v>
      </c>
      <c r="G12" s="5" t="s">
        <v>136</v>
      </c>
      <c r="H12" s="5" t="s">
        <v>63</v>
      </c>
      <c r="I12" s="5" t="s">
        <v>83</v>
      </c>
      <c r="J12" s="5" t="s">
        <v>137</v>
      </c>
      <c r="K12" s="5" t="s">
        <v>66</v>
      </c>
      <c r="L12" s="5" t="s">
        <v>67</v>
      </c>
      <c r="M12" s="5" t="s">
        <v>68</v>
      </c>
      <c r="N12" s="5" t="s">
        <v>69</v>
      </c>
      <c r="O12" s="5" t="s">
        <v>70</v>
      </c>
      <c r="P12" s="5" t="s">
        <v>67</v>
      </c>
      <c r="Q12" s="5" t="s">
        <v>67</v>
      </c>
      <c r="R12" s="5" t="s">
        <v>71</v>
      </c>
      <c r="S12" s="5" t="s">
        <v>72</v>
      </c>
      <c r="T12" s="5" t="s">
        <v>98</v>
      </c>
      <c r="U12" s="5" t="s">
        <v>85</v>
      </c>
      <c r="V12" s="5" t="s">
        <v>75</v>
      </c>
      <c r="W12" s="5" t="s">
        <v>71</v>
      </c>
      <c r="X12" s="5" t="s">
        <v>138</v>
      </c>
      <c r="Y12" s="5" t="s">
        <v>139</v>
      </c>
      <c r="Z12" s="5" t="s">
        <v>88</v>
      </c>
      <c r="AA12" s="5" t="s">
        <v>79</v>
      </c>
      <c r="AB12" s="5" t="s">
        <v>75</v>
      </c>
      <c r="AC12" s="5" t="s">
        <v>67</v>
      </c>
      <c r="AD12" s="5" t="s">
        <v>67</v>
      </c>
      <c r="AE12" s="5" t="s">
        <v>67</v>
      </c>
      <c r="AF12" s="5" t="s">
        <v>67</v>
      </c>
    </row>
    <row r="13" s="1" customFormat="1" spans="1:32">
      <c r="A13" s="5">
        <v>10</v>
      </c>
      <c r="B13" s="5" t="s">
        <v>58</v>
      </c>
      <c r="C13" s="5" t="s">
        <v>24</v>
      </c>
      <c r="D13" s="5" t="s">
        <v>133</v>
      </c>
      <c r="E13" s="5" t="s">
        <v>140</v>
      </c>
      <c r="F13" s="5" t="s">
        <v>141</v>
      </c>
      <c r="G13" s="5" t="s">
        <v>142</v>
      </c>
      <c r="H13" s="5" t="s">
        <v>63</v>
      </c>
      <c r="I13" s="5" t="s">
        <v>83</v>
      </c>
      <c r="J13" s="5" t="s">
        <v>65</v>
      </c>
      <c r="K13" s="5" t="s">
        <v>66</v>
      </c>
      <c r="L13" s="5" t="s">
        <v>67</v>
      </c>
      <c r="M13" s="5" t="s">
        <v>68</v>
      </c>
      <c r="N13" s="5" t="s">
        <v>69</v>
      </c>
      <c r="O13" s="5" t="s">
        <v>70</v>
      </c>
      <c r="P13" s="5" t="s">
        <v>67</v>
      </c>
      <c r="Q13" s="5" t="s">
        <v>67</v>
      </c>
      <c r="R13" s="5" t="s">
        <v>71</v>
      </c>
      <c r="S13" s="5" t="s">
        <v>72</v>
      </c>
      <c r="T13" s="5" t="s">
        <v>98</v>
      </c>
      <c r="U13" s="5" t="s">
        <v>85</v>
      </c>
      <c r="V13" s="5" t="s">
        <v>75</v>
      </c>
      <c r="W13" s="5" t="s">
        <v>71</v>
      </c>
      <c r="X13" s="5" t="s">
        <v>143</v>
      </c>
      <c r="Y13" s="5" t="s">
        <v>144</v>
      </c>
      <c r="Z13" s="5" t="s">
        <v>88</v>
      </c>
      <c r="AA13" s="5" t="s">
        <v>79</v>
      </c>
      <c r="AB13" s="5" t="s">
        <v>75</v>
      </c>
      <c r="AC13" s="5" t="s">
        <v>67</v>
      </c>
      <c r="AD13" s="5" t="s">
        <v>67</v>
      </c>
      <c r="AE13" s="5" t="s">
        <v>67</v>
      </c>
      <c r="AF13" s="5" t="s">
        <v>67</v>
      </c>
    </row>
    <row r="14" s="1" customFormat="1" spans="1:32">
      <c r="A14" s="5">
        <v>11</v>
      </c>
      <c r="B14" s="5" t="s">
        <v>58</v>
      </c>
      <c r="C14" s="5" t="s">
        <v>24</v>
      </c>
      <c r="D14" s="5" t="s">
        <v>133</v>
      </c>
      <c r="E14" s="5" t="s">
        <v>145</v>
      </c>
      <c r="F14" s="5" t="s">
        <v>146</v>
      </c>
      <c r="G14" s="5" t="s">
        <v>147</v>
      </c>
      <c r="H14" s="5" t="s">
        <v>63</v>
      </c>
      <c r="I14" s="5" t="s">
        <v>105</v>
      </c>
      <c r="J14" s="5" t="s">
        <v>65</v>
      </c>
      <c r="K14" s="5" t="s">
        <v>66</v>
      </c>
      <c r="L14" s="5" t="s">
        <v>67</v>
      </c>
      <c r="M14" s="5" t="s">
        <v>68</v>
      </c>
      <c r="N14" s="5" t="s">
        <v>69</v>
      </c>
      <c r="O14" s="5" t="s">
        <v>70</v>
      </c>
      <c r="P14" s="5" t="s">
        <v>67</v>
      </c>
      <c r="Q14" s="5" t="s">
        <v>67</v>
      </c>
      <c r="R14" s="5" t="s">
        <v>71</v>
      </c>
      <c r="S14" s="5" t="s">
        <v>72</v>
      </c>
      <c r="T14" s="5" t="s">
        <v>73</v>
      </c>
      <c r="U14" s="5" t="s">
        <v>85</v>
      </c>
      <c r="V14" s="5" t="s">
        <v>75</v>
      </c>
      <c r="W14" s="5" t="s">
        <v>71</v>
      </c>
      <c r="X14" s="5" t="s">
        <v>148</v>
      </c>
      <c r="Y14" s="5" t="s">
        <v>149</v>
      </c>
      <c r="Z14" s="5" t="s">
        <v>78</v>
      </c>
      <c r="AA14" s="5" t="s">
        <v>79</v>
      </c>
      <c r="AB14" s="5" t="s">
        <v>75</v>
      </c>
      <c r="AC14" s="5" t="s">
        <v>67</v>
      </c>
      <c r="AD14" s="5" t="s">
        <v>67</v>
      </c>
      <c r="AE14" s="5" t="s">
        <v>67</v>
      </c>
      <c r="AF14" s="5" t="s">
        <v>67</v>
      </c>
    </row>
    <row r="15" s="1" customFormat="1" spans="1:32">
      <c r="A15" s="5">
        <v>12</v>
      </c>
      <c r="B15" s="5" t="s">
        <v>58</v>
      </c>
      <c r="C15" s="5" t="s">
        <v>19</v>
      </c>
      <c r="D15" s="5" t="s">
        <v>150</v>
      </c>
      <c r="E15" s="5" t="s">
        <v>151</v>
      </c>
      <c r="F15" s="5" t="s">
        <v>152</v>
      </c>
      <c r="G15" s="5" t="s">
        <v>153</v>
      </c>
      <c r="H15" s="5" t="s">
        <v>112</v>
      </c>
      <c r="I15" s="5" t="s">
        <v>83</v>
      </c>
      <c r="J15" s="5" t="s">
        <v>65</v>
      </c>
      <c r="K15" s="5" t="s">
        <v>66</v>
      </c>
      <c r="L15" s="5" t="s">
        <v>67</v>
      </c>
      <c r="M15" s="5" t="s">
        <v>68</v>
      </c>
      <c r="N15" s="5" t="s">
        <v>69</v>
      </c>
      <c r="O15" s="5" t="s">
        <v>70</v>
      </c>
      <c r="P15" s="5" t="s">
        <v>67</v>
      </c>
      <c r="Q15" s="5" t="s">
        <v>67</v>
      </c>
      <c r="R15" s="5" t="s">
        <v>71</v>
      </c>
      <c r="S15" s="5" t="s">
        <v>72</v>
      </c>
      <c r="T15" s="5" t="s">
        <v>113</v>
      </c>
      <c r="U15" s="5" t="s">
        <v>74</v>
      </c>
      <c r="V15" s="5" t="s">
        <v>75</v>
      </c>
      <c r="W15" s="5" t="s">
        <v>71</v>
      </c>
      <c r="X15" s="5" t="s">
        <v>154</v>
      </c>
      <c r="Y15" s="5" t="s">
        <v>155</v>
      </c>
      <c r="Z15" s="5" t="s">
        <v>88</v>
      </c>
      <c r="AA15" s="5" t="s">
        <v>156</v>
      </c>
      <c r="AB15" s="5" t="s">
        <v>75</v>
      </c>
      <c r="AC15" s="5" t="s">
        <v>67</v>
      </c>
      <c r="AD15" s="5" t="s">
        <v>67</v>
      </c>
      <c r="AE15" s="5" t="s">
        <v>67</v>
      </c>
      <c r="AF15" s="5" t="s">
        <v>67</v>
      </c>
    </row>
    <row r="16" s="1" customFormat="1" spans="1:32">
      <c r="A16" s="5">
        <v>13</v>
      </c>
      <c r="B16" s="5" t="s">
        <v>58</v>
      </c>
      <c r="C16" s="5" t="s">
        <v>19</v>
      </c>
      <c r="D16" s="5" t="s">
        <v>150</v>
      </c>
      <c r="E16" s="5" t="s">
        <v>157</v>
      </c>
      <c r="F16" s="5" t="s">
        <v>158</v>
      </c>
      <c r="G16" s="5" t="s">
        <v>159</v>
      </c>
      <c r="H16" s="5" t="s">
        <v>112</v>
      </c>
      <c r="I16" s="5" t="s">
        <v>83</v>
      </c>
      <c r="J16" s="5" t="s">
        <v>84</v>
      </c>
      <c r="K16" s="5" t="s">
        <v>66</v>
      </c>
      <c r="L16" s="5" t="s">
        <v>67</v>
      </c>
      <c r="M16" s="5" t="s">
        <v>68</v>
      </c>
      <c r="N16" s="5" t="s">
        <v>69</v>
      </c>
      <c r="O16" s="5" t="s">
        <v>70</v>
      </c>
      <c r="P16" s="5" t="s">
        <v>67</v>
      </c>
      <c r="Q16" s="5" t="s">
        <v>67</v>
      </c>
      <c r="R16" s="5" t="s">
        <v>71</v>
      </c>
      <c r="S16" s="5" t="s">
        <v>72</v>
      </c>
      <c r="T16" s="5" t="s">
        <v>113</v>
      </c>
      <c r="U16" s="5" t="s">
        <v>74</v>
      </c>
      <c r="V16" s="5" t="s">
        <v>75</v>
      </c>
      <c r="W16" s="5" t="s">
        <v>71</v>
      </c>
      <c r="X16" s="5" t="s">
        <v>160</v>
      </c>
      <c r="Y16" s="5" t="s">
        <v>161</v>
      </c>
      <c r="Z16" s="5" t="s">
        <v>78</v>
      </c>
      <c r="AA16" s="5" t="s">
        <v>156</v>
      </c>
      <c r="AB16" s="5" t="s">
        <v>75</v>
      </c>
      <c r="AC16" s="5" t="s">
        <v>67</v>
      </c>
      <c r="AD16" s="5" t="s">
        <v>67</v>
      </c>
      <c r="AE16" s="5" t="s">
        <v>67</v>
      </c>
      <c r="AF16" s="5" t="s">
        <v>67</v>
      </c>
    </row>
    <row r="17" s="1" customFormat="1" spans="1:32">
      <c r="A17" s="5">
        <v>14</v>
      </c>
      <c r="B17" s="5" t="s">
        <v>58</v>
      </c>
      <c r="C17" s="5" t="s">
        <v>19</v>
      </c>
      <c r="D17" s="5" t="s">
        <v>150</v>
      </c>
      <c r="E17" s="5" t="s">
        <v>162</v>
      </c>
      <c r="F17" s="5" t="s">
        <v>163</v>
      </c>
      <c r="G17" s="5" t="s">
        <v>164</v>
      </c>
      <c r="H17" s="5" t="s">
        <v>112</v>
      </c>
      <c r="I17" s="5" t="s">
        <v>165</v>
      </c>
      <c r="J17" s="5" t="s">
        <v>166</v>
      </c>
      <c r="K17" s="5" t="s">
        <v>66</v>
      </c>
      <c r="L17" s="5" t="s">
        <v>167</v>
      </c>
      <c r="M17" s="5" t="s">
        <v>67</v>
      </c>
      <c r="N17" s="5" t="s">
        <v>69</v>
      </c>
      <c r="O17" s="5" t="s">
        <v>168</v>
      </c>
      <c r="P17" s="5" t="s">
        <v>67</v>
      </c>
      <c r="Q17" s="5" t="s">
        <v>67</v>
      </c>
      <c r="R17" s="5" t="s">
        <v>71</v>
      </c>
      <c r="S17" s="5" t="s">
        <v>72</v>
      </c>
      <c r="T17" s="5" t="s">
        <v>98</v>
      </c>
      <c r="U17" s="5" t="s">
        <v>169</v>
      </c>
      <c r="V17" s="5" t="s">
        <v>75</v>
      </c>
      <c r="W17" s="5" t="s">
        <v>71</v>
      </c>
      <c r="X17" s="5" t="s">
        <v>170</v>
      </c>
      <c r="Y17" s="5" t="s">
        <v>171</v>
      </c>
      <c r="Z17" s="5" t="s">
        <v>78</v>
      </c>
      <c r="AA17" s="5" t="s">
        <v>79</v>
      </c>
      <c r="AB17" s="5" t="s">
        <v>75</v>
      </c>
      <c r="AC17" s="5" t="s">
        <v>67</v>
      </c>
      <c r="AD17" s="5" t="s">
        <v>67</v>
      </c>
      <c r="AE17" s="5" t="s">
        <v>67</v>
      </c>
      <c r="AF17" s="5" t="s">
        <v>67</v>
      </c>
    </row>
    <row r="18" s="1" customFormat="1" spans="1:32">
      <c r="A18" s="5">
        <v>15</v>
      </c>
      <c r="B18" s="5" t="s">
        <v>58</v>
      </c>
      <c r="C18" s="5" t="s">
        <v>19</v>
      </c>
      <c r="D18" s="5" t="s">
        <v>150</v>
      </c>
      <c r="E18" s="5" t="s">
        <v>162</v>
      </c>
      <c r="F18" s="5" t="s">
        <v>172</v>
      </c>
      <c r="G18" s="5" t="s">
        <v>173</v>
      </c>
      <c r="H18" s="5" t="s">
        <v>112</v>
      </c>
      <c r="I18" s="5" t="s">
        <v>165</v>
      </c>
      <c r="J18" s="5" t="s">
        <v>130</v>
      </c>
      <c r="K18" s="5" t="s">
        <v>66</v>
      </c>
      <c r="L18" s="5" t="s">
        <v>67</v>
      </c>
      <c r="M18" s="5" t="s">
        <v>174</v>
      </c>
      <c r="N18" s="5" t="s">
        <v>69</v>
      </c>
      <c r="O18" s="5" t="s">
        <v>70</v>
      </c>
      <c r="P18" s="5" t="s">
        <v>67</v>
      </c>
      <c r="Q18" s="5" t="s">
        <v>67</v>
      </c>
      <c r="R18" s="5" t="s">
        <v>71</v>
      </c>
      <c r="S18" s="5" t="s">
        <v>72</v>
      </c>
      <c r="T18" s="5" t="s">
        <v>98</v>
      </c>
      <c r="U18" s="5" t="s">
        <v>169</v>
      </c>
      <c r="V18" s="5" t="s">
        <v>75</v>
      </c>
      <c r="W18" s="5" t="s">
        <v>71</v>
      </c>
      <c r="X18" s="5" t="s">
        <v>170</v>
      </c>
      <c r="Y18" s="5" t="s">
        <v>171</v>
      </c>
      <c r="Z18" s="5" t="s">
        <v>78</v>
      </c>
      <c r="AA18" s="5" t="s">
        <v>79</v>
      </c>
      <c r="AB18" s="5" t="s">
        <v>75</v>
      </c>
      <c r="AC18" s="5" t="s">
        <v>67</v>
      </c>
      <c r="AD18" s="5" t="s">
        <v>67</v>
      </c>
      <c r="AE18" s="5" t="s">
        <v>67</v>
      </c>
      <c r="AF18" s="5" t="s">
        <v>67</v>
      </c>
    </row>
    <row r="19" s="1" customFormat="1" spans="1:32">
      <c r="A19" s="5">
        <v>16</v>
      </c>
      <c r="B19" s="5" t="s">
        <v>58</v>
      </c>
      <c r="C19" s="5" t="s">
        <v>19</v>
      </c>
      <c r="D19" s="5" t="s">
        <v>150</v>
      </c>
      <c r="E19" s="5" t="s">
        <v>175</v>
      </c>
      <c r="F19" s="5" t="s">
        <v>176</v>
      </c>
      <c r="G19" s="5" t="s">
        <v>177</v>
      </c>
      <c r="H19" s="5" t="s">
        <v>112</v>
      </c>
      <c r="I19" s="5" t="s">
        <v>83</v>
      </c>
      <c r="J19" s="5" t="s">
        <v>65</v>
      </c>
      <c r="K19" s="5" t="s">
        <v>66</v>
      </c>
      <c r="L19" s="5" t="s">
        <v>67</v>
      </c>
      <c r="M19" s="5" t="s">
        <v>174</v>
      </c>
      <c r="N19" s="5" t="s">
        <v>69</v>
      </c>
      <c r="O19" s="5" t="s">
        <v>70</v>
      </c>
      <c r="P19" s="5" t="s">
        <v>67</v>
      </c>
      <c r="Q19" s="5" t="s">
        <v>67</v>
      </c>
      <c r="R19" s="5" t="s">
        <v>71</v>
      </c>
      <c r="S19" s="5" t="s">
        <v>72</v>
      </c>
      <c r="T19" s="5" t="s">
        <v>113</v>
      </c>
      <c r="U19" s="5" t="s">
        <v>74</v>
      </c>
      <c r="V19" s="5" t="s">
        <v>75</v>
      </c>
      <c r="W19" s="5" t="s">
        <v>71</v>
      </c>
      <c r="X19" s="5" t="s">
        <v>178</v>
      </c>
      <c r="Y19" s="5" t="s">
        <v>179</v>
      </c>
      <c r="Z19" s="5" t="s">
        <v>88</v>
      </c>
      <c r="AA19" s="5" t="s">
        <v>79</v>
      </c>
      <c r="AB19" s="5" t="s">
        <v>75</v>
      </c>
      <c r="AC19" s="5" t="s">
        <v>67</v>
      </c>
      <c r="AD19" s="5" t="s">
        <v>67</v>
      </c>
      <c r="AE19" s="5" t="s">
        <v>67</v>
      </c>
      <c r="AF19" s="5" t="s">
        <v>67</v>
      </c>
    </row>
    <row r="20" s="1" customFormat="1" spans="1:32">
      <c r="A20" s="5">
        <v>17</v>
      </c>
      <c r="B20" s="5" t="s">
        <v>58</v>
      </c>
      <c r="C20" s="5" t="s">
        <v>19</v>
      </c>
      <c r="D20" s="5" t="s">
        <v>180</v>
      </c>
      <c r="E20" s="5" t="s">
        <v>181</v>
      </c>
      <c r="F20" s="5" t="s">
        <v>182</v>
      </c>
      <c r="G20" s="5" t="s">
        <v>183</v>
      </c>
      <c r="H20" s="5" t="s">
        <v>63</v>
      </c>
      <c r="I20" s="5" t="s">
        <v>83</v>
      </c>
      <c r="J20" s="5" t="s">
        <v>65</v>
      </c>
      <c r="K20" s="5" t="s">
        <v>66</v>
      </c>
      <c r="L20" s="5" t="s">
        <v>67</v>
      </c>
      <c r="M20" s="5" t="s">
        <v>68</v>
      </c>
      <c r="N20" s="5" t="s">
        <v>69</v>
      </c>
      <c r="O20" s="5" t="s">
        <v>70</v>
      </c>
      <c r="P20" s="5" t="s">
        <v>67</v>
      </c>
      <c r="Q20" s="5" t="s">
        <v>67</v>
      </c>
      <c r="R20" s="5" t="s">
        <v>71</v>
      </c>
      <c r="S20" s="5" t="s">
        <v>72</v>
      </c>
      <c r="T20" s="5" t="s">
        <v>98</v>
      </c>
      <c r="U20" s="5" t="s">
        <v>74</v>
      </c>
      <c r="V20" s="5" t="s">
        <v>75</v>
      </c>
      <c r="W20" s="5" t="s">
        <v>71</v>
      </c>
      <c r="X20" s="5" t="s">
        <v>184</v>
      </c>
      <c r="Y20" s="5" t="s">
        <v>185</v>
      </c>
      <c r="Z20" s="5" t="s">
        <v>78</v>
      </c>
      <c r="AA20" s="5" t="s">
        <v>186</v>
      </c>
      <c r="AB20" s="5" t="s">
        <v>75</v>
      </c>
      <c r="AC20" s="5" t="s">
        <v>67</v>
      </c>
      <c r="AD20" s="5" t="s">
        <v>67</v>
      </c>
      <c r="AE20" s="5" t="s">
        <v>67</v>
      </c>
      <c r="AF20" s="5" t="s">
        <v>67</v>
      </c>
    </row>
    <row r="21" s="1" customFormat="1" spans="1:32">
      <c r="A21" s="5">
        <v>18</v>
      </c>
      <c r="B21" s="5" t="s">
        <v>58</v>
      </c>
      <c r="C21" s="5" t="s">
        <v>19</v>
      </c>
      <c r="D21" s="5" t="s">
        <v>180</v>
      </c>
      <c r="E21" s="5" t="s">
        <v>187</v>
      </c>
      <c r="F21" s="5" t="s">
        <v>188</v>
      </c>
      <c r="G21" s="5" t="s">
        <v>189</v>
      </c>
      <c r="H21" s="5" t="s">
        <v>112</v>
      </c>
      <c r="I21" s="5" t="s">
        <v>83</v>
      </c>
      <c r="J21" s="5" t="s">
        <v>190</v>
      </c>
      <c r="K21" s="5" t="s">
        <v>66</v>
      </c>
      <c r="L21" s="5" t="s">
        <v>67</v>
      </c>
      <c r="M21" s="5" t="s">
        <v>68</v>
      </c>
      <c r="N21" s="5" t="s">
        <v>69</v>
      </c>
      <c r="O21" s="5" t="s">
        <v>70</v>
      </c>
      <c r="P21" s="5" t="s">
        <v>67</v>
      </c>
      <c r="Q21" s="5" t="s">
        <v>67</v>
      </c>
      <c r="R21" s="5" t="s">
        <v>71</v>
      </c>
      <c r="S21" s="5" t="s">
        <v>72</v>
      </c>
      <c r="T21" s="5" t="s">
        <v>113</v>
      </c>
      <c r="U21" s="5" t="s">
        <v>74</v>
      </c>
      <c r="V21" s="5" t="s">
        <v>75</v>
      </c>
      <c r="W21" s="5" t="s">
        <v>71</v>
      </c>
      <c r="X21" s="5" t="s">
        <v>191</v>
      </c>
      <c r="Y21" s="5" t="s">
        <v>192</v>
      </c>
      <c r="Z21" s="5" t="s">
        <v>78</v>
      </c>
      <c r="AA21" s="5" t="s">
        <v>79</v>
      </c>
      <c r="AB21" s="5" t="s">
        <v>75</v>
      </c>
      <c r="AC21" s="5" t="s">
        <v>67</v>
      </c>
      <c r="AD21" s="5" t="s">
        <v>67</v>
      </c>
      <c r="AE21" s="5" t="s">
        <v>67</v>
      </c>
      <c r="AF21" s="5" t="s">
        <v>67</v>
      </c>
    </row>
    <row r="22" s="1" customFormat="1" spans="1:32">
      <c r="A22" s="5">
        <v>19</v>
      </c>
      <c r="B22" s="5" t="s">
        <v>58</v>
      </c>
      <c r="C22" s="5" t="s">
        <v>19</v>
      </c>
      <c r="D22" s="5" t="s">
        <v>193</v>
      </c>
      <c r="E22" s="5" t="s">
        <v>194</v>
      </c>
      <c r="F22" s="5" t="s">
        <v>195</v>
      </c>
      <c r="G22" s="5" t="s">
        <v>196</v>
      </c>
      <c r="H22" s="5" t="s">
        <v>112</v>
      </c>
      <c r="I22" s="5" t="s">
        <v>64</v>
      </c>
      <c r="J22" s="5" t="s">
        <v>65</v>
      </c>
      <c r="K22" s="5" t="s">
        <v>66</v>
      </c>
      <c r="L22" s="5" t="s">
        <v>67</v>
      </c>
      <c r="M22" s="5" t="s">
        <v>68</v>
      </c>
      <c r="N22" s="5" t="s">
        <v>69</v>
      </c>
      <c r="O22" s="5" t="s">
        <v>70</v>
      </c>
      <c r="P22" s="5" t="s">
        <v>67</v>
      </c>
      <c r="Q22" s="5" t="s">
        <v>67</v>
      </c>
      <c r="R22" s="5" t="s">
        <v>71</v>
      </c>
      <c r="S22" s="5" t="s">
        <v>72</v>
      </c>
      <c r="T22" s="5" t="s">
        <v>197</v>
      </c>
      <c r="U22" s="5" t="s">
        <v>198</v>
      </c>
      <c r="V22" s="5" t="s">
        <v>75</v>
      </c>
      <c r="W22" s="5" t="s">
        <v>71</v>
      </c>
      <c r="X22" s="5" t="s">
        <v>199</v>
      </c>
      <c r="Y22" s="5" t="s">
        <v>200</v>
      </c>
      <c r="Z22" s="5" t="s">
        <v>88</v>
      </c>
      <c r="AA22" s="5" t="s">
        <v>79</v>
      </c>
      <c r="AB22" s="5" t="s">
        <v>75</v>
      </c>
      <c r="AC22" s="5" t="s">
        <v>67</v>
      </c>
      <c r="AD22" s="5" t="s">
        <v>67</v>
      </c>
      <c r="AE22" s="5" t="s">
        <v>67</v>
      </c>
      <c r="AF22" s="5" t="s">
        <v>67</v>
      </c>
    </row>
    <row r="23" s="1" customFormat="1" spans="1:32">
      <c r="A23" s="5">
        <v>20</v>
      </c>
      <c r="B23" s="5" t="s">
        <v>58</v>
      </c>
      <c r="C23" s="5" t="s">
        <v>19</v>
      </c>
      <c r="D23" s="5" t="s">
        <v>201</v>
      </c>
      <c r="E23" s="5" t="s">
        <v>202</v>
      </c>
      <c r="F23" s="5" t="s">
        <v>203</v>
      </c>
      <c r="G23" s="5" t="s">
        <v>204</v>
      </c>
      <c r="H23" s="5" t="s">
        <v>112</v>
      </c>
      <c r="I23" s="5" t="s">
        <v>83</v>
      </c>
      <c r="J23" s="5" t="s">
        <v>190</v>
      </c>
      <c r="K23" s="5" t="s">
        <v>66</v>
      </c>
      <c r="L23" s="5" t="s">
        <v>67</v>
      </c>
      <c r="M23" s="5" t="s">
        <v>68</v>
      </c>
      <c r="N23" s="5" t="s">
        <v>69</v>
      </c>
      <c r="O23" s="5" t="s">
        <v>70</v>
      </c>
      <c r="P23" s="5" t="s">
        <v>67</v>
      </c>
      <c r="Q23" s="5" t="s">
        <v>67</v>
      </c>
      <c r="R23" s="5" t="s">
        <v>71</v>
      </c>
      <c r="S23" s="5" t="s">
        <v>72</v>
      </c>
      <c r="T23" s="5" t="s">
        <v>113</v>
      </c>
      <c r="U23" s="5" t="s">
        <v>74</v>
      </c>
      <c r="V23" s="5" t="s">
        <v>75</v>
      </c>
      <c r="W23" s="5" t="s">
        <v>71</v>
      </c>
      <c r="X23" s="5" t="s">
        <v>205</v>
      </c>
      <c r="Y23" s="5" t="s">
        <v>206</v>
      </c>
      <c r="Z23" s="5" t="s">
        <v>78</v>
      </c>
      <c r="AA23" s="5" t="s">
        <v>79</v>
      </c>
      <c r="AB23" s="5" t="s">
        <v>75</v>
      </c>
      <c r="AC23" s="5" t="s">
        <v>67</v>
      </c>
      <c r="AD23" s="5" t="s">
        <v>67</v>
      </c>
      <c r="AE23" s="5" t="s">
        <v>67</v>
      </c>
      <c r="AF23" s="5" t="s">
        <v>67</v>
      </c>
    </row>
    <row r="24" s="1" customFormat="1" spans="1:32">
      <c r="A24" s="5">
        <v>21</v>
      </c>
      <c r="B24" s="5" t="s">
        <v>58</v>
      </c>
      <c r="C24" s="5" t="s">
        <v>19</v>
      </c>
      <c r="D24" s="5" t="s">
        <v>207</v>
      </c>
      <c r="E24" s="5" t="s">
        <v>208</v>
      </c>
      <c r="F24" s="5" t="s">
        <v>209</v>
      </c>
      <c r="G24" s="5" t="s">
        <v>210</v>
      </c>
      <c r="H24" s="5" t="s">
        <v>112</v>
      </c>
      <c r="I24" s="5" t="s">
        <v>105</v>
      </c>
      <c r="J24" s="5" t="s">
        <v>190</v>
      </c>
      <c r="K24" s="5" t="s">
        <v>66</v>
      </c>
      <c r="L24" s="5" t="s">
        <v>67</v>
      </c>
      <c r="M24" s="5" t="s">
        <v>68</v>
      </c>
      <c r="N24" s="5" t="s">
        <v>69</v>
      </c>
      <c r="O24" s="5" t="s">
        <v>70</v>
      </c>
      <c r="P24" s="5" t="s">
        <v>67</v>
      </c>
      <c r="Q24" s="5" t="s">
        <v>67</v>
      </c>
      <c r="R24" s="5" t="s">
        <v>71</v>
      </c>
      <c r="S24" s="5" t="s">
        <v>72</v>
      </c>
      <c r="T24" s="5" t="s">
        <v>98</v>
      </c>
      <c r="U24" s="5" t="s">
        <v>74</v>
      </c>
      <c r="V24" s="5" t="s">
        <v>75</v>
      </c>
      <c r="W24" s="5" t="s">
        <v>71</v>
      </c>
      <c r="X24" s="5" t="s">
        <v>211</v>
      </c>
      <c r="Y24" s="5" t="s">
        <v>212</v>
      </c>
      <c r="Z24" s="5" t="s">
        <v>78</v>
      </c>
      <c r="AA24" s="5" t="s">
        <v>79</v>
      </c>
      <c r="AB24" s="5" t="s">
        <v>75</v>
      </c>
      <c r="AC24" s="5" t="s">
        <v>67</v>
      </c>
      <c r="AD24" s="5" t="s">
        <v>67</v>
      </c>
      <c r="AE24" s="5" t="s">
        <v>67</v>
      </c>
      <c r="AF24" s="5" t="s">
        <v>67</v>
      </c>
    </row>
    <row r="25" s="1" customFormat="1" spans="1:32">
      <c r="A25" s="5">
        <v>22</v>
      </c>
      <c r="B25" s="5" t="s">
        <v>58</v>
      </c>
      <c r="C25" s="5" t="s">
        <v>19</v>
      </c>
      <c r="D25" s="5" t="s">
        <v>213</v>
      </c>
      <c r="E25" s="5" t="s">
        <v>214</v>
      </c>
      <c r="F25" s="5" t="s">
        <v>215</v>
      </c>
      <c r="G25" s="5" t="s">
        <v>216</v>
      </c>
      <c r="H25" s="5" t="s">
        <v>112</v>
      </c>
      <c r="I25" s="5" t="s">
        <v>93</v>
      </c>
      <c r="J25" s="5" t="s">
        <v>137</v>
      </c>
      <c r="K25" s="5" t="s">
        <v>66</v>
      </c>
      <c r="L25" s="5" t="s">
        <v>67</v>
      </c>
      <c r="M25" s="5" t="s">
        <v>68</v>
      </c>
      <c r="N25" s="5" t="s">
        <v>69</v>
      </c>
      <c r="O25" s="5" t="s">
        <v>70</v>
      </c>
      <c r="P25" s="5" t="s">
        <v>67</v>
      </c>
      <c r="Q25" s="5" t="s">
        <v>67</v>
      </c>
      <c r="R25" s="5" t="s">
        <v>71</v>
      </c>
      <c r="S25" s="5" t="s">
        <v>72</v>
      </c>
      <c r="T25" s="5" t="s">
        <v>73</v>
      </c>
      <c r="U25" s="5" t="s">
        <v>85</v>
      </c>
      <c r="V25" s="5" t="s">
        <v>75</v>
      </c>
      <c r="W25" s="5" t="s">
        <v>71</v>
      </c>
      <c r="X25" s="5" t="s">
        <v>217</v>
      </c>
      <c r="Y25" s="5" t="s">
        <v>218</v>
      </c>
      <c r="Z25" s="5" t="s">
        <v>88</v>
      </c>
      <c r="AA25" s="5" t="s">
        <v>219</v>
      </c>
      <c r="AB25" s="5" t="s">
        <v>75</v>
      </c>
      <c r="AC25" s="5" t="s">
        <v>67</v>
      </c>
      <c r="AD25" s="5" t="s">
        <v>67</v>
      </c>
      <c r="AE25" s="5" t="s">
        <v>67</v>
      </c>
      <c r="AF25" s="5" t="s">
        <v>67</v>
      </c>
    </row>
    <row r="26" s="1" customFormat="1" spans="1:32">
      <c r="A26" s="5">
        <v>23</v>
      </c>
      <c r="B26" s="5" t="s">
        <v>58</v>
      </c>
      <c r="C26" s="5" t="s">
        <v>19</v>
      </c>
      <c r="D26" s="5" t="s">
        <v>213</v>
      </c>
      <c r="E26" s="5" t="s">
        <v>220</v>
      </c>
      <c r="F26" s="5" t="s">
        <v>221</v>
      </c>
      <c r="G26" s="5" t="s">
        <v>222</v>
      </c>
      <c r="H26" s="5" t="s">
        <v>63</v>
      </c>
      <c r="I26" s="5" t="s">
        <v>105</v>
      </c>
      <c r="J26" s="5" t="s">
        <v>223</v>
      </c>
      <c r="K26" s="5" t="s">
        <v>66</v>
      </c>
      <c r="L26" s="5" t="s">
        <v>167</v>
      </c>
      <c r="M26" s="5" t="s">
        <v>67</v>
      </c>
      <c r="N26" s="5" t="s">
        <v>69</v>
      </c>
      <c r="O26" s="5" t="s">
        <v>168</v>
      </c>
      <c r="P26" s="5" t="s">
        <v>67</v>
      </c>
      <c r="Q26" s="5" t="s">
        <v>224</v>
      </c>
      <c r="R26" s="5" t="s">
        <v>71</v>
      </c>
      <c r="S26" s="5" t="s">
        <v>72</v>
      </c>
      <c r="T26" s="5" t="s">
        <v>98</v>
      </c>
      <c r="U26" s="5" t="s">
        <v>85</v>
      </c>
      <c r="V26" s="5" t="s">
        <v>75</v>
      </c>
      <c r="W26" s="5" t="s">
        <v>71</v>
      </c>
      <c r="X26" s="5" t="s">
        <v>225</v>
      </c>
      <c r="Y26" s="5" t="s">
        <v>226</v>
      </c>
      <c r="Z26" s="5" t="s">
        <v>78</v>
      </c>
      <c r="AA26" s="5" t="s">
        <v>156</v>
      </c>
      <c r="AB26" s="5" t="s">
        <v>75</v>
      </c>
      <c r="AC26" s="5" t="s">
        <v>67</v>
      </c>
      <c r="AD26" s="5" t="s">
        <v>67</v>
      </c>
      <c r="AE26" s="5" t="s">
        <v>67</v>
      </c>
      <c r="AF26" s="5" t="s">
        <v>67</v>
      </c>
    </row>
    <row r="27" s="7" customFormat="1" spans="1:32">
      <c r="A27" s="10">
        <v>24</v>
      </c>
      <c r="B27" s="11" t="s">
        <v>58</v>
      </c>
      <c r="C27" s="11" t="s">
        <v>20</v>
      </c>
      <c r="D27" s="11" t="s">
        <v>227</v>
      </c>
      <c r="E27" s="10" t="s">
        <v>228</v>
      </c>
      <c r="F27" s="10" t="s">
        <v>229</v>
      </c>
      <c r="G27" s="11" t="s">
        <v>230</v>
      </c>
      <c r="H27" s="11" t="s">
        <v>63</v>
      </c>
      <c r="I27" s="10" t="s">
        <v>105</v>
      </c>
      <c r="J27" s="11" t="s">
        <v>223</v>
      </c>
      <c r="K27" s="11" t="s">
        <v>66</v>
      </c>
      <c r="L27" s="11" t="s">
        <v>167</v>
      </c>
      <c r="M27" s="10" t="s">
        <v>67</v>
      </c>
      <c r="N27" s="11" t="s">
        <v>69</v>
      </c>
      <c r="O27" s="11" t="s">
        <v>168</v>
      </c>
      <c r="P27" s="11" t="s">
        <v>231</v>
      </c>
      <c r="Q27" s="10" t="s">
        <v>232</v>
      </c>
      <c r="R27" s="11" t="s">
        <v>71</v>
      </c>
      <c r="S27" s="11" t="s">
        <v>72</v>
      </c>
      <c r="T27" s="10" t="s">
        <v>233</v>
      </c>
      <c r="U27" s="11" t="s">
        <v>198</v>
      </c>
      <c r="V27" s="11" t="s">
        <v>75</v>
      </c>
      <c r="W27" s="11" t="s">
        <v>71</v>
      </c>
      <c r="X27" s="10" t="s">
        <v>234</v>
      </c>
      <c r="Y27" s="10" t="s">
        <v>235</v>
      </c>
      <c r="Z27" s="10" t="s">
        <v>236</v>
      </c>
      <c r="AA27" s="10" t="s">
        <v>237</v>
      </c>
      <c r="AB27" s="11" t="s">
        <v>75</v>
      </c>
      <c r="AC27" s="10" t="s">
        <v>67</v>
      </c>
      <c r="AD27" s="10" t="s">
        <v>67</v>
      </c>
      <c r="AE27" s="10" t="s">
        <v>67</v>
      </c>
      <c r="AF27" s="10" t="s">
        <v>67</v>
      </c>
    </row>
    <row r="28" s="1" customFormat="1" spans="1:32">
      <c r="A28" s="5">
        <v>25</v>
      </c>
      <c r="B28" s="5" t="s">
        <v>58</v>
      </c>
      <c r="C28" s="5" t="s">
        <v>20</v>
      </c>
      <c r="D28" s="5" t="s">
        <v>227</v>
      </c>
      <c r="E28" s="5" t="s">
        <v>238</v>
      </c>
      <c r="F28" s="5" t="s">
        <v>239</v>
      </c>
      <c r="G28" s="5" t="s">
        <v>240</v>
      </c>
      <c r="H28" s="5" t="s">
        <v>112</v>
      </c>
      <c r="I28" s="5" t="s">
        <v>165</v>
      </c>
      <c r="J28" s="5" t="s">
        <v>65</v>
      </c>
      <c r="K28" s="5" t="s">
        <v>66</v>
      </c>
      <c r="L28" s="5" t="s">
        <v>67</v>
      </c>
      <c r="M28" s="5" t="s">
        <v>174</v>
      </c>
      <c r="N28" s="5" t="s">
        <v>69</v>
      </c>
      <c r="O28" s="5" t="s">
        <v>70</v>
      </c>
      <c r="P28" s="5" t="s">
        <v>67</v>
      </c>
      <c r="Q28" s="5" t="s">
        <v>67</v>
      </c>
      <c r="R28" s="5" t="s">
        <v>71</v>
      </c>
      <c r="S28" s="5" t="s">
        <v>72</v>
      </c>
      <c r="T28" s="5" t="s">
        <v>98</v>
      </c>
      <c r="U28" s="5" t="s">
        <v>74</v>
      </c>
      <c r="V28" s="5" t="s">
        <v>75</v>
      </c>
      <c r="W28" s="5" t="s">
        <v>71</v>
      </c>
      <c r="X28" s="5" t="s">
        <v>241</v>
      </c>
      <c r="Y28" s="5" t="s">
        <v>242</v>
      </c>
      <c r="Z28" s="5" t="s">
        <v>88</v>
      </c>
      <c r="AA28" s="5" t="s">
        <v>243</v>
      </c>
      <c r="AB28" s="5" t="s">
        <v>75</v>
      </c>
      <c r="AC28" s="5" t="s">
        <v>67</v>
      </c>
      <c r="AD28" s="5" t="s">
        <v>67</v>
      </c>
      <c r="AE28" s="5" t="s">
        <v>67</v>
      </c>
      <c r="AF28" s="5" t="s">
        <v>67</v>
      </c>
    </row>
    <row r="29" s="1" customFormat="1" spans="1:32">
      <c r="A29" s="5">
        <v>26</v>
      </c>
      <c r="B29" s="5" t="s">
        <v>58</v>
      </c>
      <c r="C29" s="5" t="s">
        <v>20</v>
      </c>
      <c r="D29" s="5" t="s">
        <v>244</v>
      </c>
      <c r="E29" s="5" t="s">
        <v>245</v>
      </c>
      <c r="F29" s="5" t="s">
        <v>246</v>
      </c>
      <c r="G29" s="5" t="s">
        <v>247</v>
      </c>
      <c r="H29" s="5" t="s">
        <v>112</v>
      </c>
      <c r="I29" s="5" t="s">
        <v>64</v>
      </c>
      <c r="J29" s="5" t="s">
        <v>84</v>
      </c>
      <c r="K29" s="5" t="s">
        <v>66</v>
      </c>
      <c r="L29" s="5" t="s">
        <v>67</v>
      </c>
      <c r="M29" s="5" t="s">
        <v>68</v>
      </c>
      <c r="N29" s="5" t="s">
        <v>69</v>
      </c>
      <c r="O29" s="5" t="s">
        <v>70</v>
      </c>
      <c r="P29" s="5" t="s">
        <v>67</v>
      </c>
      <c r="Q29" s="5" t="s">
        <v>67</v>
      </c>
      <c r="R29" s="5" t="s">
        <v>71</v>
      </c>
      <c r="S29" s="5" t="s">
        <v>72</v>
      </c>
      <c r="T29" s="5" t="s">
        <v>98</v>
      </c>
      <c r="U29" s="5" t="s">
        <v>85</v>
      </c>
      <c r="V29" s="5" t="s">
        <v>75</v>
      </c>
      <c r="W29" s="5" t="s">
        <v>71</v>
      </c>
      <c r="X29" s="5" t="s">
        <v>248</v>
      </c>
      <c r="Y29" s="5" t="s">
        <v>249</v>
      </c>
      <c r="Z29" s="5" t="s">
        <v>78</v>
      </c>
      <c r="AA29" s="5" t="s">
        <v>250</v>
      </c>
      <c r="AB29" s="5" t="s">
        <v>75</v>
      </c>
      <c r="AC29" s="5" t="s">
        <v>67</v>
      </c>
      <c r="AD29" s="5" t="s">
        <v>67</v>
      </c>
      <c r="AE29" s="5" t="s">
        <v>67</v>
      </c>
      <c r="AF29" s="5" t="s">
        <v>67</v>
      </c>
    </row>
    <row r="30" s="1" customFormat="1" spans="1:32">
      <c r="A30" s="5">
        <v>27</v>
      </c>
      <c r="B30" s="5" t="s">
        <v>58</v>
      </c>
      <c r="C30" s="5" t="s">
        <v>20</v>
      </c>
      <c r="D30" s="5" t="s">
        <v>251</v>
      </c>
      <c r="E30" s="5" t="s">
        <v>252</v>
      </c>
      <c r="F30" s="5" t="s">
        <v>253</v>
      </c>
      <c r="G30" s="5" t="s">
        <v>254</v>
      </c>
      <c r="H30" s="5" t="s">
        <v>63</v>
      </c>
      <c r="I30" s="5" t="s">
        <v>93</v>
      </c>
      <c r="J30" s="5" t="s">
        <v>106</v>
      </c>
      <c r="K30" s="5" t="s">
        <v>66</v>
      </c>
      <c r="L30" s="5" t="s">
        <v>67</v>
      </c>
      <c r="M30" s="5" t="s">
        <v>68</v>
      </c>
      <c r="N30" s="5" t="s">
        <v>69</v>
      </c>
      <c r="O30" s="5" t="s">
        <v>70</v>
      </c>
      <c r="P30" s="5" t="s">
        <v>67</v>
      </c>
      <c r="Q30" s="5" t="s">
        <v>67</v>
      </c>
      <c r="R30" s="5" t="s">
        <v>71</v>
      </c>
      <c r="S30" s="5" t="s">
        <v>72</v>
      </c>
      <c r="T30" s="5" t="s">
        <v>113</v>
      </c>
      <c r="U30" s="5" t="s">
        <v>74</v>
      </c>
      <c r="V30" s="5" t="s">
        <v>75</v>
      </c>
      <c r="W30" s="5" t="s">
        <v>71</v>
      </c>
      <c r="X30" s="5" t="s">
        <v>255</v>
      </c>
      <c r="Y30" s="5" t="s">
        <v>256</v>
      </c>
      <c r="Z30" s="5" t="s">
        <v>78</v>
      </c>
      <c r="AA30" s="5" t="s">
        <v>257</v>
      </c>
      <c r="AB30" s="5" t="s">
        <v>75</v>
      </c>
      <c r="AC30" s="5" t="s">
        <v>67</v>
      </c>
      <c r="AD30" s="5" t="s">
        <v>67</v>
      </c>
      <c r="AE30" s="5" t="s">
        <v>67</v>
      </c>
      <c r="AF30" s="5" t="s">
        <v>67</v>
      </c>
    </row>
    <row r="31" s="1" customFormat="1" spans="1:32">
      <c r="A31" s="5">
        <v>28</v>
      </c>
      <c r="B31" s="5" t="s">
        <v>58</v>
      </c>
      <c r="C31" s="5" t="s">
        <v>20</v>
      </c>
      <c r="D31" s="5" t="s">
        <v>258</v>
      </c>
      <c r="E31" s="5" t="s">
        <v>259</v>
      </c>
      <c r="F31" s="5" t="s">
        <v>260</v>
      </c>
      <c r="G31" s="5" t="s">
        <v>261</v>
      </c>
      <c r="H31" s="5" t="s">
        <v>63</v>
      </c>
      <c r="I31" s="5" t="s">
        <v>83</v>
      </c>
      <c r="J31" s="5" t="s">
        <v>65</v>
      </c>
      <c r="K31" s="5" t="s">
        <v>66</v>
      </c>
      <c r="L31" s="5" t="s">
        <v>67</v>
      </c>
      <c r="M31" s="5" t="s">
        <v>262</v>
      </c>
      <c r="N31" s="5" t="s">
        <v>69</v>
      </c>
      <c r="O31" s="5" t="s">
        <v>70</v>
      </c>
      <c r="P31" s="5" t="s">
        <v>67</v>
      </c>
      <c r="Q31" s="5" t="s">
        <v>67</v>
      </c>
      <c r="R31" s="5" t="s">
        <v>71</v>
      </c>
      <c r="S31" s="5" t="s">
        <v>72</v>
      </c>
      <c r="T31" s="5" t="s">
        <v>73</v>
      </c>
      <c r="U31" s="5" t="s">
        <v>74</v>
      </c>
      <c r="V31" s="5" t="s">
        <v>75</v>
      </c>
      <c r="W31" s="5" t="s">
        <v>71</v>
      </c>
      <c r="X31" s="5" t="s">
        <v>263</v>
      </c>
      <c r="Y31" s="5" t="s">
        <v>264</v>
      </c>
      <c r="Z31" s="5" t="s">
        <v>78</v>
      </c>
      <c r="AA31" s="5" t="s">
        <v>243</v>
      </c>
      <c r="AB31" s="5" t="s">
        <v>75</v>
      </c>
      <c r="AC31" s="5" t="s">
        <v>67</v>
      </c>
      <c r="AD31" s="5" t="s">
        <v>67</v>
      </c>
      <c r="AE31" s="5" t="s">
        <v>67</v>
      </c>
      <c r="AF31" s="5" t="s">
        <v>67</v>
      </c>
    </row>
    <row r="32" s="1" customFormat="1" spans="1:32">
      <c r="A32" s="5">
        <v>29</v>
      </c>
      <c r="B32" s="5" t="s">
        <v>58</v>
      </c>
      <c r="C32" s="5" t="s">
        <v>20</v>
      </c>
      <c r="D32" s="5" t="s">
        <v>265</v>
      </c>
      <c r="E32" s="5" t="s">
        <v>266</v>
      </c>
      <c r="F32" s="5" t="s">
        <v>267</v>
      </c>
      <c r="G32" s="5" t="s">
        <v>268</v>
      </c>
      <c r="H32" s="5" t="s">
        <v>63</v>
      </c>
      <c r="I32" s="5" t="s">
        <v>93</v>
      </c>
      <c r="J32" s="5" t="s">
        <v>166</v>
      </c>
      <c r="K32" s="5" t="s">
        <v>66</v>
      </c>
      <c r="L32" s="5" t="s">
        <v>167</v>
      </c>
      <c r="M32" s="5" t="s">
        <v>67</v>
      </c>
      <c r="N32" s="5" t="s">
        <v>96</v>
      </c>
      <c r="O32" s="5" t="s">
        <v>97</v>
      </c>
      <c r="P32" s="5" t="s">
        <v>67</v>
      </c>
      <c r="Q32" s="5" t="s">
        <v>67</v>
      </c>
      <c r="R32" s="5" t="s">
        <v>71</v>
      </c>
      <c r="S32" s="5" t="s">
        <v>72</v>
      </c>
      <c r="T32" s="5" t="s">
        <v>98</v>
      </c>
      <c r="U32" s="5" t="s">
        <v>74</v>
      </c>
      <c r="V32" s="5" t="s">
        <v>75</v>
      </c>
      <c r="W32" s="5" t="s">
        <v>71</v>
      </c>
      <c r="X32" s="5" t="s">
        <v>269</v>
      </c>
      <c r="Y32" s="5" t="s">
        <v>270</v>
      </c>
      <c r="Z32" s="5" t="s">
        <v>78</v>
      </c>
      <c r="AA32" s="5" t="s">
        <v>243</v>
      </c>
      <c r="AB32" s="5" t="s">
        <v>75</v>
      </c>
      <c r="AC32" s="5" t="s">
        <v>67</v>
      </c>
      <c r="AD32" s="5" t="s">
        <v>67</v>
      </c>
      <c r="AE32" s="5" t="s">
        <v>67</v>
      </c>
      <c r="AF32" s="5" t="s">
        <v>67</v>
      </c>
    </row>
    <row r="33" s="1" customFormat="1" spans="1:32">
      <c r="A33" s="5">
        <v>30</v>
      </c>
      <c r="B33" s="5" t="s">
        <v>58</v>
      </c>
      <c r="C33" s="5" t="s">
        <v>20</v>
      </c>
      <c r="D33" s="5" t="s">
        <v>265</v>
      </c>
      <c r="E33" s="5" t="s">
        <v>266</v>
      </c>
      <c r="F33" s="5" t="s">
        <v>271</v>
      </c>
      <c r="G33" s="5" t="s">
        <v>272</v>
      </c>
      <c r="H33" s="5" t="s">
        <v>63</v>
      </c>
      <c r="I33" s="5" t="s">
        <v>93</v>
      </c>
      <c r="J33" s="5" t="s">
        <v>106</v>
      </c>
      <c r="K33" s="5" t="s">
        <v>66</v>
      </c>
      <c r="L33" s="5" t="s">
        <v>67</v>
      </c>
      <c r="M33" s="5" t="s">
        <v>68</v>
      </c>
      <c r="N33" s="5" t="s">
        <v>69</v>
      </c>
      <c r="O33" s="5" t="s">
        <v>70</v>
      </c>
      <c r="P33" s="5" t="s">
        <v>67</v>
      </c>
      <c r="Q33" s="5" t="s">
        <v>67</v>
      </c>
      <c r="R33" s="5" t="s">
        <v>71</v>
      </c>
      <c r="S33" s="5" t="s">
        <v>72</v>
      </c>
      <c r="T33" s="5" t="s">
        <v>98</v>
      </c>
      <c r="U33" s="5" t="s">
        <v>74</v>
      </c>
      <c r="V33" s="5" t="s">
        <v>75</v>
      </c>
      <c r="W33" s="5" t="s">
        <v>71</v>
      </c>
      <c r="X33" s="5" t="s">
        <v>269</v>
      </c>
      <c r="Y33" s="5" t="s">
        <v>270</v>
      </c>
      <c r="Z33" s="5" t="s">
        <v>78</v>
      </c>
      <c r="AA33" s="5" t="s">
        <v>243</v>
      </c>
      <c r="AB33" s="5" t="s">
        <v>75</v>
      </c>
      <c r="AC33" s="5" t="s">
        <v>67</v>
      </c>
      <c r="AD33" s="5" t="s">
        <v>67</v>
      </c>
      <c r="AE33" s="5" t="s">
        <v>67</v>
      </c>
      <c r="AF33" s="5" t="s">
        <v>67</v>
      </c>
    </row>
    <row r="34" s="1" customFormat="1" spans="1:32">
      <c r="A34" s="5">
        <v>31</v>
      </c>
      <c r="B34" s="5" t="s">
        <v>58</v>
      </c>
      <c r="C34" s="5" t="s">
        <v>20</v>
      </c>
      <c r="D34" s="5" t="s">
        <v>265</v>
      </c>
      <c r="E34" s="5" t="s">
        <v>273</v>
      </c>
      <c r="F34" s="5" t="s">
        <v>274</v>
      </c>
      <c r="G34" s="5" t="s">
        <v>275</v>
      </c>
      <c r="H34" s="5" t="s">
        <v>63</v>
      </c>
      <c r="I34" s="5" t="s">
        <v>105</v>
      </c>
      <c r="J34" s="5" t="s">
        <v>106</v>
      </c>
      <c r="K34" s="5" t="s">
        <v>66</v>
      </c>
      <c r="L34" s="5" t="s">
        <v>67</v>
      </c>
      <c r="M34" s="5" t="s">
        <v>68</v>
      </c>
      <c r="N34" s="5" t="s">
        <v>69</v>
      </c>
      <c r="O34" s="5" t="s">
        <v>70</v>
      </c>
      <c r="P34" s="5" t="s">
        <v>67</v>
      </c>
      <c r="Q34" s="5" t="s">
        <v>67</v>
      </c>
      <c r="R34" s="5" t="s">
        <v>71</v>
      </c>
      <c r="S34" s="5" t="s">
        <v>72</v>
      </c>
      <c r="T34" s="5" t="s">
        <v>73</v>
      </c>
      <c r="U34" s="5" t="s">
        <v>74</v>
      </c>
      <c r="V34" s="5" t="s">
        <v>75</v>
      </c>
      <c r="W34" s="5" t="s">
        <v>71</v>
      </c>
      <c r="X34" s="5" t="s">
        <v>276</v>
      </c>
      <c r="Y34" s="5" t="s">
        <v>277</v>
      </c>
      <c r="Z34" s="5" t="s">
        <v>88</v>
      </c>
      <c r="AA34" s="5" t="s">
        <v>243</v>
      </c>
      <c r="AB34" s="5" t="s">
        <v>75</v>
      </c>
      <c r="AC34" s="5" t="s">
        <v>67</v>
      </c>
      <c r="AD34" s="5" t="s">
        <v>67</v>
      </c>
      <c r="AE34" s="5" t="s">
        <v>67</v>
      </c>
      <c r="AF34" s="5" t="s">
        <v>67</v>
      </c>
    </row>
    <row r="35" s="1" customFormat="1" spans="1:32">
      <c r="A35" s="5">
        <v>32</v>
      </c>
      <c r="B35" s="5" t="s">
        <v>58</v>
      </c>
      <c r="C35" s="5" t="s">
        <v>20</v>
      </c>
      <c r="D35" s="5" t="s">
        <v>278</v>
      </c>
      <c r="E35" s="5" t="s">
        <v>279</v>
      </c>
      <c r="F35" s="5" t="s">
        <v>280</v>
      </c>
      <c r="G35" s="5" t="s">
        <v>281</v>
      </c>
      <c r="H35" s="5" t="s">
        <v>63</v>
      </c>
      <c r="I35" s="5" t="s">
        <v>83</v>
      </c>
      <c r="J35" s="5" t="s">
        <v>84</v>
      </c>
      <c r="K35" s="5" t="s">
        <v>66</v>
      </c>
      <c r="L35" s="5" t="s">
        <v>67</v>
      </c>
      <c r="M35" s="5" t="s">
        <v>174</v>
      </c>
      <c r="N35" s="5" t="s">
        <v>69</v>
      </c>
      <c r="O35" s="5" t="s">
        <v>70</v>
      </c>
      <c r="P35" s="5" t="s">
        <v>67</v>
      </c>
      <c r="Q35" s="5" t="s">
        <v>67</v>
      </c>
      <c r="R35" s="5" t="s">
        <v>71</v>
      </c>
      <c r="S35" s="5" t="s">
        <v>72</v>
      </c>
      <c r="T35" s="5" t="s">
        <v>88</v>
      </c>
      <c r="U35" s="5" t="s">
        <v>74</v>
      </c>
      <c r="V35" s="5" t="s">
        <v>75</v>
      </c>
      <c r="W35" s="5" t="s">
        <v>71</v>
      </c>
      <c r="X35" s="5" t="s">
        <v>282</v>
      </c>
      <c r="Y35" s="5" t="s">
        <v>283</v>
      </c>
      <c r="Z35" s="5" t="s">
        <v>78</v>
      </c>
      <c r="AA35" s="5" t="s">
        <v>243</v>
      </c>
      <c r="AB35" s="5" t="s">
        <v>75</v>
      </c>
      <c r="AC35" s="5" t="s">
        <v>67</v>
      </c>
      <c r="AD35" s="5" t="s">
        <v>67</v>
      </c>
      <c r="AE35" s="5" t="s">
        <v>67</v>
      </c>
      <c r="AF35" s="5" t="s">
        <v>67</v>
      </c>
    </row>
    <row r="36" s="1" customFormat="1" spans="1:32">
      <c r="A36" s="5">
        <v>33</v>
      </c>
      <c r="B36" s="5" t="s">
        <v>58</v>
      </c>
      <c r="C36" s="5" t="s">
        <v>20</v>
      </c>
      <c r="D36" s="5" t="s">
        <v>278</v>
      </c>
      <c r="E36" s="5" t="s">
        <v>279</v>
      </c>
      <c r="F36" s="5" t="s">
        <v>284</v>
      </c>
      <c r="G36" s="5" t="s">
        <v>285</v>
      </c>
      <c r="H36" s="5" t="s">
        <v>63</v>
      </c>
      <c r="I36" s="5" t="s">
        <v>83</v>
      </c>
      <c r="J36" s="5" t="s">
        <v>84</v>
      </c>
      <c r="K36" s="5" t="s">
        <v>66</v>
      </c>
      <c r="L36" s="5" t="s">
        <v>67</v>
      </c>
      <c r="M36" s="5" t="s">
        <v>68</v>
      </c>
      <c r="N36" s="5" t="s">
        <v>69</v>
      </c>
      <c r="O36" s="5" t="s">
        <v>70</v>
      </c>
      <c r="P36" s="5" t="s">
        <v>67</v>
      </c>
      <c r="Q36" s="5" t="s">
        <v>67</v>
      </c>
      <c r="R36" s="5" t="s">
        <v>71</v>
      </c>
      <c r="S36" s="5" t="s">
        <v>72</v>
      </c>
      <c r="T36" s="5" t="s">
        <v>88</v>
      </c>
      <c r="U36" s="5" t="s">
        <v>74</v>
      </c>
      <c r="V36" s="5" t="s">
        <v>75</v>
      </c>
      <c r="W36" s="5" t="s">
        <v>71</v>
      </c>
      <c r="X36" s="5" t="s">
        <v>282</v>
      </c>
      <c r="Y36" s="5" t="s">
        <v>283</v>
      </c>
      <c r="Z36" s="5" t="s">
        <v>78</v>
      </c>
      <c r="AA36" s="5" t="s">
        <v>286</v>
      </c>
      <c r="AB36" s="5" t="s">
        <v>75</v>
      </c>
      <c r="AC36" s="5" t="s">
        <v>67</v>
      </c>
      <c r="AD36" s="5" t="s">
        <v>67</v>
      </c>
      <c r="AE36" s="5" t="s">
        <v>67</v>
      </c>
      <c r="AF36" s="5" t="s">
        <v>67</v>
      </c>
    </row>
    <row r="37" s="1" customFormat="1" spans="1:32">
      <c r="A37" s="5">
        <v>34</v>
      </c>
      <c r="B37" s="5" t="s">
        <v>58</v>
      </c>
      <c r="C37" s="5" t="s">
        <v>20</v>
      </c>
      <c r="D37" s="5" t="s">
        <v>278</v>
      </c>
      <c r="E37" s="5" t="s">
        <v>287</v>
      </c>
      <c r="F37" s="5" t="s">
        <v>288</v>
      </c>
      <c r="G37" s="5" t="s">
        <v>289</v>
      </c>
      <c r="H37" s="5" t="s">
        <v>63</v>
      </c>
      <c r="I37" s="5" t="s">
        <v>105</v>
      </c>
      <c r="J37" s="5" t="s">
        <v>84</v>
      </c>
      <c r="K37" s="5" t="s">
        <v>66</v>
      </c>
      <c r="L37" s="5" t="s">
        <v>67</v>
      </c>
      <c r="M37" s="5" t="s">
        <v>68</v>
      </c>
      <c r="N37" s="5" t="s">
        <v>69</v>
      </c>
      <c r="O37" s="5" t="s">
        <v>70</v>
      </c>
      <c r="P37" s="5" t="s">
        <v>67</v>
      </c>
      <c r="Q37" s="5" t="s">
        <v>67</v>
      </c>
      <c r="R37" s="5" t="s">
        <v>71</v>
      </c>
      <c r="S37" s="5" t="s">
        <v>72</v>
      </c>
      <c r="T37" s="5" t="s">
        <v>88</v>
      </c>
      <c r="U37" s="5" t="s">
        <v>74</v>
      </c>
      <c r="V37" s="5" t="s">
        <v>75</v>
      </c>
      <c r="W37" s="5" t="s">
        <v>71</v>
      </c>
      <c r="X37" s="5" t="s">
        <v>290</v>
      </c>
      <c r="Y37" s="5" t="s">
        <v>291</v>
      </c>
      <c r="Z37" s="5" t="s">
        <v>78</v>
      </c>
      <c r="AA37" s="5" t="s">
        <v>243</v>
      </c>
      <c r="AB37" s="5" t="s">
        <v>75</v>
      </c>
      <c r="AC37" s="5" t="s">
        <v>67</v>
      </c>
      <c r="AD37" s="5" t="s">
        <v>67</v>
      </c>
      <c r="AE37" s="5" t="s">
        <v>67</v>
      </c>
      <c r="AF37" s="5" t="s">
        <v>67</v>
      </c>
    </row>
    <row r="38" s="1" customFormat="1" spans="1:32">
      <c r="A38" s="5">
        <v>35</v>
      </c>
      <c r="B38" s="5" t="s">
        <v>58</v>
      </c>
      <c r="C38" s="5" t="s">
        <v>20</v>
      </c>
      <c r="D38" s="5" t="s">
        <v>278</v>
      </c>
      <c r="E38" s="5" t="s">
        <v>292</v>
      </c>
      <c r="F38" s="5" t="s">
        <v>293</v>
      </c>
      <c r="G38" s="5" t="s">
        <v>294</v>
      </c>
      <c r="H38" s="5" t="s">
        <v>63</v>
      </c>
      <c r="I38" s="5" t="s">
        <v>83</v>
      </c>
      <c r="J38" s="5" t="s">
        <v>84</v>
      </c>
      <c r="K38" s="5" t="s">
        <v>66</v>
      </c>
      <c r="L38" s="5" t="s">
        <v>67</v>
      </c>
      <c r="M38" s="5" t="s">
        <v>68</v>
      </c>
      <c r="N38" s="5" t="s">
        <v>69</v>
      </c>
      <c r="O38" s="5" t="s">
        <v>70</v>
      </c>
      <c r="P38" s="5" t="s">
        <v>67</v>
      </c>
      <c r="Q38" s="5" t="s">
        <v>67</v>
      </c>
      <c r="R38" s="5" t="s">
        <v>71</v>
      </c>
      <c r="S38" s="5" t="s">
        <v>72</v>
      </c>
      <c r="T38" s="5" t="s">
        <v>73</v>
      </c>
      <c r="U38" s="5" t="s">
        <v>74</v>
      </c>
      <c r="V38" s="5" t="s">
        <v>75</v>
      </c>
      <c r="W38" s="5" t="s">
        <v>71</v>
      </c>
      <c r="X38" s="5" t="s">
        <v>295</v>
      </c>
      <c r="Y38" s="5" t="s">
        <v>296</v>
      </c>
      <c r="Z38" s="5" t="s">
        <v>78</v>
      </c>
      <c r="AA38" s="5" t="s">
        <v>297</v>
      </c>
      <c r="AB38" s="5" t="s">
        <v>75</v>
      </c>
      <c r="AC38" s="5" t="s">
        <v>67</v>
      </c>
      <c r="AD38" s="5" t="s">
        <v>67</v>
      </c>
      <c r="AE38" s="5" t="s">
        <v>67</v>
      </c>
      <c r="AF38" s="5" t="s">
        <v>67</v>
      </c>
    </row>
    <row r="39" s="1" customFormat="1" spans="1:32">
      <c r="A39" s="5">
        <v>36</v>
      </c>
      <c r="B39" s="5" t="s">
        <v>58</v>
      </c>
      <c r="C39" s="5" t="s">
        <v>20</v>
      </c>
      <c r="D39" s="5" t="s">
        <v>298</v>
      </c>
      <c r="E39" s="5" t="s">
        <v>299</v>
      </c>
      <c r="F39" s="5" t="s">
        <v>300</v>
      </c>
      <c r="G39" s="5" t="s">
        <v>301</v>
      </c>
      <c r="H39" s="5" t="s">
        <v>63</v>
      </c>
      <c r="I39" s="5" t="s">
        <v>93</v>
      </c>
      <c r="J39" s="5" t="s">
        <v>65</v>
      </c>
      <c r="K39" s="5" t="s">
        <v>66</v>
      </c>
      <c r="L39" s="5" t="s">
        <v>67</v>
      </c>
      <c r="M39" s="5" t="s">
        <v>68</v>
      </c>
      <c r="N39" s="5" t="s">
        <v>69</v>
      </c>
      <c r="O39" s="5" t="s">
        <v>70</v>
      </c>
      <c r="P39" s="5" t="s">
        <v>67</v>
      </c>
      <c r="Q39" s="5" t="s">
        <v>67</v>
      </c>
      <c r="R39" s="5" t="s">
        <v>71</v>
      </c>
      <c r="S39" s="5" t="s">
        <v>72</v>
      </c>
      <c r="T39" s="5" t="s">
        <v>73</v>
      </c>
      <c r="U39" s="5" t="s">
        <v>74</v>
      </c>
      <c r="V39" s="5" t="s">
        <v>75</v>
      </c>
      <c r="W39" s="5" t="s">
        <v>71</v>
      </c>
      <c r="X39" s="5" t="s">
        <v>302</v>
      </c>
      <c r="Y39" s="5" t="s">
        <v>303</v>
      </c>
      <c r="Z39" s="5" t="s">
        <v>78</v>
      </c>
      <c r="AA39" s="5" t="s">
        <v>243</v>
      </c>
      <c r="AB39" s="5" t="s">
        <v>75</v>
      </c>
      <c r="AC39" s="5" t="s">
        <v>67</v>
      </c>
      <c r="AD39" s="5" t="s">
        <v>67</v>
      </c>
      <c r="AE39" s="5" t="s">
        <v>67</v>
      </c>
      <c r="AF39" s="5" t="s">
        <v>67</v>
      </c>
    </row>
    <row r="40" s="1" customFormat="1" spans="1:32">
      <c r="A40" s="5">
        <v>37</v>
      </c>
      <c r="B40" s="5" t="s">
        <v>58</v>
      </c>
      <c r="C40" s="5" t="s">
        <v>20</v>
      </c>
      <c r="D40" s="5" t="s">
        <v>298</v>
      </c>
      <c r="E40" s="5" t="s">
        <v>304</v>
      </c>
      <c r="F40" s="5" t="s">
        <v>305</v>
      </c>
      <c r="G40" s="5" t="s">
        <v>306</v>
      </c>
      <c r="H40" s="5" t="s">
        <v>112</v>
      </c>
      <c r="I40" s="5" t="s">
        <v>105</v>
      </c>
      <c r="J40" s="5" t="s">
        <v>65</v>
      </c>
      <c r="K40" s="5" t="s">
        <v>66</v>
      </c>
      <c r="L40" s="5" t="s">
        <v>67</v>
      </c>
      <c r="M40" s="5" t="s">
        <v>68</v>
      </c>
      <c r="N40" s="5" t="s">
        <v>69</v>
      </c>
      <c r="O40" s="5" t="s">
        <v>70</v>
      </c>
      <c r="P40" s="5" t="s">
        <v>67</v>
      </c>
      <c r="Q40" s="5" t="s">
        <v>67</v>
      </c>
      <c r="R40" s="5" t="s">
        <v>71</v>
      </c>
      <c r="S40" s="5" t="s">
        <v>72</v>
      </c>
      <c r="T40" s="5" t="s">
        <v>73</v>
      </c>
      <c r="U40" s="5" t="s">
        <v>198</v>
      </c>
      <c r="V40" s="5" t="s">
        <v>75</v>
      </c>
      <c r="W40" s="5" t="s">
        <v>71</v>
      </c>
      <c r="X40" s="5" t="s">
        <v>307</v>
      </c>
      <c r="Y40" s="5" t="s">
        <v>308</v>
      </c>
      <c r="Z40" s="5" t="s">
        <v>88</v>
      </c>
      <c r="AA40" s="5" t="s">
        <v>243</v>
      </c>
      <c r="AB40" s="5" t="s">
        <v>75</v>
      </c>
      <c r="AC40" s="5" t="s">
        <v>67</v>
      </c>
      <c r="AD40" s="5" t="s">
        <v>67</v>
      </c>
      <c r="AE40" s="5" t="s">
        <v>67</v>
      </c>
      <c r="AF40" s="5" t="s">
        <v>67</v>
      </c>
    </row>
    <row r="41" s="1" customFormat="1" spans="1:32">
      <c r="A41" s="5">
        <v>38</v>
      </c>
      <c r="B41" s="5" t="s">
        <v>58</v>
      </c>
      <c r="C41" s="5" t="s">
        <v>20</v>
      </c>
      <c r="D41" s="5" t="s">
        <v>309</v>
      </c>
      <c r="E41" s="5" t="s">
        <v>310</v>
      </c>
      <c r="F41" s="5" t="s">
        <v>311</v>
      </c>
      <c r="G41" s="5" t="s">
        <v>312</v>
      </c>
      <c r="H41" s="5" t="s">
        <v>112</v>
      </c>
      <c r="I41" s="5" t="s">
        <v>93</v>
      </c>
      <c r="J41" s="5" t="s">
        <v>130</v>
      </c>
      <c r="K41" s="5" t="s">
        <v>66</v>
      </c>
      <c r="L41" s="5" t="s">
        <v>67</v>
      </c>
      <c r="M41" s="5" t="s">
        <v>68</v>
      </c>
      <c r="N41" s="5" t="s">
        <v>69</v>
      </c>
      <c r="O41" s="5" t="s">
        <v>70</v>
      </c>
      <c r="P41" s="5" t="s">
        <v>67</v>
      </c>
      <c r="Q41" s="5" t="s">
        <v>67</v>
      </c>
      <c r="R41" s="5" t="s">
        <v>71</v>
      </c>
      <c r="S41" s="5" t="s">
        <v>72</v>
      </c>
      <c r="T41" s="5" t="s">
        <v>197</v>
      </c>
      <c r="U41" s="5" t="s">
        <v>74</v>
      </c>
      <c r="V41" s="5" t="s">
        <v>75</v>
      </c>
      <c r="W41" s="5" t="s">
        <v>71</v>
      </c>
      <c r="X41" s="5" t="s">
        <v>313</v>
      </c>
      <c r="Y41" s="5" t="s">
        <v>314</v>
      </c>
      <c r="Z41" s="5" t="s">
        <v>78</v>
      </c>
      <c r="AA41" s="5" t="s">
        <v>286</v>
      </c>
      <c r="AB41" s="5" t="s">
        <v>75</v>
      </c>
      <c r="AC41" s="5" t="s">
        <v>67</v>
      </c>
      <c r="AD41" s="5" t="s">
        <v>67</v>
      </c>
      <c r="AE41" s="5" t="s">
        <v>67</v>
      </c>
      <c r="AF41" s="5" t="s">
        <v>67</v>
      </c>
    </row>
    <row r="42" s="1" customFormat="1" spans="1:32">
      <c r="A42" s="5">
        <v>39</v>
      </c>
      <c r="B42" s="5" t="s">
        <v>58</v>
      </c>
      <c r="C42" s="5" t="s">
        <v>20</v>
      </c>
      <c r="D42" s="5" t="s">
        <v>315</v>
      </c>
      <c r="E42" s="5" t="s">
        <v>316</v>
      </c>
      <c r="F42" s="5" t="s">
        <v>317</v>
      </c>
      <c r="G42" s="5" t="s">
        <v>318</v>
      </c>
      <c r="H42" s="5" t="s">
        <v>63</v>
      </c>
      <c r="I42" s="5" t="s">
        <v>64</v>
      </c>
      <c r="J42" s="5" t="s">
        <v>319</v>
      </c>
      <c r="K42" s="5" t="s">
        <v>66</v>
      </c>
      <c r="L42" s="5" t="s">
        <v>67</v>
      </c>
      <c r="M42" s="5" t="s">
        <v>68</v>
      </c>
      <c r="N42" s="5" t="s">
        <v>69</v>
      </c>
      <c r="O42" s="5" t="s">
        <v>70</v>
      </c>
      <c r="P42" s="5" t="s">
        <v>67</v>
      </c>
      <c r="Q42" s="5" t="s">
        <v>67</v>
      </c>
      <c r="R42" s="5" t="s">
        <v>71</v>
      </c>
      <c r="S42" s="5" t="s">
        <v>72</v>
      </c>
      <c r="T42" s="5" t="s">
        <v>197</v>
      </c>
      <c r="U42" s="5" t="s">
        <v>74</v>
      </c>
      <c r="V42" s="5" t="s">
        <v>75</v>
      </c>
      <c r="W42" s="5" t="s">
        <v>71</v>
      </c>
      <c r="X42" s="5" t="s">
        <v>320</v>
      </c>
      <c r="Y42" s="5" t="s">
        <v>321</v>
      </c>
      <c r="Z42" s="5" t="s">
        <v>78</v>
      </c>
      <c r="AA42" s="5" t="s">
        <v>322</v>
      </c>
      <c r="AB42" s="5" t="s">
        <v>75</v>
      </c>
      <c r="AC42" s="5" t="s">
        <v>67</v>
      </c>
      <c r="AD42" s="5" t="s">
        <v>67</v>
      </c>
      <c r="AE42" s="5" t="s">
        <v>67</v>
      </c>
      <c r="AF42" s="5" t="s">
        <v>67</v>
      </c>
    </row>
    <row r="43" s="1" customFormat="1" spans="1:32">
      <c r="A43" s="5">
        <v>40</v>
      </c>
      <c r="B43" s="5" t="s">
        <v>58</v>
      </c>
      <c r="C43" s="5" t="s">
        <v>20</v>
      </c>
      <c r="D43" s="5" t="s">
        <v>315</v>
      </c>
      <c r="E43" s="5" t="s">
        <v>316</v>
      </c>
      <c r="F43" s="5" t="s">
        <v>323</v>
      </c>
      <c r="G43" s="5" t="s">
        <v>324</v>
      </c>
      <c r="H43" s="5" t="s">
        <v>63</v>
      </c>
      <c r="I43" s="5" t="s">
        <v>64</v>
      </c>
      <c r="J43" s="5" t="s">
        <v>137</v>
      </c>
      <c r="K43" s="5" t="s">
        <v>66</v>
      </c>
      <c r="L43" s="5" t="s">
        <v>167</v>
      </c>
      <c r="M43" s="5" t="s">
        <v>67</v>
      </c>
      <c r="N43" s="5" t="s">
        <v>69</v>
      </c>
      <c r="O43" s="5" t="s">
        <v>168</v>
      </c>
      <c r="P43" s="5" t="s">
        <v>67</v>
      </c>
      <c r="Q43" s="5" t="s">
        <v>67</v>
      </c>
      <c r="R43" s="5" t="s">
        <v>71</v>
      </c>
      <c r="S43" s="5" t="s">
        <v>72</v>
      </c>
      <c r="T43" s="5" t="s">
        <v>197</v>
      </c>
      <c r="U43" s="5" t="s">
        <v>74</v>
      </c>
      <c r="V43" s="5" t="s">
        <v>75</v>
      </c>
      <c r="W43" s="5" t="s">
        <v>71</v>
      </c>
      <c r="X43" s="5" t="s">
        <v>320</v>
      </c>
      <c r="Y43" s="5" t="s">
        <v>321</v>
      </c>
      <c r="Z43" s="5" t="s">
        <v>78</v>
      </c>
      <c r="AA43" s="5" t="s">
        <v>243</v>
      </c>
      <c r="AB43" s="5" t="s">
        <v>75</v>
      </c>
      <c r="AC43" s="5" t="s">
        <v>67</v>
      </c>
      <c r="AD43" s="5" t="s">
        <v>67</v>
      </c>
      <c r="AE43" s="5" t="s">
        <v>67</v>
      </c>
      <c r="AF43" s="5" t="s">
        <v>67</v>
      </c>
    </row>
    <row r="44" s="1" customFormat="1" spans="1:32">
      <c r="A44" s="5">
        <v>41</v>
      </c>
      <c r="B44" s="5" t="s">
        <v>58</v>
      </c>
      <c r="C44" s="5" t="s">
        <v>18</v>
      </c>
      <c r="D44" s="5" t="s">
        <v>325</v>
      </c>
      <c r="E44" s="5" t="s">
        <v>326</v>
      </c>
      <c r="F44" s="5" t="s">
        <v>327</v>
      </c>
      <c r="G44" s="5" t="s">
        <v>328</v>
      </c>
      <c r="H44" s="5" t="s">
        <v>63</v>
      </c>
      <c r="I44" s="5" t="s">
        <v>105</v>
      </c>
      <c r="J44" s="5" t="s">
        <v>84</v>
      </c>
      <c r="K44" s="5" t="s">
        <v>66</v>
      </c>
      <c r="L44" s="5" t="s">
        <v>67</v>
      </c>
      <c r="M44" s="5" t="s">
        <v>68</v>
      </c>
      <c r="N44" s="5" t="s">
        <v>69</v>
      </c>
      <c r="O44" s="5" t="s">
        <v>70</v>
      </c>
      <c r="P44" s="5" t="s">
        <v>67</v>
      </c>
      <c r="Q44" s="5" t="s">
        <v>67</v>
      </c>
      <c r="R44" s="5" t="s">
        <v>71</v>
      </c>
      <c r="S44" s="5" t="s">
        <v>72</v>
      </c>
      <c r="T44" s="5" t="s">
        <v>98</v>
      </c>
      <c r="U44" s="5" t="s">
        <v>85</v>
      </c>
      <c r="V44" s="5" t="s">
        <v>75</v>
      </c>
      <c r="W44" s="5" t="s">
        <v>71</v>
      </c>
      <c r="X44" s="5" t="s">
        <v>329</v>
      </c>
      <c r="Y44" s="5" t="s">
        <v>330</v>
      </c>
      <c r="Z44" s="5" t="s">
        <v>88</v>
      </c>
      <c r="AA44" s="5" t="s">
        <v>322</v>
      </c>
      <c r="AB44" s="5" t="s">
        <v>75</v>
      </c>
      <c r="AC44" s="5" t="s">
        <v>67</v>
      </c>
      <c r="AD44" s="5" t="s">
        <v>67</v>
      </c>
      <c r="AE44" s="5" t="s">
        <v>67</v>
      </c>
      <c r="AF44" s="5" t="s">
        <v>67</v>
      </c>
    </row>
    <row r="45" s="1" customFormat="1" spans="1:32">
      <c r="A45" s="5">
        <v>42</v>
      </c>
      <c r="B45" s="5" t="s">
        <v>58</v>
      </c>
      <c r="C45" s="5" t="s">
        <v>18</v>
      </c>
      <c r="D45" s="5" t="s">
        <v>331</v>
      </c>
      <c r="E45" s="5" t="s">
        <v>332</v>
      </c>
      <c r="F45" s="5" t="s">
        <v>333</v>
      </c>
      <c r="G45" s="5" t="s">
        <v>334</v>
      </c>
      <c r="H45" s="5" t="s">
        <v>63</v>
      </c>
      <c r="I45" s="5" t="s">
        <v>105</v>
      </c>
      <c r="J45" s="5" t="s">
        <v>223</v>
      </c>
      <c r="K45" s="5" t="s">
        <v>66</v>
      </c>
      <c r="L45" s="5" t="s">
        <v>335</v>
      </c>
      <c r="M45" s="5" t="s">
        <v>67</v>
      </c>
      <c r="N45" s="5" t="s">
        <v>69</v>
      </c>
      <c r="O45" s="5" t="s">
        <v>168</v>
      </c>
      <c r="P45" s="5" t="s">
        <v>67</v>
      </c>
      <c r="Q45" s="5" t="s">
        <v>105</v>
      </c>
      <c r="R45" s="5" t="s">
        <v>71</v>
      </c>
      <c r="S45" s="5" t="s">
        <v>72</v>
      </c>
      <c r="T45" s="5" t="s">
        <v>98</v>
      </c>
      <c r="U45" s="5" t="s">
        <v>85</v>
      </c>
      <c r="V45" s="5" t="s">
        <v>75</v>
      </c>
      <c r="W45" s="5" t="s">
        <v>71</v>
      </c>
      <c r="X45" s="5" t="s">
        <v>336</v>
      </c>
      <c r="Y45" s="5" t="s">
        <v>337</v>
      </c>
      <c r="Z45" s="5" t="s">
        <v>78</v>
      </c>
      <c r="AA45" s="5" t="s">
        <v>79</v>
      </c>
      <c r="AB45" s="5" t="s">
        <v>75</v>
      </c>
      <c r="AC45" s="5" t="s">
        <v>67</v>
      </c>
      <c r="AD45" s="5" t="s">
        <v>67</v>
      </c>
      <c r="AE45" s="5" t="s">
        <v>67</v>
      </c>
      <c r="AF45" s="5" t="s">
        <v>67</v>
      </c>
    </row>
    <row r="46" s="1" customFormat="1" spans="1:32">
      <c r="A46" s="5">
        <v>43</v>
      </c>
      <c r="B46" s="5" t="s">
        <v>58</v>
      </c>
      <c r="C46" s="5" t="s">
        <v>18</v>
      </c>
      <c r="D46" s="5" t="s">
        <v>331</v>
      </c>
      <c r="E46" s="5" t="s">
        <v>332</v>
      </c>
      <c r="F46" s="5" t="s">
        <v>338</v>
      </c>
      <c r="G46" s="5" t="s">
        <v>339</v>
      </c>
      <c r="H46" s="5" t="s">
        <v>63</v>
      </c>
      <c r="I46" s="5" t="s">
        <v>105</v>
      </c>
      <c r="J46" s="5" t="s">
        <v>65</v>
      </c>
      <c r="K46" s="5" t="s">
        <v>66</v>
      </c>
      <c r="L46" s="5" t="s">
        <v>67</v>
      </c>
      <c r="M46" s="5" t="s">
        <v>68</v>
      </c>
      <c r="N46" s="5" t="s">
        <v>69</v>
      </c>
      <c r="O46" s="5" t="s">
        <v>67</v>
      </c>
      <c r="P46" s="5" t="s">
        <v>67</v>
      </c>
      <c r="Q46" s="5" t="s">
        <v>67</v>
      </c>
      <c r="R46" s="5" t="s">
        <v>71</v>
      </c>
      <c r="S46" s="5" t="s">
        <v>72</v>
      </c>
      <c r="T46" s="5" t="s">
        <v>98</v>
      </c>
      <c r="U46" s="5" t="s">
        <v>85</v>
      </c>
      <c r="V46" s="5" t="s">
        <v>75</v>
      </c>
      <c r="W46" s="5" t="s">
        <v>71</v>
      </c>
      <c r="X46" s="5" t="s">
        <v>336</v>
      </c>
      <c r="Y46" s="5" t="s">
        <v>337</v>
      </c>
      <c r="Z46" s="5" t="s">
        <v>78</v>
      </c>
      <c r="AA46" s="5" t="s">
        <v>340</v>
      </c>
      <c r="AB46" s="5" t="s">
        <v>75</v>
      </c>
      <c r="AC46" s="5" t="s">
        <v>67</v>
      </c>
      <c r="AD46" s="5" t="s">
        <v>67</v>
      </c>
      <c r="AE46" s="5" t="s">
        <v>67</v>
      </c>
      <c r="AF46" s="5" t="s">
        <v>67</v>
      </c>
    </row>
    <row r="47" s="1" customFormat="1" spans="1:32">
      <c r="A47" s="5">
        <v>44</v>
      </c>
      <c r="B47" s="5" t="s">
        <v>58</v>
      </c>
      <c r="C47" s="5" t="s">
        <v>18</v>
      </c>
      <c r="D47" s="5" t="s">
        <v>341</v>
      </c>
      <c r="E47" s="5" t="s">
        <v>342</v>
      </c>
      <c r="F47" s="5" t="s">
        <v>343</v>
      </c>
      <c r="G47" s="5" t="s">
        <v>344</v>
      </c>
      <c r="H47" s="5" t="s">
        <v>112</v>
      </c>
      <c r="I47" s="5" t="s">
        <v>105</v>
      </c>
      <c r="J47" s="5" t="s">
        <v>223</v>
      </c>
      <c r="K47" s="5" t="s">
        <v>66</v>
      </c>
      <c r="L47" s="5" t="s">
        <v>345</v>
      </c>
      <c r="M47" s="5" t="s">
        <v>67</v>
      </c>
      <c r="N47" s="5" t="s">
        <v>69</v>
      </c>
      <c r="O47" s="5" t="s">
        <v>168</v>
      </c>
      <c r="P47" s="5" t="s">
        <v>67</v>
      </c>
      <c r="Q47" s="5" t="s">
        <v>67</v>
      </c>
      <c r="R47" s="5" t="s">
        <v>71</v>
      </c>
      <c r="S47" s="5" t="s">
        <v>72</v>
      </c>
      <c r="T47" s="5" t="s">
        <v>73</v>
      </c>
      <c r="U47" s="5" t="s">
        <v>74</v>
      </c>
      <c r="V47" s="5" t="s">
        <v>75</v>
      </c>
      <c r="W47" s="5" t="s">
        <v>71</v>
      </c>
      <c r="X47" s="5" t="s">
        <v>346</v>
      </c>
      <c r="Y47" s="5" t="s">
        <v>347</v>
      </c>
      <c r="Z47" s="5" t="s">
        <v>78</v>
      </c>
      <c r="AA47" s="5" t="s">
        <v>79</v>
      </c>
      <c r="AB47" s="5" t="s">
        <v>75</v>
      </c>
      <c r="AC47" s="5" t="s">
        <v>67</v>
      </c>
      <c r="AD47" s="5" t="s">
        <v>67</v>
      </c>
      <c r="AE47" s="5" t="s">
        <v>67</v>
      </c>
      <c r="AF47" s="5" t="s">
        <v>67</v>
      </c>
    </row>
    <row r="48" s="1" customFormat="1" spans="1:32">
      <c r="A48" s="5">
        <v>45</v>
      </c>
      <c r="B48" s="5" t="s">
        <v>58</v>
      </c>
      <c r="C48" s="5" t="s">
        <v>18</v>
      </c>
      <c r="D48" s="5" t="s">
        <v>341</v>
      </c>
      <c r="E48" s="5" t="s">
        <v>348</v>
      </c>
      <c r="F48" s="5" t="s">
        <v>349</v>
      </c>
      <c r="G48" s="5" t="s">
        <v>350</v>
      </c>
      <c r="H48" s="5" t="s">
        <v>112</v>
      </c>
      <c r="I48" s="5" t="s">
        <v>105</v>
      </c>
      <c r="J48" s="5" t="s">
        <v>223</v>
      </c>
      <c r="K48" s="5" t="s">
        <v>66</v>
      </c>
      <c r="L48" s="5" t="s">
        <v>345</v>
      </c>
      <c r="M48" s="5" t="s">
        <v>67</v>
      </c>
      <c r="N48" s="5" t="s">
        <v>69</v>
      </c>
      <c r="O48" s="5" t="s">
        <v>168</v>
      </c>
      <c r="P48" s="5" t="s">
        <v>67</v>
      </c>
      <c r="Q48" s="5" t="s">
        <v>67</v>
      </c>
      <c r="R48" s="5" t="s">
        <v>71</v>
      </c>
      <c r="S48" s="5" t="s">
        <v>72</v>
      </c>
      <c r="T48" s="5" t="s">
        <v>113</v>
      </c>
      <c r="U48" s="5" t="s">
        <v>74</v>
      </c>
      <c r="V48" s="5" t="s">
        <v>75</v>
      </c>
      <c r="W48" s="5" t="s">
        <v>71</v>
      </c>
      <c r="X48" s="5" t="s">
        <v>351</v>
      </c>
      <c r="Y48" s="5" t="s">
        <v>352</v>
      </c>
      <c r="Z48" s="5" t="s">
        <v>78</v>
      </c>
      <c r="AA48" s="5" t="s">
        <v>79</v>
      </c>
      <c r="AB48" s="5" t="s">
        <v>75</v>
      </c>
      <c r="AC48" s="5" t="s">
        <v>67</v>
      </c>
      <c r="AD48" s="5" t="s">
        <v>67</v>
      </c>
      <c r="AE48" s="5" t="s">
        <v>67</v>
      </c>
      <c r="AF48" s="5" t="s">
        <v>67</v>
      </c>
    </row>
    <row r="49" s="1" customFormat="1" spans="1:32">
      <c r="A49" s="5">
        <v>46</v>
      </c>
      <c r="B49" s="5" t="s">
        <v>58</v>
      </c>
      <c r="C49" s="5" t="s">
        <v>18</v>
      </c>
      <c r="D49" s="5" t="s">
        <v>341</v>
      </c>
      <c r="E49" s="5" t="s">
        <v>353</v>
      </c>
      <c r="F49" s="5" t="s">
        <v>354</v>
      </c>
      <c r="G49" s="5" t="s">
        <v>355</v>
      </c>
      <c r="H49" s="5" t="s">
        <v>63</v>
      </c>
      <c r="I49" s="5" t="s">
        <v>105</v>
      </c>
      <c r="J49" s="5" t="s">
        <v>223</v>
      </c>
      <c r="K49" s="5" t="s">
        <v>66</v>
      </c>
      <c r="L49" s="5" t="s">
        <v>335</v>
      </c>
      <c r="M49" s="5" t="s">
        <v>67</v>
      </c>
      <c r="N49" s="5" t="s">
        <v>69</v>
      </c>
      <c r="O49" s="5" t="s">
        <v>168</v>
      </c>
      <c r="P49" s="5" t="s">
        <v>67</v>
      </c>
      <c r="Q49" s="5" t="s">
        <v>356</v>
      </c>
      <c r="R49" s="5" t="s">
        <v>71</v>
      </c>
      <c r="S49" s="5" t="s">
        <v>72</v>
      </c>
      <c r="T49" s="5" t="s">
        <v>73</v>
      </c>
      <c r="U49" s="5" t="s">
        <v>74</v>
      </c>
      <c r="V49" s="5" t="s">
        <v>75</v>
      </c>
      <c r="W49" s="5" t="s">
        <v>71</v>
      </c>
      <c r="X49" s="5" t="s">
        <v>357</v>
      </c>
      <c r="Y49" s="5" t="s">
        <v>358</v>
      </c>
      <c r="Z49" s="5" t="s">
        <v>78</v>
      </c>
      <c r="AA49" s="5" t="s">
        <v>257</v>
      </c>
      <c r="AB49" s="5" t="s">
        <v>75</v>
      </c>
      <c r="AC49" s="5" t="s">
        <v>67</v>
      </c>
      <c r="AD49" s="5" t="s">
        <v>67</v>
      </c>
      <c r="AE49" s="5" t="s">
        <v>67</v>
      </c>
      <c r="AF49" s="5" t="s">
        <v>67</v>
      </c>
    </row>
    <row r="50" s="1" customFormat="1" spans="1:32">
      <c r="A50" s="5">
        <v>47</v>
      </c>
      <c r="B50" s="5" t="s">
        <v>58</v>
      </c>
      <c r="C50" s="5" t="s">
        <v>18</v>
      </c>
      <c r="D50" s="5" t="s">
        <v>341</v>
      </c>
      <c r="E50" s="5" t="s">
        <v>359</v>
      </c>
      <c r="F50" s="5" t="s">
        <v>360</v>
      </c>
      <c r="G50" s="5" t="s">
        <v>361</v>
      </c>
      <c r="H50" s="5" t="s">
        <v>112</v>
      </c>
      <c r="I50" s="5" t="s">
        <v>165</v>
      </c>
      <c r="J50" s="5" t="s">
        <v>137</v>
      </c>
      <c r="K50" s="5" t="s">
        <v>66</v>
      </c>
      <c r="L50" s="5" t="s">
        <v>362</v>
      </c>
      <c r="M50" s="5" t="s">
        <v>67</v>
      </c>
      <c r="N50" s="5" t="s">
        <v>69</v>
      </c>
      <c r="O50" s="5" t="s">
        <v>168</v>
      </c>
      <c r="P50" s="5" t="s">
        <v>67</v>
      </c>
      <c r="Q50" s="5" t="s">
        <v>363</v>
      </c>
      <c r="R50" s="5" t="s">
        <v>71</v>
      </c>
      <c r="S50" s="5" t="s">
        <v>72</v>
      </c>
      <c r="T50" s="5" t="s">
        <v>73</v>
      </c>
      <c r="U50" s="5" t="s">
        <v>85</v>
      </c>
      <c r="V50" s="5" t="s">
        <v>75</v>
      </c>
      <c r="W50" s="5" t="s">
        <v>71</v>
      </c>
      <c r="X50" s="5" t="s">
        <v>364</v>
      </c>
      <c r="Y50" s="5" t="s">
        <v>365</v>
      </c>
      <c r="Z50" s="5" t="s">
        <v>78</v>
      </c>
      <c r="AA50" s="5" t="s">
        <v>257</v>
      </c>
      <c r="AB50" s="5" t="s">
        <v>75</v>
      </c>
      <c r="AC50" s="5" t="s">
        <v>67</v>
      </c>
      <c r="AD50" s="5" t="s">
        <v>67</v>
      </c>
      <c r="AE50" s="5" t="s">
        <v>67</v>
      </c>
      <c r="AF50" s="5" t="s">
        <v>67</v>
      </c>
    </row>
    <row r="51" s="1" customFormat="1" spans="1:32">
      <c r="A51" s="5">
        <v>48</v>
      </c>
      <c r="B51" s="5" t="s">
        <v>58</v>
      </c>
      <c r="C51" s="5" t="s">
        <v>25</v>
      </c>
      <c r="D51" s="5" t="s">
        <v>366</v>
      </c>
      <c r="E51" s="5" t="s">
        <v>367</v>
      </c>
      <c r="F51" s="5" t="s">
        <v>368</v>
      </c>
      <c r="G51" s="5" t="s">
        <v>369</v>
      </c>
      <c r="H51" s="5" t="s">
        <v>112</v>
      </c>
      <c r="I51" s="5" t="s">
        <v>83</v>
      </c>
      <c r="J51" s="5" t="s">
        <v>84</v>
      </c>
      <c r="K51" s="5" t="s">
        <v>66</v>
      </c>
      <c r="L51" s="5" t="s">
        <v>67</v>
      </c>
      <c r="M51" s="5" t="s">
        <v>68</v>
      </c>
      <c r="N51" s="5" t="s">
        <v>69</v>
      </c>
      <c r="O51" s="5" t="s">
        <v>70</v>
      </c>
      <c r="P51" s="5" t="s">
        <v>67</v>
      </c>
      <c r="Q51" s="5" t="s">
        <v>67</v>
      </c>
      <c r="R51" s="5" t="s">
        <v>71</v>
      </c>
      <c r="S51" s="5" t="s">
        <v>72</v>
      </c>
      <c r="T51" s="5" t="s">
        <v>113</v>
      </c>
      <c r="U51" s="5" t="s">
        <v>74</v>
      </c>
      <c r="V51" s="5" t="s">
        <v>75</v>
      </c>
      <c r="W51" s="5" t="s">
        <v>71</v>
      </c>
      <c r="X51" s="5" t="s">
        <v>370</v>
      </c>
      <c r="Y51" s="5" t="s">
        <v>371</v>
      </c>
      <c r="Z51" s="5" t="s">
        <v>88</v>
      </c>
      <c r="AA51" s="5" t="s">
        <v>79</v>
      </c>
      <c r="AB51" s="5" t="s">
        <v>75</v>
      </c>
      <c r="AC51" s="5" t="s">
        <v>67</v>
      </c>
      <c r="AD51" s="5" t="s">
        <v>67</v>
      </c>
      <c r="AE51" s="5" t="s">
        <v>67</v>
      </c>
      <c r="AF51" s="5" t="s">
        <v>67</v>
      </c>
    </row>
    <row r="52" s="1" customFormat="1" spans="1:32">
      <c r="A52" s="5">
        <v>49</v>
      </c>
      <c r="B52" s="5" t="s">
        <v>58</v>
      </c>
      <c r="C52" s="5" t="s">
        <v>25</v>
      </c>
      <c r="D52" s="5" t="s">
        <v>372</v>
      </c>
      <c r="E52" s="5" t="s">
        <v>373</v>
      </c>
      <c r="F52" s="5" t="s">
        <v>374</v>
      </c>
      <c r="G52" s="5" t="s">
        <v>375</v>
      </c>
      <c r="H52" s="5" t="s">
        <v>63</v>
      </c>
      <c r="I52" s="5" t="s">
        <v>165</v>
      </c>
      <c r="J52" s="5" t="s">
        <v>130</v>
      </c>
      <c r="K52" s="5" t="s">
        <v>66</v>
      </c>
      <c r="L52" s="5" t="s">
        <v>167</v>
      </c>
      <c r="M52" s="5" t="s">
        <v>67</v>
      </c>
      <c r="N52" s="5" t="s">
        <v>69</v>
      </c>
      <c r="O52" s="5" t="s">
        <v>168</v>
      </c>
      <c r="P52" s="5" t="s">
        <v>67</v>
      </c>
      <c r="Q52" s="5" t="s">
        <v>67</v>
      </c>
      <c r="R52" s="5" t="s">
        <v>71</v>
      </c>
      <c r="S52" s="5" t="s">
        <v>72</v>
      </c>
      <c r="T52" s="5" t="s">
        <v>113</v>
      </c>
      <c r="U52" s="5" t="s">
        <v>74</v>
      </c>
      <c r="V52" s="5" t="s">
        <v>75</v>
      </c>
      <c r="W52" s="5" t="s">
        <v>71</v>
      </c>
      <c r="X52" s="5" t="s">
        <v>376</v>
      </c>
      <c r="Y52" s="5" t="s">
        <v>377</v>
      </c>
      <c r="Z52" s="5" t="s">
        <v>78</v>
      </c>
      <c r="AA52" s="5" t="s">
        <v>79</v>
      </c>
      <c r="AB52" s="5" t="s">
        <v>75</v>
      </c>
      <c r="AC52" s="5" t="s">
        <v>67</v>
      </c>
      <c r="AD52" s="5" t="s">
        <v>67</v>
      </c>
      <c r="AE52" s="5" t="s">
        <v>67</v>
      </c>
      <c r="AF52" s="5" t="s">
        <v>67</v>
      </c>
    </row>
    <row r="53" s="1" customFormat="1" spans="1:32">
      <c r="A53" s="5">
        <v>50</v>
      </c>
      <c r="B53" s="5" t="s">
        <v>58</v>
      </c>
      <c r="C53" s="5" t="s">
        <v>25</v>
      </c>
      <c r="D53" s="5" t="s">
        <v>378</v>
      </c>
      <c r="E53" s="5" t="s">
        <v>379</v>
      </c>
      <c r="F53" s="5" t="s">
        <v>380</v>
      </c>
      <c r="G53" s="5" t="s">
        <v>381</v>
      </c>
      <c r="H53" s="5" t="s">
        <v>63</v>
      </c>
      <c r="I53" s="5" t="s">
        <v>165</v>
      </c>
      <c r="J53" s="5" t="s">
        <v>223</v>
      </c>
      <c r="K53" s="5" t="s">
        <v>66</v>
      </c>
      <c r="L53" s="5" t="s">
        <v>167</v>
      </c>
      <c r="M53" s="5" t="s">
        <v>67</v>
      </c>
      <c r="N53" s="5" t="s">
        <v>69</v>
      </c>
      <c r="O53" s="5" t="s">
        <v>168</v>
      </c>
      <c r="P53" s="5" t="s">
        <v>67</v>
      </c>
      <c r="Q53" s="5" t="s">
        <v>67</v>
      </c>
      <c r="R53" s="5" t="s">
        <v>71</v>
      </c>
      <c r="S53" s="5" t="s">
        <v>72</v>
      </c>
      <c r="T53" s="5" t="s">
        <v>98</v>
      </c>
      <c r="U53" s="5" t="s">
        <v>74</v>
      </c>
      <c r="V53" s="5" t="s">
        <v>75</v>
      </c>
      <c r="W53" s="5" t="s">
        <v>71</v>
      </c>
      <c r="X53" s="5" t="s">
        <v>382</v>
      </c>
      <c r="Y53" s="5" t="s">
        <v>383</v>
      </c>
      <c r="Z53" s="5" t="s">
        <v>78</v>
      </c>
      <c r="AA53" s="5" t="s">
        <v>79</v>
      </c>
      <c r="AB53" s="5" t="s">
        <v>75</v>
      </c>
      <c r="AC53" s="5" t="s">
        <v>67</v>
      </c>
      <c r="AD53" s="5" t="s">
        <v>67</v>
      </c>
      <c r="AE53" s="5" t="s">
        <v>67</v>
      </c>
      <c r="AF53" s="5" t="s">
        <v>67</v>
      </c>
    </row>
    <row r="54" s="1" customFormat="1" spans="1:32">
      <c r="A54" s="5">
        <v>51</v>
      </c>
      <c r="B54" s="5" t="s">
        <v>58</v>
      </c>
      <c r="C54" s="5" t="s">
        <v>25</v>
      </c>
      <c r="D54" s="5" t="s">
        <v>384</v>
      </c>
      <c r="E54" s="5" t="s">
        <v>385</v>
      </c>
      <c r="F54" s="5" t="s">
        <v>386</v>
      </c>
      <c r="G54" s="5" t="s">
        <v>387</v>
      </c>
      <c r="H54" s="5" t="s">
        <v>63</v>
      </c>
      <c r="I54" s="5" t="s">
        <v>93</v>
      </c>
      <c r="J54" s="5" t="s">
        <v>223</v>
      </c>
      <c r="K54" s="5" t="s">
        <v>66</v>
      </c>
      <c r="L54" s="5" t="s">
        <v>167</v>
      </c>
      <c r="M54" s="5" t="s">
        <v>67</v>
      </c>
      <c r="N54" s="5" t="s">
        <v>69</v>
      </c>
      <c r="O54" s="5" t="s">
        <v>168</v>
      </c>
      <c r="P54" s="5" t="s">
        <v>67</v>
      </c>
      <c r="Q54" s="5" t="s">
        <v>232</v>
      </c>
      <c r="R54" s="5" t="s">
        <v>71</v>
      </c>
      <c r="S54" s="5" t="s">
        <v>72</v>
      </c>
      <c r="T54" s="5" t="s">
        <v>98</v>
      </c>
      <c r="U54" s="5" t="s">
        <v>74</v>
      </c>
      <c r="V54" s="5" t="s">
        <v>75</v>
      </c>
      <c r="W54" s="5" t="s">
        <v>71</v>
      </c>
      <c r="X54" s="5" t="s">
        <v>388</v>
      </c>
      <c r="Y54" s="5" t="s">
        <v>389</v>
      </c>
      <c r="Z54" s="5" t="s">
        <v>88</v>
      </c>
      <c r="AA54" s="5" t="s">
        <v>79</v>
      </c>
      <c r="AB54" s="5" t="s">
        <v>75</v>
      </c>
      <c r="AC54" s="5" t="s">
        <v>67</v>
      </c>
      <c r="AD54" s="5" t="s">
        <v>67</v>
      </c>
      <c r="AE54" s="5" t="s">
        <v>67</v>
      </c>
      <c r="AF54" s="5" t="s">
        <v>67</v>
      </c>
    </row>
    <row r="55" s="1" customFormat="1" spans="1:32">
      <c r="A55" s="5">
        <v>52</v>
      </c>
      <c r="B55" s="5" t="s">
        <v>58</v>
      </c>
      <c r="C55" s="5" t="s">
        <v>25</v>
      </c>
      <c r="D55" s="5" t="s">
        <v>384</v>
      </c>
      <c r="E55" s="5" t="s">
        <v>390</v>
      </c>
      <c r="F55" s="5" t="s">
        <v>391</v>
      </c>
      <c r="G55" s="5" t="s">
        <v>392</v>
      </c>
      <c r="H55" s="5" t="s">
        <v>63</v>
      </c>
      <c r="I55" s="5" t="s">
        <v>64</v>
      </c>
      <c r="J55" s="5" t="s">
        <v>223</v>
      </c>
      <c r="K55" s="5" t="s">
        <v>66</v>
      </c>
      <c r="L55" s="5" t="s">
        <v>345</v>
      </c>
      <c r="M55" s="5" t="s">
        <v>67</v>
      </c>
      <c r="N55" s="5" t="s">
        <v>69</v>
      </c>
      <c r="O55" s="5" t="s">
        <v>168</v>
      </c>
      <c r="P55" s="5" t="s">
        <v>67</v>
      </c>
      <c r="Q55" s="5" t="s">
        <v>67</v>
      </c>
      <c r="R55" s="5" t="s">
        <v>71</v>
      </c>
      <c r="S55" s="5" t="s">
        <v>72</v>
      </c>
      <c r="T55" s="5" t="s">
        <v>88</v>
      </c>
      <c r="U55" s="5" t="s">
        <v>74</v>
      </c>
      <c r="V55" s="5" t="s">
        <v>75</v>
      </c>
      <c r="W55" s="5" t="s">
        <v>71</v>
      </c>
      <c r="X55" s="5" t="s">
        <v>393</v>
      </c>
      <c r="Y55" s="5" t="s">
        <v>394</v>
      </c>
      <c r="Z55" s="5" t="s">
        <v>78</v>
      </c>
      <c r="AA55" s="5" t="s">
        <v>79</v>
      </c>
      <c r="AB55" s="5" t="s">
        <v>75</v>
      </c>
      <c r="AC55" s="5" t="s">
        <v>67</v>
      </c>
      <c r="AD55" s="5" t="s">
        <v>67</v>
      </c>
      <c r="AE55" s="5" t="s">
        <v>67</v>
      </c>
      <c r="AF55" s="5" t="s">
        <v>67</v>
      </c>
    </row>
    <row r="56" s="1" customFormat="1" spans="1:32">
      <c r="A56" s="5">
        <v>53</v>
      </c>
      <c r="B56" s="5" t="s">
        <v>58</v>
      </c>
      <c r="C56" s="5" t="s">
        <v>25</v>
      </c>
      <c r="D56" s="5" t="s">
        <v>384</v>
      </c>
      <c r="E56" s="5" t="s">
        <v>390</v>
      </c>
      <c r="F56" s="5" t="s">
        <v>395</v>
      </c>
      <c r="G56" s="5" t="s">
        <v>396</v>
      </c>
      <c r="H56" s="5" t="s">
        <v>63</v>
      </c>
      <c r="I56" s="5" t="s">
        <v>64</v>
      </c>
      <c r="J56" s="5" t="s">
        <v>84</v>
      </c>
      <c r="K56" s="5" t="s">
        <v>66</v>
      </c>
      <c r="L56" s="5" t="s">
        <v>67</v>
      </c>
      <c r="M56" s="5" t="s">
        <v>68</v>
      </c>
      <c r="N56" s="5" t="s">
        <v>69</v>
      </c>
      <c r="O56" s="5" t="s">
        <v>70</v>
      </c>
      <c r="P56" s="5" t="s">
        <v>67</v>
      </c>
      <c r="Q56" s="5" t="s">
        <v>67</v>
      </c>
      <c r="R56" s="5" t="s">
        <v>71</v>
      </c>
      <c r="S56" s="5" t="s">
        <v>72</v>
      </c>
      <c r="T56" s="5" t="s">
        <v>88</v>
      </c>
      <c r="U56" s="5" t="s">
        <v>74</v>
      </c>
      <c r="V56" s="5" t="s">
        <v>75</v>
      </c>
      <c r="W56" s="5" t="s">
        <v>71</v>
      </c>
      <c r="X56" s="5" t="s">
        <v>393</v>
      </c>
      <c r="Y56" s="5" t="s">
        <v>394</v>
      </c>
      <c r="Z56" s="5" t="s">
        <v>78</v>
      </c>
      <c r="AA56" s="5" t="s">
        <v>79</v>
      </c>
      <c r="AB56" s="5" t="s">
        <v>75</v>
      </c>
      <c r="AC56" s="5" t="s">
        <v>67</v>
      </c>
      <c r="AD56" s="5" t="s">
        <v>67</v>
      </c>
      <c r="AE56" s="5" t="s">
        <v>67</v>
      </c>
      <c r="AF56" s="5" t="s">
        <v>67</v>
      </c>
    </row>
    <row r="57" s="1" customFormat="1" spans="1:32">
      <c r="A57" s="5">
        <v>54</v>
      </c>
      <c r="B57" s="5" t="s">
        <v>58</v>
      </c>
      <c r="C57" s="5" t="s">
        <v>25</v>
      </c>
      <c r="D57" s="5" t="s">
        <v>384</v>
      </c>
      <c r="E57" s="5" t="s">
        <v>397</v>
      </c>
      <c r="F57" s="5" t="s">
        <v>398</v>
      </c>
      <c r="G57" s="5" t="s">
        <v>399</v>
      </c>
      <c r="H57" s="5" t="s">
        <v>112</v>
      </c>
      <c r="I57" s="5" t="s">
        <v>93</v>
      </c>
      <c r="J57" s="5" t="s">
        <v>106</v>
      </c>
      <c r="K57" s="5" t="s">
        <v>66</v>
      </c>
      <c r="L57" s="5" t="s">
        <v>167</v>
      </c>
      <c r="M57" s="5" t="s">
        <v>67</v>
      </c>
      <c r="N57" s="5" t="s">
        <v>69</v>
      </c>
      <c r="O57" s="5" t="s">
        <v>168</v>
      </c>
      <c r="P57" s="5" t="s">
        <v>67</v>
      </c>
      <c r="Q57" s="5" t="s">
        <v>67</v>
      </c>
      <c r="R57" s="5" t="s">
        <v>71</v>
      </c>
      <c r="S57" s="5" t="s">
        <v>72</v>
      </c>
      <c r="T57" s="5" t="s">
        <v>113</v>
      </c>
      <c r="U57" s="5" t="s">
        <v>74</v>
      </c>
      <c r="V57" s="5" t="s">
        <v>75</v>
      </c>
      <c r="W57" s="5" t="s">
        <v>71</v>
      </c>
      <c r="X57" s="5" t="s">
        <v>400</v>
      </c>
      <c r="Y57" s="5" t="s">
        <v>401</v>
      </c>
      <c r="Z57" s="5" t="s">
        <v>88</v>
      </c>
      <c r="AA57" s="5" t="s">
        <v>79</v>
      </c>
      <c r="AB57" s="5" t="s">
        <v>75</v>
      </c>
      <c r="AC57" s="5" t="s">
        <v>67</v>
      </c>
      <c r="AD57" s="5" t="s">
        <v>67</v>
      </c>
      <c r="AE57" s="5" t="s">
        <v>67</v>
      </c>
      <c r="AF57" s="5" t="s">
        <v>67</v>
      </c>
    </row>
    <row r="58" s="1" customFormat="1" spans="1:32">
      <c r="A58" s="5">
        <v>55</v>
      </c>
      <c r="B58" s="5" t="s">
        <v>58</v>
      </c>
      <c r="C58" s="5" t="s">
        <v>23</v>
      </c>
      <c r="D58" s="5" t="s">
        <v>402</v>
      </c>
      <c r="E58" s="5" t="s">
        <v>403</v>
      </c>
      <c r="F58" s="5" t="s">
        <v>404</v>
      </c>
      <c r="G58" s="5" t="s">
        <v>405</v>
      </c>
      <c r="H58" s="5" t="s">
        <v>112</v>
      </c>
      <c r="I58" s="5" t="s">
        <v>83</v>
      </c>
      <c r="J58" s="5" t="s">
        <v>84</v>
      </c>
      <c r="K58" s="5" t="s">
        <v>66</v>
      </c>
      <c r="L58" s="5" t="s">
        <v>67</v>
      </c>
      <c r="M58" s="5" t="s">
        <v>68</v>
      </c>
      <c r="N58" s="5" t="s">
        <v>69</v>
      </c>
      <c r="O58" s="5" t="s">
        <v>70</v>
      </c>
      <c r="P58" s="5" t="s">
        <v>67</v>
      </c>
      <c r="Q58" s="5" t="s">
        <v>67</v>
      </c>
      <c r="R58" s="5" t="s">
        <v>71</v>
      </c>
      <c r="S58" s="5" t="s">
        <v>72</v>
      </c>
      <c r="T58" s="5" t="s">
        <v>98</v>
      </c>
      <c r="U58" s="5" t="s">
        <v>74</v>
      </c>
      <c r="V58" s="5" t="s">
        <v>75</v>
      </c>
      <c r="W58" s="5" t="s">
        <v>71</v>
      </c>
      <c r="X58" s="5" t="s">
        <v>406</v>
      </c>
      <c r="Y58" s="5" t="s">
        <v>407</v>
      </c>
      <c r="Z58" s="5" t="s">
        <v>88</v>
      </c>
      <c r="AA58" s="5" t="s">
        <v>79</v>
      </c>
      <c r="AB58" s="5" t="s">
        <v>75</v>
      </c>
      <c r="AC58" s="5" t="s">
        <v>67</v>
      </c>
      <c r="AD58" s="5" t="s">
        <v>67</v>
      </c>
      <c r="AE58" s="5" t="s">
        <v>67</v>
      </c>
      <c r="AF58" s="5" t="s">
        <v>67</v>
      </c>
    </row>
    <row r="59" s="1" customFormat="1" spans="1:32">
      <c r="A59" s="5">
        <v>56</v>
      </c>
      <c r="B59" s="5" t="s">
        <v>58</v>
      </c>
      <c r="C59" s="5" t="s">
        <v>23</v>
      </c>
      <c r="D59" s="5" t="s">
        <v>402</v>
      </c>
      <c r="E59" s="5" t="s">
        <v>408</v>
      </c>
      <c r="F59" s="5" t="s">
        <v>409</v>
      </c>
      <c r="G59" s="5" t="s">
        <v>410</v>
      </c>
      <c r="H59" s="5" t="s">
        <v>63</v>
      </c>
      <c r="I59" s="5" t="s">
        <v>83</v>
      </c>
      <c r="J59" s="5" t="s">
        <v>65</v>
      </c>
      <c r="K59" s="5" t="s">
        <v>66</v>
      </c>
      <c r="L59" s="5" t="s">
        <v>67</v>
      </c>
      <c r="M59" s="5" t="s">
        <v>68</v>
      </c>
      <c r="N59" s="5" t="s">
        <v>69</v>
      </c>
      <c r="O59" s="5" t="s">
        <v>70</v>
      </c>
      <c r="P59" s="5" t="s">
        <v>67</v>
      </c>
      <c r="Q59" s="5" t="s">
        <v>67</v>
      </c>
      <c r="R59" s="5" t="s">
        <v>71</v>
      </c>
      <c r="S59" s="5" t="s">
        <v>72</v>
      </c>
      <c r="T59" s="5" t="s">
        <v>73</v>
      </c>
      <c r="U59" s="5" t="s">
        <v>85</v>
      </c>
      <c r="V59" s="5" t="s">
        <v>75</v>
      </c>
      <c r="W59" s="5" t="s">
        <v>71</v>
      </c>
      <c r="X59" s="5" t="s">
        <v>411</v>
      </c>
      <c r="Y59" s="5" t="s">
        <v>412</v>
      </c>
      <c r="Z59" s="5" t="s">
        <v>78</v>
      </c>
      <c r="AA59" s="5" t="s">
        <v>79</v>
      </c>
      <c r="AB59" s="5" t="s">
        <v>75</v>
      </c>
      <c r="AC59" s="5" t="s">
        <v>67</v>
      </c>
      <c r="AD59" s="5" t="s">
        <v>67</v>
      </c>
      <c r="AE59" s="5" t="s">
        <v>67</v>
      </c>
      <c r="AF59" s="5" t="s">
        <v>67</v>
      </c>
    </row>
    <row r="60" s="1" customFormat="1" spans="1:32">
      <c r="A60" s="5">
        <v>57</v>
      </c>
      <c r="B60" s="5" t="s">
        <v>58</v>
      </c>
      <c r="C60" s="5" t="s">
        <v>23</v>
      </c>
      <c r="D60" s="5" t="s">
        <v>413</v>
      </c>
      <c r="E60" s="5" t="s">
        <v>414</v>
      </c>
      <c r="F60" s="5" t="s">
        <v>415</v>
      </c>
      <c r="G60" s="5" t="s">
        <v>416</v>
      </c>
      <c r="H60" s="5" t="s">
        <v>112</v>
      </c>
      <c r="I60" s="5" t="s">
        <v>105</v>
      </c>
      <c r="J60" s="5" t="s">
        <v>417</v>
      </c>
      <c r="K60" s="5" t="s">
        <v>66</v>
      </c>
      <c r="L60" s="5" t="s">
        <v>95</v>
      </c>
      <c r="M60" s="5" t="s">
        <v>67</v>
      </c>
      <c r="N60" s="5" t="s">
        <v>69</v>
      </c>
      <c r="O60" s="5" t="s">
        <v>70</v>
      </c>
      <c r="P60" s="5" t="s">
        <v>67</v>
      </c>
      <c r="Q60" s="5" t="s">
        <v>67</v>
      </c>
      <c r="R60" s="5" t="s">
        <v>71</v>
      </c>
      <c r="S60" s="5" t="s">
        <v>72</v>
      </c>
      <c r="T60" s="5" t="s">
        <v>98</v>
      </c>
      <c r="U60" s="5" t="s">
        <v>74</v>
      </c>
      <c r="V60" s="5" t="s">
        <v>75</v>
      </c>
      <c r="W60" s="5" t="s">
        <v>71</v>
      </c>
      <c r="X60" s="5" t="s">
        <v>418</v>
      </c>
      <c r="Y60" s="5" t="s">
        <v>419</v>
      </c>
      <c r="Z60" s="5" t="s">
        <v>78</v>
      </c>
      <c r="AA60" s="5" t="s">
        <v>79</v>
      </c>
      <c r="AB60" s="5" t="s">
        <v>75</v>
      </c>
      <c r="AC60" s="5" t="s">
        <v>67</v>
      </c>
      <c r="AD60" s="5" t="s">
        <v>67</v>
      </c>
      <c r="AE60" s="5" t="s">
        <v>67</v>
      </c>
      <c r="AF60" s="5" t="s">
        <v>67</v>
      </c>
    </row>
    <row r="61" s="1" customFormat="1" spans="1:32">
      <c r="A61" s="5">
        <v>58</v>
      </c>
      <c r="B61" s="5" t="s">
        <v>58</v>
      </c>
      <c r="C61" s="5" t="s">
        <v>23</v>
      </c>
      <c r="D61" s="5" t="s">
        <v>413</v>
      </c>
      <c r="E61" s="5" t="s">
        <v>420</v>
      </c>
      <c r="F61" s="5" t="s">
        <v>421</v>
      </c>
      <c r="G61" s="5" t="s">
        <v>422</v>
      </c>
      <c r="H61" s="5" t="s">
        <v>112</v>
      </c>
      <c r="I61" s="5" t="s">
        <v>64</v>
      </c>
      <c r="J61" s="5" t="s">
        <v>65</v>
      </c>
      <c r="K61" s="5" t="s">
        <v>66</v>
      </c>
      <c r="L61" s="5" t="s">
        <v>67</v>
      </c>
      <c r="M61" s="5" t="s">
        <v>68</v>
      </c>
      <c r="N61" s="5" t="s">
        <v>69</v>
      </c>
      <c r="O61" s="5" t="s">
        <v>70</v>
      </c>
      <c r="P61" s="5" t="s">
        <v>67</v>
      </c>
      <c r="Q61" s="5" t="s">
        <v>67</v>
      </c>
      <c r="R61" s="5" t="s">
        <v>71</v>
      </c>
      <c r="S61" s="5" t="s">
        <v>72</v>
      </c>
      <c r="T61" s="5" t="s">
        <v>98</v>
      </c>
      <c r="U61" s="5" t="s">
        <v>74</v>
      </c>
      <c r="V61" s="5" t="s">
        <v>75</v>
      </c>
      <c r="W61" s="5" t="s">
        <v>71</v>
      </c>
      <c r="X61" s="5" t="s">
        <v>423</v>
      </c>
      <c r="Y61" s="5" t="s">
        <v>424</v>
      </c>
      <c r="Z61" s="5" t="s">
        <v>88</v>
      </c>
      <c r="AA61" s="5" t="s">
        <v>79</v>
      </c>
      <c r="AB61" s="5" t="s">
        <v>75</v>
      </c>
      <c r="AC61" s="5" t="s">
        <v>67</v>
      </c>
      <c r="AD61" s="5" t="s">
        <v>67</v>
      </c>
      <c r="AE61" s="5" t="s">
        <v>67</v>
      </c>
      <c r="AF61" s="5" t="s">
        <v>67</v>
      </c>
    </row>
    <row r="62" s="1" customFormat="1" spans="1:32">
      <c r="A62" s="5">
        <v>59</v>
      </c>
      <c r="B62" s="5" t="s">
        <v>58</v>
      </c>
      <c r="C62" s="5" t="s">
        <v>23</v>
      </c>
      <c r="D62" s="5" t="s">
        <v>425</v>
      </c>
      <c r="E62" s="5" t="s">
        <v>426</v>
      </c>
      <c r="F62" s="5" t="s">
        <v>427</v>
      </c>
      <c r="G62" s="5" t="s">
        <v>428</v>
      </c>
      <c r="H62" s="5" t="s">
        <v>63</v>
      </c>
      <c r="I62" s="5" t="s">
        <v>83</v>
      </c>
      <c r="J62" s="5" t="s">
        <v>223</v>
      </c>
      <c r="K62" s="5" t="s">
        <v>66</v>
      </c>
      <c r="L62" s="5" t="s">
        <v>167</v>
      </c>
      <c r="M62" s="5" t="s">
        <v>67</v>
      </c>
      <c r="N62" s="5" t="s">
        <v>69</v>
      </c>
      <c r="O62" s="5" t="s">
        <v>168</v>
      </c>
      <c r="P62" s="5" t="s">
        <v>67</v>
      </c>
      <c r="Q62" s="5" t="s">
        <v>67</v>
      </c>
      <c r="R62" s="5" t="s">
        <v>71</v>
      </c>
      <c r="S62" s="5" t="s">
        <v>72</v>
      </c>
      <c r="T62" s="5" t="s">
        <v>88</v>
      </c>
      <c r="U62" s="5" t="s">
        <v>85</v>
      </c>
      <c r="V62" s="5" t="s">
        <v>75</v>
      </c>
      <c r="W62" s="5" t="s">
        <v>71</v>
      </c>
      <c r="X62" s="5" t="s">
        <v>429</v>
      </c>
      <c r="Y62" s="5" t="s">
        <v>430</v>
      </c>
      <c r="Z62" s="5" t="s">
        <v>78</v>
      </c>
      <c r="AA62" s="5" t="s">
        <v>79</v>
      </c>
      <c r="AB62" s="5" t="s">
        <v>75</v>
      </c>
      <c r="AC62" s="5" t="s">
        <v>67</v>
      </c>
      <c r="AD62" s="5" t="s">
        <v>67</v>
      </c>
      <c r="AE62" s="5" t="s">
        <v>67</v>
      </c>
      <c r="AF62" s="5" t="s">
        <v>67</v>
      </c>
    </row>
    <row r="63" s="1" customFormat="1" spans="1:32">
      <c r="A63" s="5">
        <v>60</v>
      </c>
      <c r="B63" s="5" t="s">
        <v>58</v>
      </c>
      <c r="C63" s="5" t="s">
        <v>23</v>
      </c>
      <c r="D63" s="5" t="s">
        <v>425</v>
      </c>
      <c r="E63" s="5" t="s">
        <v>431</v>
      </c>
      <c r="F63" s="5" t="s">
        <v>432</v>
      </c>
      <c r="G63" s="5" t="s">
        <v>433</v>
      </c>
      <c r="H63" s="5" t="s">
        <v>112</v>
      </c>
      <c r="I63" s="5" t="s">
        <v>93</v>
      </c>
      <c r="J63" s="5" t="s">
        <v>223</v>
      </c>
      <c r="K63" s="5" t="s">
        <v>66</v>
      </c>
      <c r="L63" s="5" t="s">
        <v>167</v>
      </c>
      <c r="M63" s="5" t="s">
        <v>67</v>
      </c>
      <c r="N63" s="5" t="s">
        <v>69</v>
      </c>
      <c r="O63" s="5" t="s">
        <v>168</v>
      </c>
      <c r="P63" s="5" t="s">
        <v>67</v>
      </c>
      <c r="Q63" s="5" t="s">
        <v>67</v>
      </c>
      <c r="R63" s="5" t="s">
        <v>71</v>
      </c>
      <c r="S63" s="5" t="s">
        <v>72</v>
      </c>
      <c r="T63" s="5" t="s">
        <v>73</v>
      </c>
      <c r="U63" s="5" t="s">
        <v>198</v>
      </c>
      <c r="V63" s="5" t="s">
        <v>75</v>
      </c>
      <c r="W63" s="5" t="s">
        <v>71</v>
      </c>
      <c r="X63" s="5" t="s">
        <v>434</v>
      </c>
      <c r="Y63" s="5" t="s">
        <v>435</v>
      </c>
      <c r="Z63" s="5" t="s">
        <v>78</v>
      </c>
      <c r="AA63" s="5" t="s">
        <v>79</v>
      </c>
      <c r="AB63" s="5" t="s">
        <v>75</v>
      </c>
      <c r="AC63" s="5" t="s">
        <v>67</v>
      </c>
      <c r="AD63" s="5" t="s">
        <v>67</v>
      </c>
      <c r="AE63" s="5" t="s">
        <v>67</v>
      </c>
      <c r="AF63" s="5" t="s">
        <v>67</v>
      </c>
    </row>
    <row r="64" s="1" customFormat="1" spans="1:32">
      <c r="A64" s="5">
        <v>61</v>
      </c>
      <c r="B64" s="5" t="s">
        <v>58</v>
      </c>
      <c r="C64" s="5" t="s">
        <v>23</v>
      </c>
      <c r="D64" s="5" t="s">
        <v>425</v>
      </c>
      <c r="E64" s="5" t="s">
        <v>436</v>
      </c>
      <c r="F64" s="5" t="s">
        <v>437</v>
      </c>
      <c r="G64" s="5" t="s">
        <v>438</v>
      </c>
      <c r="H64" s="5" t="s">
        <v>112</v>
      </c>
      <c r="I64" s="5" t="s">
        <v>363</v>
      </c>
      <c r="J64" s="5" t="s">
        <v>166</v>
      </c>
      <c r="K64" s="5" t="s">
        <v>66</v>
      </c>
      <c r="L64" s="5" t="s">
        <v>167</v>
      </c>
      <c r="M64" s="5" t="s">
        <v>67</v>
      </c>
      <c r="N64" s="5" t="s">
        <v>69</v>
      </c>
      <c r="O64" s="5" t="s">
        <v>168</v>
      </c>
      <c r="P64" s="5" t="s">
        <v>67</v>
      </c>
      <c r="Q64" s="5" t="s">
        <v>67</v>
      </c>
      <c r="R64" s="5" t="s">
        <v>71</v>
      </c>
      <c r="S64" s="5" t="s">
        <v>72</v>
      </c>
      <c r="T64" s="5" t="s">
        <v>197</v>
      </c>
      <c r="U64" s="5" t="s">
        <v>85</v>
      </c>
      <c r="V64" s="5" t="s">
        <v>75</v>
      </c>
      <c r="W64" s="5" t="s">
        <v>71</v>
      </c>
      <c r="X64" s="5" t="s">
        <v>439</v>
      </c>
      <c r="Y64" s="5" t="s">
        <v>440</v>
      </c>
      <c r="Z64" s="5" t="s">
        <v>78</v>
      </c>
      <c r="AA64" s="5" t="s">
        <v>79</v>
      </c>
      <c r="AB64" s="5" t="s">
        <v>75</v>
      </c>
      <c r="AC64" s="5" t="s">
        <v>67</v>
      </c>
      <c r="AD64" s="5" t="s">
        <v>67</v>
      </c>
      <c r="AE64" s="5" t="s">
        <v>67</v>
      </c>
      <c r="AF64" s="5" t="s">
        <v>67</v>
      </c>
    </row>
    <row r="65" s="1" customFormat="1" spans="1:32">
      <c r="A65" s="5">
        <v>62</v>
      </c>
      <c r="B65" s="5" t="s">
        <v>58</v>
      </c>
      <c r="C65" s="5" t="s">
        <v>23</v>
      </c>
      <c r="D65" s="5" t="s">
        <v>441</v>
      </c>
      <c r="E65" s="5" t="s">
        <v>442</v>
      </c>
      <c r="F65" s="5" t="s">
        <v>443</v>
      </c>
      <c r="G65" s="5" t="s">
        <v>444</v>
      </c>
      <c r="H65" s="5" t="s">
        <v>112</v>
      </c>
      <c r="I65" s="5" t="s">
        <v>165</v>
      </c>
      <c r="J65" s="5" t="s">
        <v>445</v>
      </c>
      <c r="K65" s="5" t="s">
        <v>66</v>
      </c>
      <c r="L65" s="5" t="s">
        <v>167</v>
      </c>
      <c r="M65" s="5" t="s">
        <v>67</v>
      </c>
      <c r="N65" s="5" t="s">
        <v>69</v>
      </c>
      <c r="O65" s="5" t="s">
        <v>168</v>
      </c>
      <c r="P65" s="5" t="s">
        <v>67</v>
      </c>
      <c r="Q65" s="5" t="s">
        <v>67</v>
      </c>
      <c r="R65" s="5" t="s">
        <v>71</v>
      </c>
      <c r="S65" s="5" t="s">
        <v>72</v>
      </c>
      <c r="T65" s="5" t="s">
        <v>98</v>
      </c>
      <c r="U65" s="5" t="s">
        <v>74</v>
      </c>
      <c r="V65" s="5" t="s">
        <v>75</v>
      </c>
      <c r="W65" s="5" t="s">
        <v>71</v>
      </c>
      <c r="X65" s="5" t="s">
        <v>446</v>
      </c>
      <c r="Y65" s="5" t="s">
        <v>447</v>
      </c>
      <c r="Z65" s="5" t="s">
        <v>78</v>
      </c>
      <c r="AA65" s="5" t="s">
        <v>79</v>
      </c>
      <c r="AB65" s="5" t="s">
        <v>75</v>
      </c>
      <c r="AC65" s="5" t="s">
        <v>67</v>
      </c>
      <c r="AD65" s="5" t="s">
        <v>67</v>
      </c>
      <c r="AE65" s="5" t="s">
        <v>67</v>
      </c>
      <c r="AF65" s="5" t="s">
        <v>67</v>
      </c>
    </row>
    <row r="66" s="1" customFormat="1" spans="1:32">
      <c r="A66" s="5">
        <v>63</v>
      </c>
      <c r="B66" s="5" t="s">
        <v>58</v>
      </c>
      <c r="C66" s="5" t="s">
        <v>23</v>
      </c>
      <c r="D66" s="5" t="s">
        <v>441</v>
      </c>
      <c r="E66" s="5" t="s">
        <v>448</v>
      </c>
      <c r="F66" s="5" t="s">
        <v>449</v>
      </c>
      <c r="G66" s="5" t="s">
        <v>450</v>
      </c>
      <c r="H66" s="5" t="s">
        <v>112</v>
      </c>
      <c r="I66" s="5" t="s">
        <v>105</v>
      </c>
      <c r="J66" s="5" t="s">
        <v>84</v>
      </c>
      <c r="K66" s="5" t="s">
        <v>66</v>
      </c>
      <c r="L66" s="5" t="s">
        <v>67</v>
      </c>
      <c r="M66" s="5" t="s">
        <v>68</v>
      </c>
      <c r="N66" s="5" t="s">
        <v>69</v>
      </c>
      <c r="O66" s="5" t="s">
        <v>70</v>
      </c>
      <c r="P66" s="5" t="s">
        <v>67</v>
      </c>
      <c r="Q66" s="5" t="s">
        <v>67</v>
      </c>
      <c r="R66" s="5" t="s">
        <v>71</v>
      </c>
      <c r="S66" s="5" t="s">
        <v>72</v>
      </c>
      <c r="T66" s="5" t="s">
        <v>98</v>
      </c>
      <c r="U66" s="5" t="s">
        <v>198</v>
      </c>
      <c r="V66" s="5" t="s">
        <v>75</v>
      </c>
      <c r="W66" s="5" t="s">
        <v>71</v>
      </c>
      <c r="X66" s="5" t="s">
        <v>451</v>
      </c>
      <c r="Y66" s="5" t="s">
        <v>452</v>
      </c>
      <c r="Z66" s="5" t="s">
        <v>78</v>
      </c>
      <c r="AA66" s="5" t="s">
        <v>79</v>
      </c>
      <c r="AB66" s="5" t="s">
        <v>75</v>
      </c>
      <c r="AC66" s="5" t="s">
        <v>67</v>
      </c>
      <c r="AD66" s="5" t="s">
        <v>67</v>
      </c>
      <c r="AE66" s="5" t="s">
        <v>67</v>
      </c>
      <c r="AF66" s="5" t="s">
        <v>67</v>
      </c>
    </row>
    <row r="67" s="1" customFormat="1" spans="1:32">
      <c r="A67" s="5">
        <v>64</v>
      </c>
      <c r="B67" s="5" t="s">
        <v>58</v>
      </c>
      <c r="C67" s="5" t="s">
        <v>23</v>
      </c>
      <c r="D67" s="5" t="s">
        <v>441</v>
      </c>
      <c r="E67" s="5" t="s">
        <v>453</v>
      </c>
      <c r="F67" s="5" t="s">
        <v>454</v>
      </c>
      <c r="G67" s="5" t="s">
        <v>455</v>
      </c>
      <c r="H67" s="5" t="s">
        <v>112</v>
      </c>
      <c r="I67" s="5" t="s">
        <v>64</v>
      </c>
      <c r="J67" s="5" t="s">
        <v>65</v>
      </c>
      <c r="K67" s="5" t="s">
        <v>66</v>
      </c>
      <c r="L67" s="5" t="s">
        <v>67</v>
      </c>
      <c r="M67" s="5" t="s">
        <v>68</v>
      </c>
      <c r="N67" s="5" t="s">
        <v>69</v>
      </c>
      <c r="O67" s="5" t="s">
        <v>70</v>
      </c>
      <c r="P67" s="5" t="s">
        <v>67</v>
      </c>
      <c r="Q67" s="5" t="s">
        <v>67</v>
      </c>
      <c r="R67" s="5" t="s">
        <v>71</v>
      </c>
      <c r="S67" s="5" t="s">
        <v>72</v>
      </c>
      <c r="T67" s="5" t="s">
        <v>98</v>
      </c>
      <c r="U67" s="5" t="s">
        <v>85</v>
      </c>
      <c r="V67" s="5" t="s">
        <v>75</v>
      </c>
      <c r="W67" s="5" t="s">
        <v>71</v>
      </c>
      <c r="X67" s="5" t="s">
        <v>456</v>
      </c>
      <c r="Y67" s="5" t="s">
        <v>457</v>
      </c>
      <c r="Z67" s="5" t="s">
        <v>88</v>
      </c>
      <c r="AA67" s="5" t="s">
        <v>79</v>
      </c>
      <c r="AB67" s="5" t="s">
        <v>75</v>
      </c>
      <c r="AC67" s="5" t="s">
        <v>67</v>
      </c>
      <c r="AD67" s="5" t="s">
        <v>67</v>
      </c>
      <c r="AE67" s="5" t="s">
        <v>67</v>
      </c>
      <c r="AF67" s="5" t="s">
        <v>67</v>
      </c>
    </row>
    <row r="68" s="1" customFormat="1" spans="1:32">
      <c r="A68" s="5">
        <v>65</v>
      </c>
      <c r="B68" s="5" t="s">
        <v>58</v>
      </c>
      <c r="C68" s="5" t="s">
        <v>23</v>
      </c>
      <c r="D68" s="5" t="s">
        <v>458</v>
      </c>
      <c r="E68" s="5" t="s">
        <v>459</v>
      </c>
      <c r="F68" s="5" t="s">
        <v>460</v>
      </c>
      <c r="G68" s="5" t="s">
        <v>461</v>
      </c>
      <c r="H68" s="5" t="s">
        <v>112</v>
      </c>
      <c r="I68" s="5" t="s">
        <v>363</v>
      </c>
      <c r="J68" s="5" t="s">
        <v>130</v>
      </c>
      <c r="K68" s="5" t="s">
        <v>66</v>
      </c>
      <c r="L68" s="5" t="s">
        <v>167</v>
      </c>
      <c r="M68" s="5" t="s">
        <v>67</v>
      </c>
      <c r="N68" s="5" t="s">
        <v>69</v>
      </c>
      <c r="O68" s="5" t="s">
        <v>168</v>
      </c>
      <c r="P68" s="5" t="s">
        <v>67</v>
      </c>
      <c r="Q68" s="5" t="s">
        <v>67</v>
      </c>
      <c r="R68" s="5" t="s">
        <v>71</v>
      </c>
      <c r="S68" s="5" t="s">
        <v>72</v>
      </c>
      <c r="T68" s="5" t="s">
        <v>73</v>
      </c>
      <c r="U68" s="5" t="s">
        <v>114</v>
      </c>
      <c r="V68" s="5" t="s">
        <v>75</v>
      </c>
      <c r="W68" s="5" t="s">
        <v>71</v>
      </c>
      <c r="X68" s="5" t="s">
        <v>462</v>
      </c>
      <c r="Y68" s="5" t="s">
        <v>463</v>
      </c>
      <c r="Z68" s="5" t="s">
        <v>78</v>
      </c>
      <c r="AA68" s="5" t="s">
        <v>79</v>
      </c>
      <c r="AB68" s="5" t="s">
        <v>75</v>
      </c>
      <c r="AC68" s="5" t="s">
        <v>67</v>
      </c>
      <c r="AD68" s="5" t="s">
        <v>67</v>
      </c>
      <c r="AE68" s="5" t="s">
        <v>67</v>
      </c>
      <c r="AF68" s="5" t="s">
        <v>67</v>
      </c>
    </row>
    <row r="69" s="1" customFormat="1" spans="1:32">
      <c r="A69" s="5">
        <v>66</v>
      </c>
      <c r="B69" s="5" t="s">
        <v>58</v>
      </c>
      <c r="C69" s="5" t="s">
        <v>23</v>
      </c>
      <c r="D69" s="5" t="s">
        <v>458</v>
      </c>
      <c r="E69" s="5" t="s">
        <v>464</v>
      </c>
      <c r="F69" s="5" t="s">
        <v>465</v>
      </c>
      <c r="G69" s="5" t="s">
        <v>466</v>
      </c>
      <c r="H69" s="5" t="s">
        <v>112</v>
      </c>
      <c r="I69" s="5" t="s">
        <v>93</v>
      </c>
      <c r="J69" s="5" t="s">
        <v>84</v>
      </c>
      <c r="K69" s="5" t="s">
        <v>66</v>
      </c>
      <c r="L69" s="5" t="s">
        <v>67</v>
      </c>
      <c r="M69" s="5" t="s">
        <v>68</v>
      </c>
      <c r="N69" s="5" t="s">
        <v>69</v>
      </c>
      <c r="O69" s="5" t="s">
        <v>70</v>
      </c>
      <c r="P69" s="5" t="s">
        <v>67</v>
      </c>
      <c r="Q69" s="5" t="s">
        <v>67</v>
      </c>
      <c r="R69" s="5" t="s">
        <v>71</v>
      </c>
      <c r="S69" s="5" t="s">
        <v>72</v>
      </c>
      <c r="T69" s="5" t="s">
        <v>113</v>
      </c>
      <c r="U69" s="5" t="s">
        <v>74</v>
      </c>
      <c r="V69" s="5" t="s">
        <v>75</v>
      </c>
      <c r="W69" s="5" t="s">
        <v>71</v>
      </c>
      <c r="X69" s="5" t="s">
        <v>467</v>
      </c>
      <c r="Y69" s="5" t="s">
        <v>468</v>
      </c>
      <c r="Z69" s="5" t="s">
        <v>78</v>
      </c>
      <c r="AA69" s="5" t="s">
        <v>79</v>
      </c>
      <c r="AB69" s="5" t="s">
        <v>75</v>
      </c>
      <c r="AC69" s="5" t="s">
        <v>67</v>
      </c>
      <c r="AD69" s="5" t="s">
        <v>67</v>
      </c>
      <c r="AE69" s="5" t="s">
        <v>67</v>
      </c>
      <c r="AF69" s="5" t="s">
        <v>67</v>
      </c>
    </row>
    <row r="70" s="1" customFormat="1" spans="1:32">
      <c r="A70" s="5">
        <v>67</v>
      </c>
      <c r="B70" s="5" t="s">
        <v>58</v>
      </c>
      <c r="C70" s="5" t="s">
        <v>23</v>
      </c>
      <c r="D70" s="5" t="s">
        <v>469</v>
      </c>
      <c r="E70" s="5" t="s">
        <v>470</v>
      </c>
      <c r="F70" s="5" t="s">
        <v>471</v>
      </c>
      <c r="G70" s="5" t="s">
        <v>472</v>
      </c>
      <c r="H70" s="5" t="s">
        <v>63</v>
      </c>
      <c r="I70" s="5" t="s">
        <v>83</v>
      </c>
      <c r="J70" s="5" t="s">
        <v>84</v>
      </c>
      <c r="K70" s="5" t="s">
        <v>66</v>
      </c>
      <c r="L70" s="5" t="s">
        <v>67</v>
      </c>
      <c r="M70" s="5" t="s">
        <v>68</v>
      </c>
      <c r="N70" s="5" t="s">
        <v>69</v>
      </c>
      <c r="O70" s="5" t="s">
        <v>70</v>
      </c>
      <c r="P70" s="5" t="s">
        <v>67</v>
      </c>
      <c r="Q70" s="5" t="s">
        <v>67</v>
      </c>
      <c r="R70" s="5" t="s">
        <v>71</v>
      </c>
      <c r="S70" s="5" t="s">
        <v>72</v>
      </c>
      <c r="T70" s="5" t="s">
        <v>98</v>
      </c>
      <c r="U70" s="5" t="s">
        <v>74</v>
      </c>
      <c r="V70" s="5" t="s">
        <v>75</v>
      </c>
      <c r="W70" s="5" t="s">
        <v>71</v>
      </c>
      <c r="X70" s="5" t="s">
        <v>473</v>
      </c>
      <c r="Y70" s="5" t="s">
        <v>474</v>
      </c>
      <c r="Z70" s="5" t="s">
        <v>78</v>
      </c>
      <c r="AA70" s="5" t="s">
        <v>79</v>
      </c>
      <c r="AB70" s="5" t="s">
        <v>75</v>
      </c>
      <c r="AC70" s="5" t="s">
        <v>67</v>
      </c>
      <c r="AD70" s="5" t="s">
        <v>67</v>
      </c>
      <c r="AE70" s="5" t="s">
        <v>67</v>
      </c>
      <c r="AF70" s="5" t="s">
        <v>67</v>
      </c>
    </row>
    <row r="71" s="1" customFormat="1" spans="1:32">
      <c r="A71" s="5">
        <v>68</v>
      </c>
      <c r="B71" s="5" t="s">
        <v>58</v>
      </c>
      <c r="C71" s="5" t="s">
        <v>23</v>
      </c>
      <c r="D71" s="5" t="s">
        <v>475</v>
      </c>
      <c r="E71" s="5" t="s">
        <v>476</v>
      </c>
      <c r="F71" s="5" t="s">
        <v>477</v>
      </c>
      <c r="G71" s="5" t="s">
        <v>478</v>
      </c>
      <c r="H71" s="5" t="s">
        <v>112</v>
      </c>
      <c r="I71" s="5" t="s">
        <v>64</v>
      </c>
      <c r="J71" s="5" t="s">
        <v>65</v>
      </c>
      <c r="K71" s="5" t="s">
        <v>66</v>
      </c>
      <c r="L71" s="5" t="s">
        <v>67</v>
      </c>
      <c r="M71" s="5" t="s">
        <v>68</v>
      </c>
      <c r="N71" s="5" t="s">
        <v>69</v>
      </c>
      <c r="O71" s="5" t="s">
        <v>70</v>
      </c>
      <c r="P71" s="5" t="s">
        <v>67</v>
      </c>
      <c r="Q71" s="5" t="s">
        <v>67</v>
      </c>
      <c r="R71" s="5" t="s">
        <v>71</v>
      </c>
      <c r="S71" s="5" t="s">
        <v>72</v>
      </c>
      <c r="T71" s="5" t="s">
        <v>98</v>
      </c>
      <c r="U71" s="5" t="s">
        <v>198</v>
      </c>
      <c r="V71" s="5" t="s">
        <v>75</v>
      </c>
      <c r="W71" s="5" t="s">
        <v>71</v>
      </c>
      <c r="X71" s="5" t="s">
        <v>479</v>
      </c>
      <c r="Y71" s="5" t="s">
        <v>480</v>
      </c>
      <c r="Z71" s="5" t="s">
        <v>78</v>
      </c>
      <c r="AA71" s="5" t="s">
        <v>79</v>
      </c>
      <c r="AB71" s="5" t="s">
        <v>75</v>
      </c>
      <c r="AC71" s="5" t="s">
        <v>67</v>
      </c>
      <c r="AD71" s="5" t="s">
        <v>67</v>
      </c>
      <c r="AE71" s="5" t="s">
        <v>67</v>
      </c>
      <c r="AF71" s="5" t="s">
        <v>67</v>
      </c>
    </row>
    <row r="72" s="1" customFormat="1" spans="1:32">
      <c r="A72" s="5">
        <v>69</v>
      </c>
      <c r="B72" s="5" t="s">
        <v>58</v>
      </c>
      <c r="C72" s="5" t="s">
        <v>23</v>
      </c>
      <c r="D72" s="5" t="s">
        <v>481</v>
      </c>
      <c r="E72" s="5" t="s">
        <v>482</v>
      </c>
      <c r="F72" s="5" t="s">
        <v>483</v>
      </c>
      <c r="G72" s="5" t="s">
        <v>484</v>
      </c>
      <c r="H72" s="5" t="s">
        <v>112</v>
      </c>
      <c r="I72" s="5" t="s">
        <v>83</v>
      </c>
      <c r="J72" s="5" t="s">
        <v>65</v>
      </c>
      <c r="K72" s="5" t="s">
        <v>66</v>
      </c>
      <c r="L72" s="5" t="s">
        <v>67</v>
      </c>
      <c r="M72" s="5" t="s">
        <v>68</v>
      </c>
      <c r="N72" s="5" t="s">
        <v>69</v>
      </c>
      <c r="O72" s="5" t="s">
        <v>70</v>
      </c>
      <c r="P72" s="5" t="s">
        <v>67</v>
      </c>
      <c r="Q72" s="5" t="s">
        <v>67</v>
      </c>
      <c r="R72" s="5" t="s">
        <v>71</v>
      </c>
      <c r="S72" s="5" t="s">
        <v>72</v>
      </c>
      <c r="T72" s="5" t="s">
        <v>98</v>
      </c>
      <c r="U72" s="5" t="s">
        <v>74</v>
      </c>
      <c r="V72" s="5" t="s">
        <v>75</v>
      </c>
      <c r="W72" s="5" t="s">
        <v>71</v>
      </c>
      <c r="X72" s="5" t="s">
        <v>485</v>
      </c>
      <c r="Y72" s="5" t="s">
        <v>486</v>
      </c>
      <c r="Z72" s="5" t="s">
        <v>78</v>
      </c>
      <c r="AA72" s="5" t="s">
        <v>79</v>
      </c>
      <c r="AB72" s="5" t="s">
        <v>75</v>
      </c>
      <c r="AC72" s="5" t="s">
        <v>67</v>
      </c>
      <c r="AD72" s="5" t="s">
        <v>67</v>
      </c>
      <c r="AE72" s="5" t="s">
        <v>67</v>
      </c>
      <c r="AF72" s="5" t="s">
        <v>67</v>
      </c>
    </row>
    <row r="73" s="1" customFormat="1" spans="1:29">
      <c r="A73" s="5">
        <v>70</v>
      </c>
      <c r="B73" s="5" t="s">
        <v>58</v>
      </c>
      <c r="C73" s="5" t="s">
        <v>23</v>
      </c>
      <c r="D73" s="5" t="s">
        <v>441</v>
      </c>
      <c r="E73" s="5" t="s">
        <v>487</v>
      </c>
      <c r="F73" s="5" t="s">
        <v>488</v>
      </c>
      <c r="G73" s="5" t="s">
        <v>489</v>
      </c>
      <c r="H73" s="5" t="s">
        <v>63</v>
      </c>
      <c r="I73" s="5" t="s">
        <v>83</v>
      </c>
      <c r="J73" s="5" t="s">
        <v>223</v>
      </c>
      <c r="K73" s="5" t="s">
        <v>66</v>
      </c>
      <c r="L73" s="5" t="s">
        <v>167</v>
      </c>
      <c r="M73" s="5" t="s">
        <v>67</v>
      </c>
      <c r="N73" s="5" t="s">
        <v>69</v>
      </c>
      <c r="O73" s="5" t="s">
        <v>168</v>
      </c>
      <c r="P73" s="5" t="s">
        <v>67</v>
      </c>
      <c r="Q73" s="5" t="s">
        <v>232</v>
      </c>
      <c r="R73" s="5" t="s">
        <v>71</v>
      </c>
      <c r="S73" s="5" t="s">
        <v>72</v>
      </c>
      <c r="T73" s="5" t="s">
        <v>98</v>
      </c>
      <c r="U73" s="5" t="s">
        <v>74</v>
      </c>
      <c r="V73" s="5" t="s">
        <v>75</v>
      </c>
      <c r="W73" s="5" t="s">
        <v>71</v>
      </c>
      <c r="X73" s="5" t="s">
        <v>490</v>
      </c>
      <c r="Y73" s="5" t="s">
        <v>491</v>
      </c>
      <c r="Z73" s="5" t="s">
        <v>78</v>
      </c>
      <c r="AA73" s="5" t="s">
        <v>492</v>
      </c>
      <c r="AB73" s="1" t="e">
        <f>MID(#REF!,4,15)</f>
        <v>#REF!</v>
      </c>
      <c r="AC73" s="1" t="e">
        <f>IF(COUNTIF([2]贫困户!$AD$4:$AD$34804,AB73),"S","F")</f>
        <v>#VALUE!</v>
      </c>
    </row>
    <row r="74" s="1" customFormat="1" spans="1:32">
      <c r="A74" s="5">
        <v>71</v>
      </c>
      <c r="B74" s="5" t="s">
        <v>58</v>
      </c>
      <c r="C74" s="5" t="s">
        <v>22</v>
      </c>
      <c r="D74" s="5" t="s">
        <v>493</v>
      </c>
      <c r="E74" s="5" t="s">
        <v>494</v>
      </c>
      <c r="F74" s="5" t="s">
        <v>495</v>
      </c>
      <c r="G74" s="5" t="s">
        <v>496</v>
      </c>
      <c r="H74" s="5" t="s">
        <v>112</v>
      </c>
      <c r="I74" s="5" t="s">
        <v>105</v>
      </c>
      <c r="J74" s="5" t="s">
        <v>84</v>
      </c>
      <c r="K74" s="5" t="s">
        <v>66</v>
      </c>
      <c r="L74" s="5" t="s">
        <v>67</v>
      </c>
      <c r="M74" s="5" t="s">
        <v>68</v>
      </c>
      <c r="N74" s="5" t="s">
        <v>69</v>
      </c>
      <c r="O74" s="5" t="s">
        <v>70</v>
      </c>
      <c r="P74" s="5" t="s">
        <v>67</v>
      </c>
      <c r="Q74" s="5" t="s">
        <v>67</v>
      </c>
      <c r="R74" s="5" t="s">
        <v>71</v>
      </c>
      <c r="S74" s="5" t="s">
        <v>72</v>
      </c>
      <c r="T74" s="5" t="s">
        <v>98</v>
      </c>
      <c r="U74" s="5" t="s">
        <v>74</v>
      </c>
      <c r="V74" s="5" t="s">
        <v>75</v>
      </c>
      <c r="W74" s="5" t="s">
        <v>71</v>
      </c>
      <c r="X74" s="5" t="s">
        <v>497</v>
      </c>
      <c r="Y74" s="5" t="s">
        <v>498</v>
      </c>
      <c r="Z74" s="5" t="s">
        <v>78</v>
      </c>
      <c r="AA74" s="5" t="s">
        <v>79</v>
      </c>
      <c r="AB74" s="5" t="s">
        <v>75</v>
      </c>
      <c r="AC74" s="5" t="s">
        <v>67</v>
      </c>
      <c r="AD74" s="5" t="s">
        <v>67</v>
      </c>
      <c r="AE74" s="5" t="s">
        <v>67</v>
      </c>
      <c r="AF74" s="5" t="s">
        <v>67</v>
      </c>
    </row>
    <row r="75" s="1" customFormat="1" spans="1:32">
      <c r="A75" s="5">
        <v>72</v>
      </c>
      <c r="B75" s="5" t="s">
        <v>58</v>
      </c>
      <c r="C75" s="5" t="s">
        <v>22</v>
      </c>
      <c r="D75" s="5" t="s">
        <v>499</v>
      </c>
      <c r="E75" s="5" t="s">
        <v>500</v>
      </c>
      <c r="F75" s="5" t="s">
        <v>501</v>
      </c>
      <c r="G75" s="5" t="s">
        <v>502</v>
      </c>
      <c r="H75" s="5" t="s">
        <v>112</v>
      </c>
      <c r="I75" s="5" t="s">
        <v>93</v>
      </c>
      <c r="J75" s="5" t="s">
        <v>223</v>
      </c>
      <c r="K75" s="5" t="s">
        <v>66</v>
      </c>
      <c r="L75" s="5" t="s">
        <v>345</v>
      </c>
      <c r="M75" s="5" t="s">
        <v>67</v>
      </c>
      <c r="N75" s="5" t="s">
        <v>69</v>
      </c>
      <c r="O75" s="5" t="s">
        <v>168</v>
      </c>
      <c r="P75" s="5" t="s">
        <v>67</v>
      </c>
      <c r="Q75" s="5" t="s">
        <v>67</v>
      </c>
      <c r="R75" s="5" t="s">
        <v>71</v>
      </c>
      <c r="S75" s="5" t="s">
        <v>72</v>
      </c>
      <c r="T75" s="5" t="s">
        <v>98</v>
      </c>
      <c r="U75" s="5" t="s">
        <v>74</v>
      </c>
      <c r="V75" s="5" t="s">
        <v>75</v>
      </c>
      <c r="W75" s="5" t="s">
        <v>71</v>
      </c>
      <c r="X75" s="5" t="s">
        <v>503</v>
      </c>
      <c r="Y75" s="5" t="s">
        <v>504</v>
      </c>
      <c r="Z75" s="5" t="s">
        <v>88</v>
      </c>
      <c r="AA75" s="5" t="s">
        <v>79</v>
      </c>
      <c r="AB75" s="5" t="s">
        <v>75</v>
      </c>
      <c r="AC75" s="5" t="s">
        <v>67</v>
      </c>
      <c r="AD75" s="5" t="s">
        <v>67</v>
      </c>
      <c r="AE75" s="5" t="s">
        <v>67</v>
      </c>
      <c r="AF75" s="5" t="s">
        <v>67</v>
      </c>
    </row>
    <row r="76" s="1" customFormat="1" spans="1:32">
      <c r="A76" s="5">
        <v>73</v>
      </c>
      <c r="B76" s="5" t="s">
        <v>58</v>
      </c>
      <c r="C76" s="5" t="s">
        <v>22</v>
      </c>
      <c r="D76" s="5" t="s">
        <v>505</v>
      </c>
      <c r="E76" s="5" t="s">
        <v>506</v>
      </c>
      <c r="F76" s="5" t="s">
        <v>507</v>
      </c>
      <c r="G76" s="5" t="s">
        <v>508</v>
      </c>
      <c r="H76" s="5" t="s">
        <v>63</v>
      </c>
      <c r="I76" s="5" t="s">
        <v>165</v>
      </c>
      <c r="J76" s="5" t="s">
        <v>166</v>
      </c>
      <c r="K76" s="5" t="s">
        <v>66</v>
      </c>
      <c r="L76" s="5" t="s">
        <v>167</v>
      </c>
      <c r="M76" s="5" t="s">
        <v>67</v>
      </c>
      <c r="N76" s="5" t="s">
        <v>69</v>
      </c>
      <c r="O76" s="5" t="s">
        <v>168</v>
      </c>
      <c r="P76" s="5" t="s">
        <v>67</v>
      </c>
      <c r="Q76" s="5" t="s">
        <v>67</v>
      </c>
      <c r="R76" s="5" t="s">
        <v>71</v>
      </c>
      <c r="S76" s="5" t="s">
        <v>72</v>
      </c>
      <c r="T76" s="5" t="s">
        <v>197</v>
      </c>
      <c r="U76" s="5" t="s">
        <v>74</v>
      </c>
      <c r="V76" s="5" t="s">
        <v>75</v>
      </c>
      <c r="W76" s="5" t="s">
        <v>71</v>
      </c>
      <c r="X76" s="5" t="s">
        <v>509</v>
      </c>
      <c r="Y76" s="5" t="s">
        <v>510</v>
      </c>
      <c r="Z76" s="5" t="s">
        <v>78</v>
      </c>
      <c r="AA76" s="5" t="s">
        <v>79</v>
      </c>
      <c r="AB76" s="5" t="s">
        <v>75</v>
      </c>
      <c r="AC76" s="5" t="s">
        <v>67</v>
      </c>
      <c r="AD76" s="5" t="s">
        <v>67</v>
      </c>
      <c r="AE76" s="5" t="s">
        <v>67</v>
      </c>
      <c r="AF76" s="5" t="s">
        <v>67</v>
      </c>
    </row>
    <row r="77" s="1" customFormat="1" spans="1:32">
      <c r="A77" s="5">
        <v>74</v>
      </c>
      <c r="B77" s="5" t="s">
        <v>58</v>
      </c>
      <c r="C77" s="5" t="s">
        <v>22</v>
      </c>
      <c r="D77" s="5" t="s">
        <v>505</v>
      </c>
      <c r="E77" s="5" t="s">
        <v>506</v>
      </c>
      <c r="F77" s="5" t="s">
        <v>511</v>
      </c>
      <c r="G77" s="5" t="s">
        <v>512</v>
      </c>
      <c r="H77" s="5" t="s">
        <v>63</v>
      </c>
      <c r="I77" s="5" t="s">
        <v>165</v>
      </c>
      <c r="J77" s="5" t="s">
        <v>106</v>
      </c>
      <c r="K77" s="5" t="s">
        <v>66</v>
      </c>
      <c r="L77" s="5" t="s">
        <v>67</v>
      </c>
      <c r="M77" s="5" t="s">
        <v>174</v>
      </c>
      <c r="N77" s="5" t="s">
        <v>69</v>
      </c>
      <c r="O77" s="5" t="s">
        <v>70</v>
      </c>
      <c r="P77" s="5" t="s">
        <v>67</v>
      </c>
      <c r="Q77" s="5" t="s">
        <v>67</v>
      </c>
      <c r="R77" s="5" t="s">
        <v>71</v>
      </c>
      <c r="S77" s="5" t="s">
        <v>72</v>
      </c>
      <c r="T77" s="5" t="s">
        <v>197</v>
      </c>
      <c r="U77" s="5" t="s">
        <v>74</v>
      </c>
      <c r="V77" s="5" t="s">
        <v>75</v>
      </c>
      <c r="W77" s="5" t="s">
        <v>71</v>
      </c>
      <c r="X77" s="5" t="s">
        <v>509</v>
      </c>
      <c r="Y77" s="5" t="s">
        <v>510</v>
      </c>
      <c r="Z77" s="5" t="s">
        <v>78</v>
      </c>
      <c r="AA77" s="5" t="s">
        <v>79</v>
      </c>
      <c r="AB77" s="5" t="s">
        <v>75</v>
      </c>
      <c r="AC77" s="5" t="s">
        <v>67</v>
      </c>
      <c r="AD77" s="5" t="s">
        <v>67</v>
      </c>
      <c r="AE77" s="5" t="s">
        <v>67</v>
      </c>
      <c r="AF77" s="5" t="s">
        <v>67</v>
      </c>
    </row>
    <row r="78" s="1" customFormat="1" spans="1:32">
      <c r="A78" s="5">
        <v>75</v>
      </c>
      <c r="B78" s="5" t="s">
        <v>58</v>
      </c>
      <c r="C78" s="5" t="s">
        <v>22</v>
      </c>
      <c r="D78" s="5" t="s">
        <v>505</v>
      </c>
      <c r="E78" s="5" t="s">
        <v>513</v>
      </c>
      <c r="F78" s="5" t="s">
        <v>514</v>
      </c>
      <c r="G78" s="5" t="s">
        <v>515</v>
      </c>
      <c r="H78" s="5" t="s">
        <v>112</v>
      </c>
      <c r="I78" s="5" t="s">
        <v>165</v>
      </c>
      <c r="J78" s="5" t="s">
        <v>65</v>
      </c>
      <c r="K78" s="5" t="s">
        <v>66</v>
      </c>
      <c r="L78" s="5" t="s">
        <v>67</v>
      </c>
      <c r="M78" s="5" t="s">
        <v>174</v>
      </c>
      <c r="N78" s="5" t="s">
        <v>69</v>
      </c>
      <c r="O78" s="5" t="s">
        <v>70</v>
      </c>
      <c r="P78" s="5" t="s">
        <v>67</v>
      </c>
      <c r="Q78" s="5" t="s">
        <v>67</v>
      </c>
      <c r="R78" s="5" t="s">
        <v>71</v>
      </c>
      <c r="S78" s="5" t="s">
        <v>72</v>
      </c>
      <c r="T78" s="5" t="s">
        <v>197</v>
      </c>
      <c r="U78" s="5" t="s">
        <v>74</v>
      </c>
      <c r="V78" s="5" t="s">
        <v>75</v>
      </c>
      <c r="W78" s="5" t="s">
        <v>71</v>
      </c>
      <c r="X78" s="5" t="s">
        <v>516</v>
      </c>
      <c r="Y78" s="5" t="s">
        <v>517</v>
      </c>
      <c r="Z78" s="5" t="s">
        <v>78</v>
      </c>
      <c r="AA78" s="5" t="s">
        <v>79</v>
      </c>
      <c r="AB78" s="5" t="s">
        <v>75</v>
      </c>
      <c r="AC78" s="5" t="s">
        <v>67</v>
      </c>
      <c r="AD78" s="5" t="s">
        <v>67</v>
      </c>
      <c r="AE78" s="5" t="s">
        <v>67</v>
      </c>
      <c r="AF78" s="5" t="s">
        <v>67</v>
      </c>
    </row>
    <row r="79" s="1" customFormat="1" spans="1:32">
      <c r="A79" s="5">
        <v>76</v>
      </c>
      <c r="B79" s="5" t="s">
        <v>58</v>
      </c>
      <c r="C79" s="5" t="s">
        <v>22</v>
      </c>
      <c r="D79" s="5" t="s">
        <v>505</v>
      </c>
      <c r="E79" s="5" t="s">
        <v>518</v>
      </c>
      <c r="F79" s="5" t="s">
        <v>519</v>
      </c>
      <c r="G79" s="5" t="s">
        <v>520</v>
      </c>
      <c r="H79" s="5" t="s">
        <v>112</v>
      </c>
      <c r="I79" s="5" t="s">
        <v>83</v>
      </c>
      <c r="J79" s="5" t="s">
        <v>223</v>
      </c>
      <c r="K79" s="5" t="s">
        <v>66</v>
      </c>
      <c r="L79" s="5" t="s">
        <v>167</v>
      </c>
      <c r="M79" s="5" t="s">
        <v>67</v>
      </c>
      <c r="N79" s="5" t="s">
        <v>69</v>
      </c>
      <c r="O79" s="5" t="s">
        <v>168</v>
      </c>
      <c r="P79" s="5" t="s">
        <v>67</v>
      </c>
      <c r="Q79" s="5" t="s">
        <v>67</v>
      </c>
      <c r="R79" s="5" t="s">
        <v>71</v>
      </c>
      <c r="S79" s="5" t="s">
        <v>72</v>
      </c>
      <c r="T79" s="5" t="s">
        <v>197</v>
      </c>
      <c r="U79" s="5" t="s">
        <v>74</v>
      </c>
      <c r="V79" s="5" t="s">
        <v>75</v>
      </c>
      <c r="W79" s="5" t="s">
        <v>71</v>
      </c>
      <c r="X79" s="5" t="s">
        <v>521</v>
      </c>
      <c r="Y79" s="5" t="s">
        <v>522</v>
      </c>
      <c r="Z79" s="5" t="s">
        <v>78</v>
      </c>
      <c r="AA79" s="5" t="s">
        <v>79</v>
      </c>
      <c r="AB79" s="5" t="s">
        <v>75</v>
      </c>
      <c r="AC79" s="5" t="s">
        <v>67</v>
      </c>
      <c r="AD79" s="5" t="s">
        <v>67</v>
      </c>
      <c r="AE79" s="5" t="s">
        <v>67</v>
      </c>
      <c r="AF79" s="5" t="s">
        <v>67</v>
      </c>
    </row>
    <row r="80" s="1" customFormat="1" spans="1:32">
      <c r="A80" s="5">
        <v>77</v>
      </c>
      <c r="B80" s="5" t="s">
        <v>58</v>
      </c>
      <c r="C80" s="5" t="s">
        <v>22</v>
      </c>
      <c r="D80" s="5" t="s">
        <v>523</v>
      </c>
      <c r="E80" s="5" t="s">
        <v>524</v>
      </c>
      <c r="F80" s="5" t="s">
        <v>525</v>
      </c>
      <c r="G80" s="5" t="s">
        <v>526</v>
      </c>
      <c r="H80" s="5" t="s">
        <v>63</v>
      </c>
      <c r="I80" s="5" t="s">
        <v>83</v>
      </c>
      <c r="J80" s="5" t="s">
        <v>65</v>
      </c>
      <c r="K80" s="5" t="s">
        <v>66</v>
      </c>
      <c r="L80" s="5" t="s">
        <v>67</v>
      </c>
      <c r="M80" s="5" t="s">
        <v>68</v>
      </c>
      <c r="N80" s="5" t="s">
        <v>69</v>
      </c>
      <c r="O80" s="5" t="s">
        <v>70</v>
      </c>
      <c r="P80" s="5" t="s">
        <v>67</v>
      </c>
      <c r="Q80" s="5" t="s">
        <v>67</v>
      </c>
      <c r="R80" s="5" t="s">
        <v>71</v>
      </c>
      <c r="S80" s="5" t="s">
        <v>72</v>
      </c>
      <c r="T80" s="5" t="s">
        <v>197</v>
      </c>
      <c r="U80" s="5" t="s">
        <v>74</v>
      </c>
      <c r="V80" s="5" t="s">
        <v>75</v>
      </c>
      <c r="W80" s="5" t="s">
        <v>71</v>
      </c>
      <c r="X80" s="5" t="s">
        <v>527</v>
      </c>
      <c r="Y80" s="5" t="s">
        <v>528</v>
      </c>
      <c r="Z80" s="5" t="s">
        <v>78</v>
      </c>
      <c r="AA80" s="5" t="s">
        <v>79</v>
      </c>
      <c r="AB80" s="5" t="s">
        <v>75</v>
      </c>
      <c r="AC80" s="5" t="s">
        <v>67</v>
      </c>
      <c r="AD80" s="5" t="s">
        <v>67</v>
      </c>
      <c r="AE80" s="5" t="s">
        <v>67</v>
      </c>
      <c r="AF80" s="5" t="s">
        <v>67</v>
      </c>
    </row>
    <row r="81" s="1" customFormat="1" spans="1:32">
      <c r="A81" s="5">
        <v>78</v>
      </c>
      <c r="B81" s="5" t="s">
        <v>58</v>
      </c>
      <c r="C81" s="5" t="s">
        <v>21</v>
      </c>
      <c r="D81" s="5" t="s">
        <v>529</v>
      </c>
      <c r="E81" s="5" t="s">
        <v>530</v>
      </c>
      <c r="F81" s="5" t="s">
        <v>531</v>
      </c>
      <c r="G81" s="5" t="s">
        <v>532</v>
      </c>
      <c r="H81" s="5" t="s">
        <v>63</v>
      </c>
      <c r="I81" s="5" t="s">
        <v>105</v>
      </c>
      <c r="J81" s="5" t="s">
        <v>65</v>
      </c>
      <c r="K81" s="5" t="s">
        <v>66</v>
      </c>
      <c r="L81" s="5" t="s">
        <v>67</v>
      </c>
      <c r="M81" s="5" t="s">
        <v>68</v>
      </c>
      <c r="N81" s="5" t="s">
        <v>69</v>
      </c>
      <c r="O81" s="5" t="s">
        <v>70</v>
      </c>
      <c r="P81" s="5" t="s">
        <v>67</v>
      </c>
      <c r="Q81" s="5" t="s">
        <v>67</v>
      </c>
      <c r="R81" s="5" t="s">
        <v>71</v>
      </c>
      <c r="S81" s="5" t="s">
        <v>72</v>
      </c>
      <c r="T81" s="5" t="s">
        <v>197</v>
      </c>
      <c r="U81" s="5" t="s">
        <v>74</v>
      </c>
      <c r="V81" s="5" t="s">
        <v>75</v>
      </c>
      <c r="W81" s="5" t="s">
        <v>71</v>
      </c>
      <c r="X81" s="5" t="s">
        <v>533</v>
      </c>
      <c r="Y81" s="5" t="s">
        <v>534</v>
      </c>
      <c r="Z81" s="5" t="s">
        <v>78</v>
      </c>
      <c r="AA81" s="5" t="s">
        <v>79</v>
      </c>
      <c r="AB81" s="5" t="s">
        <v>75</v>
      </c>
      <c r="AC81" s="5" t="s">
        <v>67</v>
      </c>
      <c r="AD81" s="5" t="s">
        <v>67</v>
      </c>
      <c r="AE81" s="5" t="s">
        <v>67</v>
      </c>
      <c r="AF81" s="5" t="s">
        <v>67</v>
      </c>
    </row>
    <row r="30877" s="8" customFormat="1"/>
    <row r="30878" s="8" customFormat="1"/>
    <row r="30879" s="8" customFormat="1"/>
    <row r="30880" s="8" customFormat="1"/>
    <row r="30881" s="8" customFormat="1"/>
    <row r="30882" s="8" customFormat="1"/>
    <row r="30883" s="8" customFormat="1"/>
    <row r="30884" s="8" customFormat="1"/>
    <row r="30885" s="8" customFormat="1"/>
    <row r="30886" s="8" customFormat="1"/>
    <row r="30887" s="8" customFormat="1"/>
    <row r="30888" s="8" customFormat="1"/>
    <row r="30889" s="8" customFormat="1"/>
    <row r="30890" s="8" customFormat="1"/>
    <row r="30891" s="8" customFormat="1"/>
    <row r="30892" s="8" customFormat="1"/>
    <row r="30893" s="8" customFormat="1"/>
    <row r="30894" s="8" customFormat="1"/>
    <row r="30895" s="8" customFormat="1"/>
    <row r="30896" s="8" customFormat="1"/>
    <row r="30897" s="8" customFormat="1"/>
    <row r="30898" s="8" customFormat="1"/>
    <row r="30899" s="8" customFormat="1"/>
    <row r="30900" s="8" customFormat="1"/>
    <row r="30901" s="8" customFormat="1"/>
    <row r="30902" s="8" customFormat="1"/>
    <row r="30903" s="8" customFormat="1"/>
    <row r="30904" s="8" customFormat="1"/>
    <row r="30905" s="8" customFormat="1"/>
    <row r="30906" s="8" customFormat="1"/>
    <row r="30907" s="8" customFormat="1"/>
    <row r="30908" s="8" customFormat="1"/>
    <row r="30909" s="8" customFormat="1"/>
    <row r="30910" s="8" customFormat="1"/>
    <row r="30911" s="8" customFormat="1"/>
    <row r="30912" s="8" customFormat="1"/>
    <row r="30913" s="8" customFormat="1"/>
    <row r="30914" s="8" customFormat="1"/>
    <row r="30915" s="8" customFormat="1"/>
    <row r="30916" s="8" customFormat="1"/>
    <row r="30917" s="8" customFormat="1"/>
    <row r="30918" s="8" customFormat="1"/>
    <row r="30919" s="8" customFormat="1"/>
    <row r="30920" s="8" customFormat="1"/>
    <row r="30921" s="8" customFormat="1"/>
    <row r="30922" s="8" customFormat="1"/>
    <row r="30923" s="8" customFormat="1"/>
    <row r="30924" s="8" customFormat="1"/>
    <row r="30925" s="8" customFormat="1"/>
    <row r="30926" s="8" customFormat="1"/>
    <row r="30927" s="8" customFormat="1"/>
    <row r="30928" s="8" customFormat="1"/>
    <row r="30929" s="8" customFormat="1"/>
    <row r="30930" s="8" customFormat="1"/>
    <row r="30931" s="8" customFormat="1"/>
    <row r="30932" s="8" customFormat="1"/>
    <row r="30933" s="8" customFormat="1"/>
    <row r="30934" s="8" customFormat="1"/>
    <row r="30935" s="8" customFormat="1"/>
    <row r="30936" s="8" customFormat="1"/>
    <row r="30937" s="8" customFormat="1"/>
    <row r="30938" s="8" customFormat="1"/>
    <row r="30939" s="8" customFormat="1"/>
    <row r="30940" s="8" customFormat="1"/>
    <row r="30941" s="8" customFormat="1"/>
    <row r="30942" s="8" customFormat="1"/>
    <row r="30943" s="8" customFormat="1"/>
    <row r="30944" s="8" customFormat="1"/>
    <row r="30945" s="8" customFormat="1"/>
    <row r="30946" s="8" customFormat="1"/>
    <row r="30947" s="8" customFormat="1"/>
    <row r="30948" s="8" customFormat="1"/>
    <row r="30949" s="8" customFormat="1"/>
    <row r="30950" s="8" customFormat="1"/>
    <row r="30951" s="8" customFormat="1"/>
    <row r="30952" s="8" customFormat="1"/>
    <row r="30953" s="8" customFormat="1"/>
    <row r="30954" s="8" customFormat="1"/>
    <row r="30955" s="8" customFormat="1"/>
    <row r="30956" s="8" customFormat="1"/>
    <row r="30957" s="8" customFormat="1"/>
    <row r="30958" s="8" customFormat="1"/>
    <row r="30959" s="8" customFormat="1"/>
    <row r="30960" s="8" customFormat="1"/>
    <row r="30961" s="8" customFormat="1"/>
    <row r="30962" s="8" customFormat="1"/>
    <row r="30963" s="8" customFormat="1"/>
    <row r="30964" s="8" customFormat="1"/>
    <row r="30965" s="8" customFormat="1"/>
    <row r="30966" s="8" customFormat="1"/>
    <row r="30967" s="8" customFormat="1"/>
    <row r="30968" s="8" customFormat="1"/>
    <row r="30969" s="8" customFormat="1"/>
    <row r="30970" s="8" customFormat="1"/>
    <row r="30971" s="8" customFormat="1"/>
    <row r="30972" s="8" customFormat="1"/>
    <row r="30973" s="8" customFormat="1"/>
    <row r="30974" s="8" customFormat="1"/>
    <row r="30975" s="8" customFormat="1"/>
    <row r="30976" s="8" customFormat="1"/>
    <row r="30977" s="8" customFormat="1"/>
    <row r="30978" s="8" customFormat="1"/>
    <row r="30979" s="8" customFormat="1"/>
    <row r="30980" s="8" customFormat="1"/>
    <row r="30981" s="8" customFormat="1"/>
    <row r="30982" s="8" customFormat="1"/>
    <row r="30983" s="8" customFormat="1"/>
    <row r="30984" s="8" customFormat="1"/>
    <row r="30985" s="8" customFormat="1"/>
    <row r="30986" s="8" customFormat="1"/>
    <row r="30987" s="8" customFormat="1"/>
    <row r="30988" s="8" customFormat="1"/>
    <row r="30989" s="8" customFormat="1"/>
    <row r="30990" s="8" customFormat="1"/>
    <row r="30991" s="8" customFormat="1"/>
    <row r="30992" s="8" customFormat="1"/>
    <row r="30993" s="8" customFormat="1"/>
    <row r="30994" s="8" customFormat="1"/>
    <row r="30995" s="8" customFormat="1"/>
    <row r="30996" s="8" customFormat="1"/>
    <row r="30997" s="8" customFormat="1"/>
    <row r="30998" s="8" customFormat="1"/>
    <row r="30999" s="8" customFormat="1"/>
    <row r="31000" s="8" customFormat="1"/>
    <row r="31001" s="8" customFormat="1"/>
    <row r="31002" s="8" customFormat="1"/>
    <row r="31003" s="8" customFormat="1"/>
    <row r="31004" s="8" customFormat="1"/>
    <row r="31005" s="8" customFormat="1"/>
    <row r="31006" s="8" customFormat="1"/>
    <row r="31007" s="8" customFormat="1"/>
    <row r="31008" s="8" customFormat="1"/>
    <row r="31009" s="8" customFormat="1"/>
    <row r="31010" s="8" customFormat="1"/>
    <row r="31011" s="8" customFormat="1"/>
    <row r="31012" s="8" customFormat="1"/>
    <row r="31013" s="8" customFormat="1"/>
    <row r="31014" s="8" customFormat="1"/>
    <row r="31015" s="8" customFormat="1"/>
    <row r="31016" s="8" customFormat="1"/>
    <row r="31017" s="8" customFormat="1"/>
    <row r="31018" s="8" customFormat="1"/>
    <row r="31019" s="8" customFormat="1"/>
    <row r="31020" s="8" customFormat="1"/>
    <row r="31021" s="8" customFormat="1"/>
    <row r="31022" s="8" customFormat="1"/>
    <row r="31023" s="8" customFormat="1"/>
    <row r="31024" s="8" customFormat="1"/>
    <row r="31025" s="8" customFormat="1"/>
    <row r="31026" s="8" customFormat="1"/>
    <row r="31027" s="8" customFormat="1"/>
    <row r="31028" s="8" customFormat="1"/>
    <row r="31029" s="8" customFormat="1"/>
    <row r="31030" s="8" customFormat="1"/>
    <row r="31031" s="8" customFormat="1"/>
    <row r="31032" s="8" customFormat="1"/>
    <row r="31033" s="8" customFormat="1"/>
    <row r="31034" s="8" customFormat="1"/>
    <row r="31035" s="8" customFormat="1"/>
    <row r="31036" s="8" customFormat="1"/>
    <row r="31037" s="8" customFormat="1"/>
    <row r="31038" s="8" customFormat="1"/>
    <row r="31039" s="8" customFormat="1"/>
    <row r="31040" s="8" customFormat="1"/>
    <row r="31041" s="8" customFormat="1"/>
    <row r="31042" s="8" customFormat="1"/>
    <row r="31043" s="8" customFormat="1"/>
    <row r="31044" s="8" customFormat="1"/>
    <row r="31045" s="8" customFormat="1"/>
    <row r="31046" s="8" customFormat="1"/>
    <row r="31047" s="8" customFormat="1"/>
    <row r="31048" s="8" customFormat="1"/>
    <row r="31049" s="8" customFormat="1"/>
    <row r="31050" s="8" customFormat="1"/>
    <row r="31051" s="8" customFormat="1"/>
    <row r="31052" s="8" customFormat="1"/>
    <row r="31053" s="8" customFormat="1"/>
    <row r="31054" s="8" customFormat="1"/>
    <row r="31055" s="8" customFormat="1"/>
    <row r="31056" s="8" customFormat="1"/>
    <row r="31057" s="8" customFormat="1"/>
    <row r="31058" s="8" customFormat="1"/>
    <row r="31059" s="8" customFormat="1"/>
    <row r="31060" s="8" customFormat="1"/>
    <row r="31061" s="8" customFormat="1"/>
    <row r="31062" s="8" customFormat="1"/>
    <row r="31063" s="8" customFormat="1"/>
    <row r="31064" s="8" customFormat="1"/>
    <row r="31065" s="8" customFormat="1"/>
    <row r="31066" s="8" customFormat="1"/>
    <row r="31067" s="8" customFormat="1"/>
    <row r="31068" s="8" customFormat="1"/>
    <row r="31069" s="8" customFormat="1"/>
    <row r="31070" s="8" customFormat="1"/>
    <row r="31071" s="8" customFormat="1"/>
    <row r="31072" s="8" customFormat="1"/>
    <row r="31073" s="8" customFormat="1"/>
    <row r="31074" s="8" customFormat="1"/>
    <row r="31075" s="8" customFormat="1"/>
    <row r="31076" s="8" customFormat="1"/>
    <row r="31077" s="8" customFormat="1"/>
    <row r="31078" s="8" customFormat="1"/>
    <row r="31079" s="8" customFormat="1"/>
    <row r="31080" s="8" customFormat="1"/>
    <row r="31081" s="8" customFormat="1"/>
    <row r="31082" s="8" customFormat="1"/>
    <row r="31083" s="8" customFormat="1"/>
    <row r="31084" s="8" customFormat="1"/>
    <row r="31085" s="8" customFormat="1"/>
    <row r="31086" s="8" customFormat="1"/>
    <row r="31087" s="8" customFormat="1"/>
    <row r="31088" s="8" customFormat="1"/>
    <row r="31089" s="8" customFormat="1"/>
    <row r="31090" s="8" customFormat="1"/>
    <row r="31091" s="8" customFormat="1"/>
    <row r="31092" s="8" customFormat="1"/>
    <row r="31093" s="8" customFormat="1"/>
    <row r="31094" s="8" customFormat="1"/>
    <row r="31095" s="8" customFormat="1"/>
    <row r="31096" s="8" customFormat="1"/>
    <row r="31097" s="8" customFormat="1"/>
    <row r="31098" s="8" customFormat="1"/>
    <row r="31099" s="8" customFormat="1"/>
    <row r="31100" s="8" customFormat="1"/>
    <row r="31101" s="8" customFormat="1"/>
    <row r="31102" s="8" customFormat="1"/>
    <row r="31103" s="8" customFormat="1"/>
    <row r="31104" s="8" customFormat="1"/>
    <row r="31105" s="8" customFormat="1"/>
    <row r="31106" s="8" customFormat="1"/>
    <row r="31107" s="8" customFormat="1"/>
    <row r="31108" s="8" customFormat="1"/>
    <row r="31109" s="8" customFormat="1"/>
    <row r="31110" s="8" customFormat="1"/>
    <row r="31111" s="8" customFormat="1"/>
    <row r="31112" s="8" customFormat="1"/>
    <row r="31113" s="8" customFormat="1"/>
    <row r="31114" s="8" customFormat="1"/>
    <row r="31115" s="8" customFormat="1"/>
    <row r="31116" s="8" customFormat="1"/>
    <row r="31117" s="8" customFormat="1"/>
    <row r="31118" s="8" customFormat="1"/>
    <row r="31119" s="8" customFormat="1"/>
    <row r="31120" s="8" customFormat="1"/>
    <row r="31121" s="8" customFormat="1"/>
    <row r="31122" s="8" customFormat="1"/>
    <row r="31123" s="8" customFormat="1"/>
    <row r="31124" s="8" customFormat="1"/>
    <row r="31125" s="8" customFormat="1"/>
    <row r="31126" s="8" customFormat="1"/>
    <row r="31127" s="8" customFormat="1"/>
    <row r="31128" s="8" customFormat="1"/>
    <row r="31129" s="8" customFormat="1"/>
    <row r="31130" s="8" customFormat="1"/>
    <row r="31131" s="8" customFormat="1"/>
    <row r="31132" s="8" customFormat="1"/>
    <row r="31133" s="8" customFormat="1"/>
    <row r="31134" s="8" customFormat="1"/>
    <row r="31135" s="8" customFormat="1"/>
    <row r="31136" s="8" customFormat="1"/>
    <row r="31137" s="8" customFormat="1"/>
    <row r="31138" s="8" customFormat="1"/>
    <row r="31139" s="8" customFormat="1"/>
    <row r="31140" s="8" customFormat="1"/>
    <row r="31141" s="8" customFormat="1"/>
    <row r="31142" s="8" customFormat="1"/>
    <row r="31143" s="8" customFormat="1"/>
    <row r="31144" s="8" customFormat="1"/>
    <row r="31145" s="8" customFormat="1"/>
    <row r="31146" s="8" customFormat="1"/>
    <row r="31147" s="8" customFormat="1"/>
    <row r="31148" s="8" customFormat="1"/>
    <row r="31149" s="8" customFormat="1"/>
    <row r="31150" s="8" customFormat="1"/>
    <row r="31151" s="8" customFormat="1"/>
    <row r="31152" s="8" customFormat="1"/>
    <row r="31153" s="8" customFormat="1"/>
    <row r="31154" s="8" customFormat="1"/>
    <row r="31155" s="8" customFormat="1"/>
    <row r="31156" s="8" customFormat="1"/>
    <row r="31157" s="8" customFormat="1"/>
    <row r="31158" s="8" customFormat="1"/>
    <row r="31159" s="8" customFormat="1"/>
    <row r="31160" s="8" customFormat="1"/>
    <row r="31161" s="8" customFormat="1"/>
    <row r="31162" s="8" customFormat="1"/>
    <row r="31163" s="8" customFormat="1"/>
    <row r="31164" s="8" customFormat="1"/>
    <row r="31165" s="8" customFormat="1"/>
    <row r="31166" s="8" customFormat="1"/>
    <row r="31167" s="8" customFormat="1"/>
    <row r="31168" s="8" customFormat="1"/>
    <row r="31169" s="8" customFormat="1"/>
    <row r="31170" s="8" customFormat="1"/>
    <row r="31171" s="8" customFormat="1"/>
    <row r="31172" s="8" customFormat="1"/>
    <row r="31173" s="8" customFormat="1"/>
    <row r="31174" s="8" customFormat="1"/>
    <row r="31175" s="8" customFormat="1"/>
    <row r="31176" s="8" customFormat="1"/>
    <row r="31177" s="8" customFormat="1"/>
    <row r="31178" s="8" customFormat="1"/>
    <row r="31179" s="8" customFormat="1"/>
    <row r="31180" s="8" customFormat="1"/>
    <row r="31181" s="8" customFormat="1"/>
    <row r="31182" s="8" customFormat="1"/>
    <row r="31183" s="8" customFormat="1"/>
    <row r="31184" s="8" customFormat="1"/>
    <row r="31185" s="8" customFormat="1"/>
    <row r="31186" s="8" customFormat="1"/>
    <row r="31187" s="8" customFormat="1"/>
    <row r="31188" s="8" customFormat="1"/>
    <row r="31189" s="8" customFormat="1"/>
    <row r="31190" s="8" customFormat="1"/>
    <row r="31191" s="8" customFormat="1"/>
    <row r="31192" s="8" customFormat="1"/>
    <row r="31193" s="8" customFormat="1"/>
    <row r="31194" s="8" customFormat="1"/>
    <row r="31195" s="8" customFormat="1"/>
    <row r="31196" s="8" customFormat="1"/>
    <row r="31197" s="8" customFormat="1"/>
    <row r="31198" s="8" customFormat="1"/>
    <row r="31199" s="8" customFormat="1"/>
    <row r="31200" s="8" customFormat="1"/>
    <row r="31201" s="8" customFormat="1"/>
    <row r="31202" s="8" customFormat="1"/>
    <row r="31203" s="8" customFormat="1"/>
    <row r="31204" s="8" customFormat="1"/>
    <row r="31205" s="8" customFormat="1"/>
    <row r="31206" s="8" customFormat="1"/>
    <row r="31207" s="8" customFormat="1"/>
    <row r="31208" s="8" customFormat="1"/>
    <row r="31209" s="8" customFormat="1"/>
    <row r="31210" s="8" customFormat="1"/>
    <row r="31211" s="8" customFormat="1"/>
    <row r="31212" s="8" customFormat="1"/>
    <row r="31213" s="8" customFormat="1"/>
    <row r="31214" s="8" customFormat="1"/>
    <row r="31215" s="8" customFormat="1"/>
    <row r="31216" s="8" customFormat="1"/>
    <row r="31217" s="8" customFormat="1"/>
    <row r="31218" s="8" customFormat="1"/>
    <row r="31219" s="8" customFormat="1"/>
    <row r="31220" s="8" customFormat="1"/>
    <row r="31221" s="8" customFormat="1"/>
    <row r="31222" s="8" customFormat="1"/>
    <row r="31223" s="8" customFormat="1"/>
    <row r="31224" s="8" customFormat="1"/>
    <row r="31225" s="8" customFormat="1"/>
    <row r="31226" s="8" customFormat="1"/>
    <row r="31227" s="8" customFormat="1"/>
    <row r="31228" s="8" customFormat="1"/>
    <row r="31229" s="8" customFormat="1"/>
    <row r="31230" s="8" customFormat="1"/>
    <row r="31231" s="8" customFormat="1"/>
    <row r="31232" s="8" customFormat="1"/>
    <row r="31233" s="8" customFormat="1"/>
    <row r="31234" s="8" customFormat="1"/>
    <row r="31235" s="8" customFormat="1"/>
    <row r="31236" s="8" customFormat="1"/>
    <row r="31237" s="8" customFormat="1"/>
    <row r="31238" s="8" customFormat="1"/>
    <row r="31239" s="8" customFormat="1"/>
    <row r="31240" s="8" customFormat="1"/>
    <row r="31241" s="8" customFormat="1"/>
    <row r="31242" s="8" customFormat="1"/>
    <row r="31243" s="8" customFormat="1"/>
    <row r="31244" s="8" customFormat="1"/>
    <row r="31245" s="8" customFormat="1"/>
    <row r="31246" s="8" customFormat="1"/>
    <row r="31247" s="8" customFormat="1"/>
    <row r="31248" s="8" customFormat="1"/>
    <row r="31249" s="8" customFormat="1"/>
    <row r="31250" s="8" customFormat="1"/>
    <row r="31251" s="8" customFormat="1"/>
    <row r="31252" s="8" customFormat="1"/>
    <row r="31253" s="8" customFormat="1"/>
    <row r="31254" s="8" customFormat="1"/>
    <row r="31255" s="8" customFormat="1"/>
    <row r="31256" s="8" customFormat="1"/>
    <row r="31257" s="8" customFormat="1"/>
    <row r="31258" s="8" customFormat="1"/>
    <row r="31259" s="8" customFormat="1"/>
    <row r="31260" s="8" customFormat="1"/>
    <row r="31261" s="8" customFormat="1"/>
    <row r="31262" s="8" customFormat="1"/>
    <row r="31263" s="8" customFormat="1"/>
    <row r="31264" s="8" customFormat="1"/>
    <row r="31265" s="8" customFormat="1"/>
    <row r="31266" s="8" customFormat="1"/>
    <row r="31267" s="8" customFormat="1"/>
    <row r="31268" s="8" customFormat="1"/>
    <row r="31269" s="8" customFormat="1"/>
    <row r="31270" s="8" customFormat="1"/>
    <row r="31271" s="8" customFormat="1"/>
    <row r="31272" s="8" customFormat="1"/>
    <row r="31273" s="8" customFormat="1"/>
    <row r="31274" s="8" customFormat="1"/>
    <row r="31275" s="8" customFormat="1"/>
    <row r="31276" s="8" customFormat="1"/>
    <row r="31277" s="8" customFormat="1"/>
    <row r="31278" s="8" customFormat="1"/>
    <row r="31279" s="8" customFormat="1"/>
    <row r="31280" s="8" customFormat="1"/>
    <row r="31281" s="8" customFormat="1"/>
    <row r="31282" s="8" customFormat="1"/>
    <row r="31283" s="8" customFormat="1"/>
    <row r="31284" s="8" customFormat="1"/>
    <row r="31285" s="8" customFormat="1"/>
    <row r="31286" s="8" customFormat="1"/>
    <row r="31287" s="8" customFormat="1"/>
    <row r="31288" s="8" customFormat="1"/>
    <row r="31289" s="8" customFormat="1"/>
    <row r="31290" s="8" customFormat="1"/>
    <row r="31291" s="8" customFormat="1"/>
    <row r="31292" s="8" customFormat="1"/>
    <row r="31293" s="8" customFormat="1"/>
    <row r="31294" s="8" customFormat="1"/>
    <row r="31295" s="8" customFormat="1"/>
    <row r="31296" s="8" customFormat="1"/>
    <row r="31297" s="8" customFormat="1"/>
    <row r="31298" s="8" customFormat="1"/>
    <row r="31299" s="8" customFormat="1"/>
    <row r="31300" s="8" customFormat="1"/>
    <row r="31301" s="8" customFormat="1"/>
    <row r="31302" s="8" customFormat="1"/>
    <row r="31303" s="8" customFormat="1"/>
    <row r="31304" s="8" customFormat="1"/>
    <row r="31305" s="8" customFormat="1"/>
    <row r="31306" s="8" customFormat="1"/>
    <row r="31307" s="8" customFormat="1"/>
    <row r="31308" s="8" customFormat="1"/>
    <row r="31309" s="8" customFormat="1"/>
    <row r="31310" s="8" customFormat="1"/>
    <row r="31311" s="8" customFormat="1"/>
    <row r="31312" s="8" customFormat="1"/>
    <row r="31313" s="8" customFormat="1"/>
    <row r="31314" s="8" customFormat="1"/>
    <row r="31315" s="8" customFormat="1"/>
    <row r="31316" s="8" customFormat="1"/>
    <row r="31317" s="8" customFormat="1"/>
    <row r="31318" s="8" customFormat="1"/>
    <row r="31319" s="8" customFormat="1"/>
    <row r="31320" s="8" customFormat="1"/>
    <row r="31321" s="8" customFormat="1"/>
    <row r="31322" s="8" customFormat="1"/>
    <row r="31323" s="8" customFormat="1"/>
    <row r="31324" s="8" customFormat="1"/>
    <row r="31325" s="8" customFormat="1"/>
    <row r="31326" s="8" customFormat="1"/>
    <row r="31327" s="8" customFormat="1"/>
    <row r="31328" s="8" customFormat="1"/>
    <row r="31329" s="8" customFormat="1"/>
    <row r="31330" s="8" customFormat="1"/>
    <row r="31331" s="8" customFormat="1"/>
    <row r="31332" s="8" customFormat="1"/>
    <row r="31333" s="8" customFormat="1"/>
    <row r="31334" s="8" customFormat="1"/>
    <row r="31335" s="8" customFormat="1"/>
    <row r="31336" s="8" customFormat="1"/>
    <row r="31337" s="8" customFormat="1"/>
    <row r="31338" s="8" customFormat="1"/>
    <row r="31339" s="8" customFormat="1"/>
    <row r="31340" s="8" customFormat="1"/>
    <row r="31341" s="8" customFormat="1"/>
    <row r="31342" s="8" customFormat="1"/>
    <row r="31343" s="8" customFormat="1"/>
    <row r="31344" s="8" customFormat="1"/>
    <row r="31345" s="8" customFormat="1"/>
    <row r="31346" s="8" customFormat="1"/>
    <row r="31347" s="8" customFormat="1"/>
    <row r="31348" s="8" customFormat="1"/>
    <row r="31349" s="8" customFormat="1"/>
    <row r="31350" s="8" customFormat="1"/>
    <row r="31351" s="8" customFormat="1"/>
    <row r="31352" s="8" customFormat="1"/>
    <row r="31353" s="8" customFormat="1"/>
    <row r="31354" s="8" customFormat="1"/>
    <row r="31355" s="8" customFormat="1"/>
    <row r="31356" s="8" customFormat="1"/>
    <row r="31357" s="8" customFormat="1"/>
    <row r="31358" s="8" customFormat="1"/>
    <row r="31359" s="8" customFormat="1"/>
    <row r="31360" s="8" customFormat="1"/>
    <row r="31361" s="8" customFormat="1"/>
    <row r="31362" s="8" customFormat="1"/>
    <row r="31363" s="8" customFormat="1"/>
    <row r="31364" s="8" customFormat="1"/>
    <row r="31365" s="8" customFormat="1"/>
    <row r="31366" s="8" customFormat="1"/>
    <row r="31367" s="8" customFormat="1"/>
    <row r="31368" s="8" customFormat="1"/>
    <row r="31369" s="8" customFormat="1"/>
    <row r="31370" s="8" customFormat="1"/>
    <row r="31371" s="8" customFormat="1"/>
    <row r="31372" s="8" customFormat="1"/>
    <row r="31373" s="8" customFormat="1"/>
    <row r="31374" s="8" customFormat="1"/>
    <row r="31375" s="8" customFormat="1"/>
    <row r="31376" s="8" customFormat="1"/>
    <row r="31377" s="8" customFormat="1"/>
    <row r="31378" s="8" customFormat="1"/>
    <row r="31379" s="8" customFormat="1"/>
    <row r="31380" s="8" customFormat="1"/>
    <row r="31381" s="8" customFormat="1"/>
    <row r="31382" s="8" customFormat="1"/>
    <row r="31383" s="8" customFormat="1"/>
    <row r="31384" s="8" customFormat="1"/>
    <row r="31385" s="8" customFormat="1"/>
    <row r="31386" s="8" customFormat="1"/>
    <row r="31387" s="8" customFormat="1"/>
    <row r="31388" s="8" customFormat="1"/>
    <row r="31389" s="8" customFormat="1"/>
    <row r="31390" s="8" customFormat="1"/>
    <row r="31391" s="8" customFormat="1"/>
    <row r="31392" s="8" customFormat="1"/>
    <row r="31393" s="8" customFormat="1"/>
    <row r="31394" s="8" customFormat="1"/>
    <row r="31395" s="8" customFormat="1"/>
    <row r="31396" s="8" customFormat="1"/>
    <row r="31397" s="8" customFormat="1"/>
    <row r="31398" s="8" customFormat="1"/>
    <row r="31399" s="8" customFormat="1"/>
    <row r="31400" s="8" customFormat="1"/>
    <row r="31401" s="8" customFormat="1"/>
    <row r="31402" s="8" customFormat="1"/>
    <row r="31403" s="8" customFormat="1"/>
    <row r="31404" s="8" customFormat="1"/>
    <row r="31405" s="8" customFormat="1"/>
    <row r="31406" s="8" customFormat="1"/>
    <row r="31407" s="8" customFormat="1"/>
    <row r="31408" s="8" customFormat="1"/>
    <row r="31409" s="8" customFormat="1"/>
    <row r="31410" s="8" customFormat="1"/>
    <row r="31411" s="8" customFormat="1"/>
    <row r="31412" s="8" customFormat="1"/>
    <row r="31413" s="8" customFormat="1"/>
    <row r="31414" s="8" customFormat="1"/>
    <row r="31415" s="8" customFormat="1"/>
    <row r="31416" s="8" customFormat="1"/>
    <row r="31417" s="8" customFormat="1"/>
    <row r="31418" s="8" customFormat="1"/>
    <row r="31419" s="8" customFormat="1"/>
    <row r="31420" s="8" customFormat="1"/>
    <row r="31421" s="8" customFormat="1"/>
    <row r="31422" s="8" customFormat="1"/>
    <row r="31423" s="8" customFormat="1"/>
    <row r="31424" s="8" customFormat="1"/>
    <row r="31425" s="8" customFormat="1"/>
    <row r="31426" s="8" customFormat="1"/>
    <row r="31427" s="8" customFormat="1"/>
    <row r="31428" s="8" customFormat="1"/>
    <row r="31429" s="8" customFormat="1"/>
    <row r="31430" s="8" customFormat="1"/>
    <row r="31431" s="8" customFormat="1"/>
    <row r="31432" s="8" customFormat="1"/>
    <row r="31433" s="8" customFormat="1"/>
    <row r="31434" s="8" customFormat="1"/>
    <row r="31435" s="8" customFormat="1"/>
    <row r="31436" s="8" customFormat="1"/>
    <row r="31437" s="8" customFormat="1"/>
    <row r="31438" s="8" customFormat="1"/>
    <row r="31439" s="8" customFormat="1"/>
    <row r="31440" s="8" customFormat="1"/>
    <row r="31441" s="8" customFormat="1"/>
    <row r="31442" s="8" customFormat="1"/>
    <row r="31443" s="8" customFormat="1"/>
    <row r="31444" s="8" customFormat="1"/>
    <row r="31445" s="8" customFormat="1"/>
    <row r="31446" s="8" customFormat="1"/>
    <row r="31447" s="8" customFormat="1"/>
    <row r="31448" s="8" customFormat="1"/>
    <row r="31449" s="8" customFormat="1"/>
    <row r="31450" s="8" customFormat="1"/>
    <row r="31451" s="8" customFormat="1"/>
    <row r="31452" s="8" customFormat="1"/>
    <row r="31453" s="8" customFormat="1"/>
    <row r="31454" s="8" customFormat="1"/>
    <row r="31455" s="8" customFormat="1"/>
    <row r="31456" s="8" customFormat="1"/>
    <row r="31457" s="8" customFormat="1"/>
    <row r="31458" s="8" customFormat="1"/>
    <row r="31459" s="8" customFormat="1"/>
    <row r="31460" s="8" customFormat="1"/>
    <row r="31461" s="8" customFormat="1"/>
    <row r="31462" s="8" customFormat="1"/>
    <row r="31463" s="8" customFormat="1"/>
    <row r="31464" s="8" customFormat="1"/>
    <row r="31465" s="8" customFormat="1"/>
    <row r="31466" s="8" customFormat="1"/>
    <row r="31467" s="8" customFormat="1"/>
    <row r="31468" s="8" customFormat="1"/>
    <row r="31469" s="8" customFormat="1"/>
    <row r="31470" s="8" customFormat="1"/>
    <row r="31471" s="8" customFormat="1"/>
    <row r="31472" s="8" customFormat="1"/>
    <row r="31473" s="8" customFormat="1"/>
    <row r="31474" s="8" customFormat="1"/>
    <row r="31475" s="8" customFormat="1"/>
    <row r="31476" s="8" customFormat="1"/>
    <row r="31477" s="8" customFormat="1"/>
    <row r="31478" s="8" customFormat="1"/>
    <row r="31479" s="8" customFormat="1"/>
    <row r="31480" s="8" customFormat="1"/>
    <row r="31481" s="8" customFormat="1"/>
    <row r="31482" s="8" customFormat="1"/>
    <row r="31483" s="8" customFormat="1"/>
    <row r="31484" s="8" customFormat="1"/>
    <row r="31485" s="8" customFormat="1"/>
    <row r="31486" s="8" customFormat="1"/>
    <row r="31487" s="8" customFormat="1"/>
    <row r="31488" s="8" customFormat="1"/>
    <row r="31489" s="8" customFormat="1"/>
    <row r="31490" s="8" customFormat="1"/>
    <row r="31491" s="8" customFormat="1"/>
    <row r="31492" s="8" customFormat="1"/>
    <row r="31493" s="8" customFormat="1"/>
    <row r="31494" s="8" customFormat="1"/>
    <row r="31495" s="8" customFormat="1"/>
    <row r="31496" s="8" customFormat="1"/>
    <row r="31497" s="8" customFormat="1"/>
    <row r="31498" s="8" customFormat="1"/>
    <row r="31499" s="8" customFormat="1"/>
    <row r="31500" s="8" customFormat="1"/>
    <row r="31501" s="8" customFormat="1"/>
    <row r="31502" s="8" customFormat="1"/>
    <row r="31503" s="8" customFormat="1"/>
    <row r="31504" s="8" customFormat="1"/>
    <row r="31505" s="8" customFormat="1"/>
    <row r="31506" s="8" customFormat="1"/>
    <row r="31507" s="8" customFormat="1"/>
    <row r="31508" s="8" customFormat="1"/>
    <row r="31509" s="8" customFormat="1"/>
    <row r="31510" s="8" customFormat="1"/>
    <row r="31511" s="8" customFormat="1"/>
    <row r="31512" s="8" customFormat="1"/>
    <row r="31513" s="8" customFormat="1"/>
    <row r="31514" s="8" customFormat="1"/>
    <row r="31515" s="8" customFormat="1"/>
    <row r="31516" s="8" customFormat="1"/>
    <row r="31517" s="8" customFormat="1"/>
    <row r="31518" s="8" customFormat="1"/>
    <row r="31519" s="8" customFormat="1"/>
    <row r="31520" s="8" customFormat="1"/>
    <row r="31521" s="8" customFormat="1"/>
    <row r="31522" s="8" customFormat="1"/>
    <row r="31523" s="8" customFormat="1"/>
    <row r="31524" s="8" customFormat="1"/>
    <row r="31525" s="8" customFormat="1"/>
    <row r="31526" s="8" customFormat="1"/>
    <row r="31527" s="8" customFormat="1"/>
    <row r="31528" s="8" customFormat="1"/>
    <row r="31529" s="8" customFormat="1"/>
    <row r="31530" s="8" customFormat="1"/>
    <row r="31531" s="8" customFormat="1"/>
    <row r="31532" s="8" customFormat="1"/>
    <row r="31533" s="8" customFormat="1"/>
    <row r="31534" s="8" customFormat="1"/>
    <row r="31535" s="8" customFormat="1"/>
    <row r="31536" s="8" customFormat="1"/>
    <row r="31537" s="8" customFormat="1"/>
    <row r="31538" s="8" customFormat="1"/>
    <row r="31539" s="8" customFormat="1"/>
    <row r="31540" s="8" customFormat="1"/>
    <row r="31541" s="8" customFormat="1"/>
    <row r="31542" s="8" customFormat="1"/>
    <row r="31543" s="8" customFormat="1"/>
    <row r="31544" s="8" customFormat="1"/>
    <row r="31545" s="8" customFormat="1"/>
    <row r="31546" s="8" customFormat="1"/>
    <row r="31547" s="8" customFormat="1"/>
    <row r="31548" s="8" customFormat="1"/>
    <row r="31549" s="8" customFormat="1"/>
    <row r="31550" s="8" customFormat="1"/>
    <row r="31551" s="8" customFormat="1"/>
    <row r="31552" s="8" customFormat="1"/>
    <row r="31553" s="8" customFormat="1"/>
    <row r="31554" s="8" customFormat="1"/>
    <row r="31555" s="8" customFormat="1"/>
    <row r="31556" s="8" customFormat="1"/>
    <row r="31557" s="8" customFormat="1"/>
    <row r="31558" s="8" customFormat="1"/>
    <row r="31559" s="8" customFormat="1"/>
    <row r="31560" s="8" customFormat="1"/>
    <row r="31561" s="8" customFormat="1"/>
    <row r="31562" s="8" customFormat="1"/>
    <row r="31563" s="8" customFormat="1"/>
    <row r="31564" s="8" customFormat="1"/>
    <row r="31565" s="8" customFormat="1"/>
    <row r="31566" s="8" customFormat="1"/>
    <row r="31567" s="8" customFormat="1"/>
    <row r="31568" s="8" customFormat="1"/>
    <row r="31569" s="8" customFormat="1"/>
    <row r="31570" s="8" customFormat="1"/>
    <row r="31571" s="8" customFormat="1"/>
    <row r="31572" s="8" customFormat="1"/>
    <row r="31573" s="8" customFormat="1"/>
    <row r="31574" s="8" customFormat="1"/>
    <row r="31575" s="8" customFormat="1"/>
    <row r="31576" s="8" customFormat="1"/>
    <row r="31577" s="8" customFormat="1"/>
    <row r="31578" s="8" customFormat="1"/>
    <row r="31579" s="8" customFormat="1"/>
    <row r="31580" s="8" customFormat="1"/>
    <row r="31581" s="8" customFormat="1"/>
    <row r="31582" s="8" customFormat="1"/>
    <row r="31583" s="8" customFormat="1"/>
    <row r="31584" s="8" customFormat="1"/>
    <row r="31585" s="8" customFormat="1"/>
    <row r="31586" s="8" customFormat="1"/>
    <row r="31587" s="8" customFormat="1"/>
    <row r="31588" s="8" customFormat="1"/>
    <row r="31589" s="8" customFormat="1"/>
    <row r="31590" s="8" customFormat="1"/>
    <row r="31591" s="8" customFormat="1"/>
    <row r="31592" s="8" customFormat="1"/>
    <row r="31593" s="8" customFormat="1"/>
    <row r="31594" s="8" customFormat="1"/>
    <row r="31595" s="8" customFormat="1"/>
    <row r="31596" s="8" customFormat="1"/>
    <row r="31597" s="8" customFormat="1"/>
    <row r="31598" s="8" customFormat="1"/>
    <row r="31599" s="8" customFormat="1"/>
    <row r="31600" s="8" customFormat="1"/>
    <row r="31601" s="8" customFormat="1"/>
    <row r="31602" s="8" customFormat="1"/>
    <row r="31603" s="8" customFormat="1"/>
    <row r="31604" s="8" customFormat="1"/>
    <row r="31605" s="8" customFormat="1"/>
    <row r="31606" s="8" customFormat="1"/>
    <row r="31607" s="8" customFormat="1"/>
    <row r="31608" s="8" customFormat="1"/>
    <row r="31609" s="8" customFormat="1"/>
    <row r="31610" s="8" customFormat="1"/>
    <row r="31611" s="8" customFormat="1"/>
    <row r="31612" s="8" customFormat="1"/>
    <row r="31613" s="8" customFormat="1"/>
    <row r="31614" s="8" customFormat="1"/>
    <row r="31615" s="8" customFormat="1"/>
    <row r="31616" s="8" customFormat="1"/>
    <row r="31617" s="8" customFormat="1"/>
    <row r="31618" s="8" customFormat="1"/>
    <row r="31619" s="8" customFormat="1"/>
    <row r="31620" s="8" customFormat="1"/>
    <row r="31621" s="8" customFormat="1"/>
    <row r="31622" s="8" customFormat="1"/>
    <row r="31623" s="8" customFormat="1"/>
    <row r="31624" s="8" customFormat="1"/>
    <row r="31625" s="8" customFormat="1"/>
    <row r="31626" s="8" customFormat="1"/>
    <row r="31627" s="8" customFormat="1"/>
    <row r="31628" s="8" customFormat="1"/>
    <row r="31629" s="8" customFormat="1"/>
    <row r="31630" s="8" customFormat="1"/>
    <row r="31631" s="8" customFormat="1"/>
    <row r="31632" s="8" customFormat="1"/>
    <row r="31633" s="8" customFormat="1"/>
    <row r="31634" s="8" customFormat="1"/>
    <row r="31635" s="8" customFormat="1"/>
    <row r="31636" s="8" customFormat="1"/>
    <row r="31637" s="8" customFormat="1"/>
    <row r="31638" s="8" customFormat="1"/>
    <row r="31639" s="8" customFormat="1"/>
    <row r="31640" s="8" customFormat="1"/>
    <row r="31641" s="8" customFormat="1"/>
    <row r="31642" s="8" customFormat="1"/>
    <row r="31643" s="8" customFormat="1"/>
    <row r="31644" s="8" customFormat="1"/>
    <row r="31645" s="8" customFormat="1"/>
    <row r="31646" s="8" customFormat="1"/>
    <row r="31647" s="8" customFormat="1"/>
    <row r="31648" s="8" customFormat="1"/>
    <row r="31649" s="8" customFormat="1"/>
    <row r="31650" s="8" customFormat="1"/>
    <row r="31651" s="8" customFormat="1"/>
    <row r="31652" s="8" customFormat="1"/>
    <row r="31653" s="8" customFormat="1"/>
    <row r="31654" s="8" customFormat="1"/>
    <row r="31655" s="8" customFormat="1"/>
    <row r="31656" s="8" customFormat="1"/>
    <row r="31657" s="8" customFormat="1"/>
    <row r="31658" s="8" customFormat="1"/>
    <row r="31659" s="8" customFormat="1"/>
    <row r="31660" s="8" customFormat="1"/>
    <row r="31661" s="8" customFormat="1"/>
    <row r="31662" s="8" customFormat="1"/>
    <row r="31663" s="8" customFormat="1"/>
    <row r="31664" s="8" customFormat="1"/>
    <row r="31665" s="8" customFormat="1"/>
    <row r="31666" s="8" customFormat="1"/>
    <row r="31667" s="8" customFormat="1"/>
    <row r="31668" s="8" customFormat="1"/>
    <row r="31669" s="8" customFormat="1"/>
    <row r="31670" s="8" customFormat="1"/>
    <row r="31671" s="8" customFormat="1"/>
    <row r="31672" s="8" customFormat="1"/>
    <row r="31673" s="8" customFormat="1"/>
    <row r="31674" s="8" customFormat="1"/>
    <row r="31675" s="8" customFormat="1"/>
    <row r="31676" s="8" customFormat="1"/>
    <row r="31677" s="8" customFormat="1"/>
    <row r="31678" s="8" customFormat="1"/>
    <row r="31679" s="8" customFormat="1"/>
    <row r="31680" s="8" customFormat="1"/>
    <row r="31681" s="8" customFormat="1"/>
    <row r="31682" s="8" customFormat="1"/>
    <row r="31683" s="8" customFormat="1"/>
    <row r="31684" s="8" customFormat="1"/>
    <row r="31685" s="8" customFormat="1"/>
    <row r="31686" s="8" customFormat="1"/>
    <row r="31687" s="8" customFormat="1"/>
    <row r="31688" s="8" customFormat="1"/>
    <row r="31689" s="8" customFormat="1"/>
    <row r="31690" s="8" customFormat="1"/>
    <row r="31691" s="8" customFormat="1"/>
    <row r="31692" s="8" customFormat="1"/>
    <row r="31693" s="8" customFormat="1"/>
    <row r="31694" s="8" customFormat="1"/>
    <row r="31695" s="8" customFormat="1"/>
    <row r="31696" s="8" customFormat="1"/>
    <row r="31697" s="8" customFormat="1"/>
    <row r="31698" s="8" customFormat="1"/>
    <row r="31699" s="8" customFormat="1"/>
    <row r="31700" s="8" customFormat="1"/>
    <row r="31701" s="8" customFormat="1"/>
    <row r="31702" s="8" customFormat="1"/>
    <row r="31703" s="8" customFormat="1"/>
    <row r="31704" s="8" customFormat="1"/>
    <row r="31705" s="8" customFormat="1"/>
    <row r="31706" s="8" customFormat="1"/>
    <row r="31707" s="8" customFormat="1"/>
    <row r="31708" s="8" customFormat="1"/>
    <row r="31709" s="8" customFormat="1"/>
    <row r="31710" s="8" customFormat="1"/>
    <row r="31711" s="8" customFormat="1"/>
    <row r="31712" s="8" customFormat="1"/>
    <row r="31713" s="8" customFormat="1"/>
    <row r="31714" s="8" customFormat="1"/>
    <row r="31715" s="8" customFormat="1"/>
    <row r="31716" s="8" customFormat="1"/>
    <row r="31717" s="8" customFormat="1"/>
    <row r="31718" s="8" customFormat="1"/>
    <row r="31719" s="8" customFormat="1"/>
    <row r="31720" s="8" customFormat="1"/>
    <row r="31721" s="8" customFormat="1"/>
    <row r="31722" s="8" customFormat="1"/>
    <row r="31723" s="8" customFormat="1"/>
    <row r="31724" s="8" customFormat="1"/>
    <row r="31725" s="8" customFormat="1"/>
    <row r="31726" s="8" customFormat="1"/>
    <row r="31727" s="8" customFormat="1"/>
    <row r="31728" s="8" customFormat="1"/>
    <row r="31729" s="8" customFormat="1"/>
    <row r="31730" s="8" customFormat="1"/>
    <row r="31731" s="8" customFormat="1"/>
    <row r="31732" s="8" customFormat="1"/>
    <row r="31733" s="8" customFormat="1"/>
    <row r="31734" s="8" customFormat="1"/>
    <row r="31735" s="8" customFormat="1"/>
    <row r="31736" s="8" customFormat="1"/>
    <row r="31737" s="8" customFormat="1"/>
    <row r="31738" s="8" customFormat="1"/>
    <row r="31739" s="8" customFormat="1"/>
    <row r="31740" s="8" customFormat="1"/>
    <row r="31741" s="8" customFormat="1"/>
    <row r="31742" s="8" customFormat="1"/>
    <row r="31743" s="8" customFormat="1"/>
    <row r="31744" s="8" customFormat="1"/>
    <row r="31745" s="8" customFormat="1"/>
    <row r="31746" s="8" customFormat="1"/>
    <row r="31747" s="8" customFormat="1"/>
    <row r="31748" s="8" customFormat="1"/>
    <row r="31749" s="8" customFormat="1"/>
    <row r="31750" s="8" customFormat="1"/>
    <row r="31751" s="8" customFormat="1"/>
    <row r="31752" s="8" customFormat="1"/>
    <row r="31753" s="8" customFormat="1"/>
    <row r="31754" s="8" customFormat="1"/>
    <row r="31755" s="8" customFormat="1"/>
    <row r="31756" s="8" customFormat="1"/>
    <row r="31757" s="8" customFormat="1"/>
    <row r="31758" s="8" customFormat="1"/>
    <row r="31759" s="8" customFormat="1"/>
    <row r="31760" s="8" customFormat="1"/>
    <row r="31761" s="8" customFormat="1"/>
    <row r="31762" s="8" customFormat="1"/>
    <row r="31763" s="8" customFormat="1"/>
    <row r="31764" s="8" customFormat="1"/>
    <row r="31765" s="8" customFormat="1"/>
    <row r="31766" s="8" customFormat="1"/>
    <row r="31767" s="8" customFormat="1"/>
    <row r="31768" s="8" customFormat="1"/>
    <row r="31769" s="8" customFormat="1"/>
    <row r="31770" s="8" customFormat="1"/>
    <row r="31771" s="8" customFormat="1"/>
    <row r="31772" s="8" customFormat="1"/>
    <row r="31773" s="8" customFormat="1"/>
    <row r="31774" s="8" customFormat="1"/>
    <row r="31775" s="8" customFormat="1"/>
    <row r="31776" s="8" customFormat="1"/>
    <row r="31777" s="8" customFormat="1"/>
    <row r="31778" s="8" customFormat="1"/>
    <row r="31779" s="8" customFormat="1"/>
    <row r="31780" s="8" customFormat="1"/>
    <row r="31781" s="8" customFormat="1"/>
    <row r="31782" s="8" customFormat="1"/>
    <row r="31783" s="8" customFormat="1"/>
    <row r="31784" s="8" customFormat="1"/>
    <row r="31785" s="8" customFormat="1"/>
    <row r="31786" s="8" customFormat="1"/>
    <row r="31787" s="8" customFormat="1"/>
    <row r="31788" s="8" customFormat="1"/>
    <row r="31789" s="8" customFormat="1"/>
    <row r="31790" s="8" customFormat="1"/>
    <row r="31791" s="8" customFormat="1"/>
    <row r="31792" s="8" customFormat="1"/>
    <row r="31793" s="8" customFormat="1"/>
    <row r="31794" s="8" customFormat="1"/>
    <row r="31795" s="8" customFormat="1"/>
    <row r="31796" s="8" customFormat="1"/>
    <row r="31797" s="8" customFormat="1"/>
    <row r="31798" s="8" customFormat="1"/>
    <row r="31799" s="8" customFormat="1"/>
    <row r="31800" s="8" customFormat="1"/>
    <row r="31801" s="8" customFormat="1"/>
    <row r="31802" s="8" customFormat="1"/>
    <row r="31803" s="8" customFormat="1"/>
    <row r="31804" s="8" customFormat="1"/>
    <row r="31805" s="8" customFormat="1"/>
    <row r="31806" s="8" customFormat="1"/>
    <row r="31807" s="8" customFormat="1"/>
    <row r="31808" s="8" customFormat="1"/>
    <row r="31809" s="8" customFormat="1"/>
    <row r="31810" s="8" customFormat="1"/>
    <row r="31811" s="8" customFormat="1"/>
    <row r="31812" s="8" customFormat="1"/>
    <row r="31813" s="8" customFormat="1"/>
    <row r="31814" s="8" customFormat="1"/>
    <row r="31815" s="8" customFormat="1"/>
    <row r="31816" s="8" customFormat="1"/>
    <row r="31817" s="8" customFormat="1"/>
    <row r="31818" s="8" customFormat="1"/>
    <row r="31819" s="8" customFormat="1"/>
    <row r="31820" s="8" customFormat="1"/>
    <row r="31821" s="8" customFormat="1"/>
    <row r="31822" s="8" customFormat="1"/>
    <row r="31823" s="8" customFormat="1"/>
    <row r="31824" s="8" customFormat="1"/>
    <row r="31825" s="8" customFormat="1"/>
    <row r="31826" s="8" customFormat="1"/>
    <row r="31827" s="8" customFormat="1"/>
    <row r="31828" s="8" customFormat="1"/>
    <row r="31829" s="8" customFormat="1"/>
    <row r="31830" s="8" customFormat="1"/>
    <row r="31831" s="8" customFormat="1"/>
    <row r="31832" s="8" customFormat="1"/>
    <row r="31833" s="8" customFormat="1"/>
    <row r="31834" s="8" customFormat="1"/>
    <row r="31835" s="8" customFormat="1"/>
    <row r="31836" s="8" customFormat="1"/>
    <row r="31837" s="8" customFormat="1"/>
    <row r="31838" s="8" customFormat="1"/>
    <row r="31839" s="8" customFormat="1"/>
    <row r="31840" s="8" customFormat="1"/>
    <row r="31841" s="8" customFormat="1"/>
    <row r="31842" s="8" customFormat="1"/>
    <row r="31843" s="8" customFormat="1"/>
    <row r="31844" s="8" customFormat="1"/>
    <row r="31845" s="8" customFormat="1"/>
    <row r="31846" s="8" customFormat="1"/>
    <row r="31847" s="8" customFormat="1"/>
    <row r="31848" s="8" customFormat="1"/>
    <row r="31849" s="8" customFormat="1"/>
    <row r="31850" s="8" customFormat="1"/>
    <row r="31851" s="8" customFormat="1"/>
    <row r="31852" s="8" customFormat="1"/>
    <row r="31853" s="8" customFormat="1"/>
    <row r="31854" s="8" customFormat="1"/>
    <row r="31855" s="8" customFormat="1"/>
    <row r="31856" s="8" customFormat="1"/>
    <row r="31857" s="8" customFormat="1"/>
    <row r="31858" s="8" customFormat="1"/>
    <row r="31859" s="8" customFormat="1"/>
    <row r="31860" s="8" customFormat="1"/>
    <row r="31861" s="8" customFormat="1"/>
    <row r="31862" s="8" customFormat="1"/>
    <row r="31863" s="8" customFormat="1"/>
    <row r="31864" s="8" customFormat="1"/>
    <row r="31865" s="8" customFormat="1"/>
    <row r="31866" s="8" customFormat="1"/>
    <row r="31867" s="8" customFormat="1"/>
    <row r="31868" s="8" customFormat="1"/>
    <row r="31869" s="8" customFormat="1"/>
    <row r="31870" s="8" customFormat="1"/>
    <row r="31871" s="8" customFormat="1"/>
    <row r="31872" s="8" customFormat="1"/>
    <row r="31873" s="8" customFormat="1"/>
    <row r="31874" s="8" customFormat="1"/>
    <row r="31875" s="8" customFormat="1"/>
    <row r="31876" s="8" customFormat="1"/>
    <row r="31877" s="8" customFormat="1"/>
    <row r="31878" s="8" customFormat="1"/>
    <row r="31879" s="8" customFormat="1"/>
    <row r="31880" s="8" customFormat="1"/>
    <row r="31881" s="8" customFormat="1"/>
    <row r="31882" s="8" customFormat="1"/>
    <row r="31883" s="8" customFormat="1"/>
    <row r="31884" s="8" customFormat="1"/>
    <row r="31885" s="8" customFormat="1"/>
    <row r="31886" s="8" customFormat="1"/>
    <row r="31887" s="8" customFormat="1"/>
    <row r="31888" s="8" customFormat="1"/>
    <row r="31889" s="8" customFormat="1"/>
    <row r="31890" s="8" customFormat="1"/>
    <row r="31891" s="8" customFormat="1"/>
    <row r="31892" s="8" customFormat="1"/>
    <row r="31893" s="8" customFormat="1"/>
    <row r="31894" s="8" customFormat="1"/>
    <row r="31895" s="8" customFormat="1"/>
    <row r="31896" s="8" customFormat="1"/>
    <row r="31897" s="8" customFormat="1"/>
    <row r="31898" s="8" customFormat="1"/>
    <row r="31899" s="8" customFormat="1"/>
    <row r="31900" s="8" customFormat="1"/>
    <row r="31901" s="8" customFormat="1"/>
    <row r="31902" s="8" customFormat="1"/>
    <row r="31903" s="8" customFormat="1"/>
    <row r="31904" s="8" customFormat="1"/>
    <row r="31905" s="8" customFormat="1"/>
    <row r="31906" s="8" customFormat="1"/>
    <row r="31907" s="8" customFormat="1"/>
    <row r="31908" s="8" customFormat="1"/>
    <row r="31909" s="8" customFormat="1"/>
    <row r="31910" s="8" customFormat="1"/>
    <row r="31911" s="8" customFormat="1"/>
    <row r="31912" s="8" customFormat="1"/>
    <row r="31913" s="8" customFormat="1"/>
    <row r="31914" s="8" customFormat="1"/>
    <row r="31915" s="8" customFormat="1"/>
    <row r="31916" s="8" customFormat="1"/>
    <row r="31917" s="8" customFormat="1"/>
    <row r="31918" s="8" customFormat="1"/>
    <row r="31919" s="8" customFormat="1"/>
    <row r="31920" s="8" customFormat="1"/>
    <row r="31921" s="8" customFormat="1"/>
    <row r="31922" s="8" customFormat="1"/>
    <row r="31923" s="8" customFormat="1"/>
    <row r="31924" s="8" customFormat="1"/>
    <row r="31925" s="8" customFormat="1"/>
    <row r="31926" s="8" customFormat="1"/>
    <row r="31927" s="8" customFormat="1"/>
    <row r="31928" s="8" customFormat="1"/>
    <row r="31929" s="8" customFormat="1"/>
    <row r="31930" s="8" customFormat="1"/>
    <row r="31931" s="8" customFormat="1"/>
    <row r="31932" s="8" customFormat="1"/>
    <row r="31933" s="8" customFormat="1"/>
    <row r="31934" s="8" customFormat="1"/>
    <row r="31935" s="8" customFormat="1"/>
    <row r="31936" s="8" customFormat="1"/>
    <row r="31937" s="8" customFormat="1"/>
    <row r="31938" s="8" customFormat="1"/>
    <row r="31939" s="8" customFormat="1"/>
    <row r="31940" s="8" customFormat="1"/>
    <row r="31941" s="8" customFormat="1"/>
    <row r="31942" s="8" customFormat="1"/>
    <row r="31943" s="8" customFormat="1"/>
    <row r="31944" s="8" customFormat="1"/>
    <row r="31945" s="8" customFormat="1"/>
    <row r="31946" s="8" customFormat="1"/>
    <row r="31947" s="8" customFormat="1"/>
    <row r="31948" s="8" customFormat="1"/>
    <row r="31949" s="8" customFormat="1"/>
    <row r="31950" s="8" customFormat="1"/>
    <row r="31951" s="8" customFormat="1"/>
    <row r="31952" s="8" customFormat="1"/>
    <row r="31953" s="8" customFormat="1"/>
    <row r="31954" s="8" customFormat="1"/>
    <row r="31955" s="8" customFormat="1"/>
    <row r="31956" s="8" customFormat="1"/>
    <row r="31957" s="8" customFormat="1"/>
    <row r="31958" s="8" customFormat="1"/>
    <row r="31959" s="8" customFormat="1"/>
    <row r="31960" s="8" customFormat="1"/>
    <row r="31961" s="8" customFormat="1"/>
    <row r="31962" s="8" customFormat="1"/>
    <row r="31963" s="8" customFormat="1"/>
    <row r="31964" s="8" customFormat="1"/>
    <row r="31965" s="8" customFormat="1"/>
    <row r="31966" s="8" customFormat="1"/>
    <row r="31967" s="8" customFormat="1"/>
    <row r="31968" s="8" customFormat="1"/>
    <row r="31969" s="8" customFormat="1"/>
    <row r="31970" s="8" customFormat="1"/>
    <row r="31971" s="8" customFormat="1"/>
    <row r="31972" s="8" customFormat="1"/>
    <row r="31973" s="8" customFormat="1"/>
    <row r="31974" s="8" customFormat="1"/>
    <row r="31975" s="8" customFormat="1"/>
    <row r="31976" s="8" customFormat="1"/>
    <row r="31977" s="8" customFormat="1"/>
    <row r="31978" s="8" customFormat="1"/>
    <row r="31979" s="8" customFormat="1"/>
    <row r="31980" s="8" customFormat="1"/>
    <row r="31981" s="8" customFormat="1"/>
    <row r="31982" s="8" customFormat="1"/>
    <row r="31983" s="8" customFormat="1"/>
    <row r="31984" s="8" customFormat="1"/>
    <row r="31985" s="8" customFormat="1"/>
    <row r="31986" s="8" customFormat="1"/>
    <row r="31987" s="8" customFormat="1"/>
    <row r="31988" s="8" customFormat="1"/>
    <row r="31989" s="8" customFormat="1"/>
    <row r="31990" s="8" customFormat="1"/>
    <row r="31991" s="8" customFormat="1"/>
    <row r="31992" s="8" customFormat="1"/>
    <row r="31993" s="8" customFormat="1"/>
    <row r="31994" s="8" customFormat="1"/>
    <row r="31995" s="8" customFormat="1"/>
    <row r="31996" s="8" customFormat="1"/>
    <row r="31997" s="8" customFormat="1"/>
    <row r="31998" s="8" customFormat="1"/>
    <row r="31999" s="8" customFormat="1"/>
    <row r="32000" s="8" customFormat="1"/>
    <row r="32001" s="8" customFormat="1"/>
    <row r="32002" s="8" customFormat="1"/>
    <row r="32003" s="8" customFormat="1"/>
    <row r="32004" s="8" customFormat="1"/>
    <row r="32005" s="8" customFormat="1"/>
    <row r="32006" s="8" customFormat="1"/>
    <row r="32007" s="8" customFormat="1"/>
    <row r="32008" s="8" customFormat="1"/>
    <row r="32009" s="8" customFormat="1"/>
    <row r="32010" s="8" customFormat="1"/>
    <row r="32011" s="8" customFormat="1"/>
    <row r="32012" s="8" customFormat="1"/>
    <row r="32013" s="8" customFormat="1"/>
    <row r="32014" s="8" customFormat="1"/>
    <row r="32015" s="8" customFormat="1"/>
    <row r="32016" s="8" customFormat="1"/>
    <row r="32017" s="8" customFormat="1"/>
    <row r="32018" s="8" customFormat="1"/>
    <row r="32019" s="8" customFormat="1"/>
    <row r="32020" s="8" customFormat="1"/>
    <row r="32021" s="8" customFormat="1"/>
    <row r="32022" s="8" customFormat="1"/>
    <row r="32023" s="8" customFormat="1"/>
    <row r="32024" s="8" customFormat="1"/>
    <row r="32025" s="8" customFormat="1"/>
    <row r="32026" s="8" customFormat="1"/>
    <row r="32027" s="8" customFormat="1"/>
    <row r="32028" s="8" customFormat="1"/>
    <row r="32029" s="8" customFormat="1"/>
    <row r="32030" s="8" customFormat="1"/>
    <row r="32031" s="8" customFormat="1"/>
    <row r="32032" s="8" customFormat="1"/>
    <row r="32033" s="8" customFormat="1"/>
    <row r="32034" s="8" customFormat="1"/>
    <row r="32035" s="8" customFormat="1"/>
    <row r="32036" s="8" customFormat="1"/>
    <row r="32037" s="8" customFormat="1"/>
    <row r="32038" s="8" customFormat="1"/>
    <row r="32039" s="8" customFormat="1"/>
    <row r="32040" s="8" customFormat="1"/>
    <row r="32041" s="8" customFormat="1"/>
    <row r="32042" s="8" customFormat="1"/>
    <row r="32043" s="8" customFormat="1"/>
    <row r="32044" s="8" customFormat="1"/>
    <row r="32045" s="8" customFormat="1"/>
    <row r="32046" s="8" customFormat="1"/>
    <row r="32047" s="8" customFormat="1"/>
    <row r="32048" s="8" customFormat="1"/>
    <row r="32049" s="8" customFormat="1"/>
    <row r="32050" s="8" customFormat="1"/>
    <row r="32051" s="8" customFormat="1"/>
    <row r="32052" s="8" customFormat="1"/>
    <row r="32053" s="8" customFormat="1"/>
    <row r="32054" s="8" customFormat="1"/>
    <row r="32055" s="8" customFormat="1"/>
    <row r="32056" s="8" customFormat="1"/>
    <row r="32057" s="8" customFormat="1"/>
    <row r="32058" s="8" customFormat="1"/>
    <row r="32059" s="8" customFormat="1"/>
    <row r="32060" s="8" customFormat="1"/>
    <row r="32061" s="8" customFormat="1"/>
    <row r="32062" s="8" customFormat="1"/>
    <row r="32063" s="8" customFormat="1"/>
    <row r="32064" s="8" customFormat="1"/>
    <row r="32065" s="8" customFormat="1"/>
    <row r="32066" s="8" customFormat="1"/>
    <row r="32067" s="8" customFormat="1"/>
    <row r="32068" s="8" customFormat="1"/>
    <row r="32069" s="8" customFormat="1"/>
    <row r="32070" s="8" customFormat="1"/>
    <row r="32071" s="8" customFormat="1"/>
    <row r="32072" s="8" customFormat="1"/>
    <row r="32073" s="8" customFormat="1"/>
    <row r="32074" s="8" customFormat="1"/>
    <row r="32075" s="8" customFormat="1"/>
    <row r="32076" s="8" customFormat="1"/>
    <row r="32077" s="8" customFormat="1"/>
    <row r="32078" s="8" customFormat="1"/>
    <row r="32079" s="8" customFormat="1"/>
    <row r="32080" s="8" customFormat="1"/>
    <row r="32081" s="8" customFormat="1"/>
    <row r="32082" s="8" customFormat="1"/>
    <row r="32083" s="8" customFormat="1"/>
    <row r="32084" s="8" customFormat="1"/>
    <row r="32085" s="8" customFormat="1"/>
    <row r="32086" s="8" customFormat="1"/>
    <row r="32087" s="8" customFormat="1"/>
    <row r="32088" s="8" customFormat="1"/>
    <row r="32089" s="8" customFormat="1"/>
    <row r="32090" s="8" customFormat="1"/>
    <row r="32091" s="8" customFormat="1"/>
    <row r="32092" s="8" customFormat="1"/>
    <row r="32093" s="8" customFormat="1"/>
    <row r="32094" s="8" customFormat="1"/>
    <row r="32095" s="8" customFormat="1"/>
    <row r="32096" s="8" customFormat="1"/>
    <row r="32097" s="8" customFormat="1"/>
    <row r="32098" s="8" customFormat="1"/>
    <row r="32099" s="8" customFormat="1"/>
    <row r="32100" s="8" customFormat="1"/>
    <row r="32101" s="8" customFormat="1"/>
    <row r="32102" s="8" customFormat="1"/>
    <row r="32103" s="8" customFormat="1"/>
    <row r="32104" s="8" customFormat="1"/>
    <row r="32105" s="8" customFormat="1"/>
    <row r="32106" s="8" customFormat="1"/>
    <row r="32107" s="8" customFormat="1"/>
    <row r="32108" s="8" customFormat="1"/>
    <row r="32109" s="8" customFormat="1"/>
    <row r="32110" s="8" customFormat="1"/>
    <row r="32111" s="8" customFormat="1"/>
    <row r="32112" s="8" customFormat="1"/>
    <row r="32113" s="8" customFormat="1"/>
    <row r="32114" s="8" customFormat="1"/>
    <row r="32115" s="8" customFormat="1"/>
    <row r="32116" s="8" customFormat="1"/>
    <row r="32117" s="8" customFormat="1"/>
    <row r="32118" s="8" customFormat="1"/>
    <row r="32119" s="8" customFormat="1"/>
    <row r="32120" s="8" customFormat="1"/>
    <row r="32121" s="8" customFormat="1"/>
    <row r="32122" s="8" customFormat="1"/>
    <row r="32123" s="8" customFormat="1"/>
    <row r="32124" s="8" customFormat="1"/>
    <row r="32125" s="8" customFormat="1"/>
    <row r="32126" s="8" customFormat="1"/>
    <row r="32127" s="8" customFormat="1"/>
    <row r="32128" s="8" customFormat="1"/>
    <row r="32129" s="8" customFormat="1"/>
    <row r="32130" s="8" customFormat="1"/>
    <row r="32131" s="8" customFormat="1"/>
    <row r="32132" s="8" customFormat="1"/>
    <row r="32133" s="8" customFormat="1"/>
    <row r="32134" s="8" customFormat="1"/>
    <row r="32135" s="8" customFormat="1"/>
    <row r="32136" s="8" customFormat="1"/>
    <row r="32137" s="8" customFormat="1"/>
    <row r="32138" s="8" customFormat="1"/>
    <row r="32139" s="8" customFormat="1"/>
    <row r="32140" s="8" customFormat="1"/>
    <row r="32141" s="8" customFormat="1"/>
    <row r="32142" s="8" customFormat="1"/>
    <row r="32143" s="8" customFormat="1"/>
    <row r="32144" s="8" customFormat="1"/>
    <row r="32145" s="8" customFormat="1"/>
    <row r="32146" s="8" customFormat="1"/>
    <row r="32147" s="8" customFormat="1"/>
    <row r="32148" s="8" customFormat="1"/>
    <row r="32149" s="8" customFormat="1"/>
    <row r="32150" s="8" customFormat="1"/>
    <row r="32151" s="8" customFormat="1"/>
    <row r="32152" s="8" customFormat="1"/>
    <row r="32153" s="8" customFormat="1"/>
    <row r="32154" s="8" customFormat="1"/>
    <row r="32155" s="8" customFormat="1"/>
    <row r="32156" s="8" customFormat="1"/>
    <row r="32157" s="8" customFormat="1"/>
    <row r="32158" s="8" customFormat="1"/>
    <row r="32159" s="8" customFormat="1"/>
    <row r="32160" s="8" customFormat="1"/>
    <row r="32161" s="8" customFormat="1"/>
    <row r="32162" s="8" customFormat="1"/>
    <row r="32163" s="8" customFormat="1"/>
    <row r="32164" s="8" customFormat="1"/>
    <row r="32165" s="8" customFormat="1"/>
    <row r="32166" s="8" customFormat="1"/>
    <row r="32167" s="8" customFormat="1"/>
    <row r="32168" s="8" customFormat="1"/>
    <row r="32169" s="8" customFormat="1"/>
    <row r="32170" s="8" customFormat="1"/>
    <row r="32171" s="8" customFormat="1"/>
    <row r="32172" s="8" customFormat="1"/>
    <row r="32173" s="8" customFormat="1"/>
    <row r="32174" s="8" customFormat="1"/>
    <row r="32175" s="8" customFormat="1"/>
    <row r="32176" s="8" customFormat="1"/>
    <row r="32177" s="8" customFormat="1"/>
    <row r="32178" s="8" customFormat="1"/>
    <row r="32179" s="8" customFormat="1"/>
    <row r="32180" s="8" customFormat="1"/>
    <row r="32181" s="8" customFormat="1"/>
    <row r="32182" s="8" customFormat="1"/>
    <row r="32183" s="8" customFormat="1"/>
    <row r="32184" s="8" customFormat="1"/>
    <row r="32185" s="8" customFormat="1"/>
    <row r="32186" s="8" customFormat="1"/>
    <row r="32187" s="8" customFormat="1"/>
    <row r="32188" s="8" customFormat="1"/>
    <row r="32189" s="8" customFormat="1"/>
    <row r="32190" s="8" customFormat="1"/>
    <row r="32191" s="8" customFormat="1"/>
    <row r="32192" s="8" customFormat="1"/>
    <row r="32193" s="8" customFormat="1"/>
    <row r="32194" s="8" customFormat="1"/>
    <row r="32195" s="8" customFormat="1"/>
    <row r="32196" s="8" customFormat="1"/>
    <row r="32197" s="8" customFormat="1"/>
    <row r="32198" s="8" customFormat="1"/>
    <row r="32199" s="8" customFormat="1"/>
    <row r="32200" s="8" customFormat="1"/>
    <row r="32201" s="8" customFormat="1"/>
    <row r="32202" s="8" customFormat="1"/>
    <row r="32203" s="8" customFormat="1"/>
    <row r="32204" s="8" customFormat="1"/>
    <row r="32205" s="8" customFormat="1"/>
    <row r="32206" s="8" customFormat="1"/>
    <row r="32207" s="8" customFormat="1"/>
    <row r="32208" s="8" customFormat="1"/>
    <row r="32209" s="8" customFormat="1"/>
    <row r="32210" s="8" customFormat="1"/>
    <row r="32211" s="8" customFormat="1"/>
    <row r="32212" s="8" customFormat="1"/>
    <row r="32213" s="8" customFormat="1"/>
    <row r="32214" s="8" customFormat="1"/>
    <row r="32215" s="8" customFormat="1"/>
    <row r="32216" s="8" customFormat="1"/>
    <row r="32217" s="8" customFormat="1"/>
    <row r="32218" s="8" customFormat="1"/>
    <row r="32219" s="8" customFormat="1"/>
    <row r="32220" s="8" customFormat="1"/>
    <row r="32221" s="8" customFormat="1"/>
    <row r="32222" s="8" customFormat="1"/>
    <row r="32223" s="8" customFormat="1"/>
    <row r="32224" s="8" customFormat="1"/>
    <row r="32225" s="8" customFormat="1"/>
    <row r="32226" s="8" customFormat="1"/>
    <row r="32227" s="8" customFormat="1"/>
    <row r="32228" s="8" customFormat="1"/>
    <row r="32229" s="8" customFormat="1"/>
    <row r="32230" s="8" customFormat="1"/>
    <row r="32231" s="8" customFormat="1"/>
    <row r="32232" s="8" customFormat="1"/>
    <row r="32233" s="8" customFormat="1"/>
    <row r="32234" s="8" customFormat="1"/>
    <row r="32235" s="8" customFormat="1"/>
    <row r="32236" s="8" customFormat="1"/>
    <row r="32237" s="8" customFormat="1"/>
    <row r="32238" s="8" customFormat="1"/>
    <row r="32239" s="8" customFormat="1"/>
    <row r="32240" s="8" customFormat="1"/>
    <row r="32241" s="8" customFormat="1"/>
    <row r="32242" s="8" customFormat="1"/>
    <row r="32243" s="8" customFormat="1"/>
    <row r="32244" s="8" customFormat="1"/>
    <row r="32245" s="8" customFormat="1"/>
    <row r="32246" s="8" customFormat="1"/>
    <row r="32247" s="8" customFormat="1"/>
    <row r="32248" s="8" customFormat="1"/>
    <row r="32249" s="8" customFormat="1"/>
    <row r="32250" s="8" customFormat="1"/>
    <row r="32251" s="8" customFormat="1"/>
    <row r="32252" s="8" customFormat="1"/>
    <row r="32253" s="8" customFormat="1"/>
    <row r="32254" s="8" customFormat="1"/>
    <row r="32255" s="8" customFormat="1"/>
    <row r="32256" s="8" customFormat="1"/>
    <row r="32257" s="8" customFormat="1"/>
    <row r="32258" s="8" customFormat="1"/>
    <row r="32259" s="8" customFormat="1"/>
    <row r="32260" s="8" customFormat="1"/>
    <row r="32261" s="8" customFormat="1"/>
    <row r="32262" s="8" customFormat="1"/>
    <row r="32263" s="8" customFormat="1"/>
    <row r="32264" s="8" customFormat="1"/>
    <row r="32265" s="8" customFormat="1"/>
    <row r="32266" s="8" customFormat="1"/>
    <row r="32267" s="8" customFormat="1"/>
    <row r="32268" s="8" customFormat="1"/>
    <row r="32269" s="8" customFormat="1"/>
    <row r="32270" s="8" customFormat="1"/>
    <row r="32271" s="8" customFormat="1"/>
    <row r="32272" s="8" customFormat="1"/>
    <row r="32273" s="8" customFormat="1"/>
    <row r="32274" s="8" customFormat="1"/>
    <row r="32275" s="8" customFormat="1"/>
    <row r="32276" s="8" customFormat="1"/>
    <row r="32277" s="8" customFormat="1"/>
    <row r="32278" s="8" customFormat="1"/>
    <row r="32279" s="8" customFormat="1"/>
    <row r="32280" s="8" customFormat="1"/>
    <row r="32281" s="8" customFormat="1"/>
    <row r="32282" s="8" customFormat="1"/>
    <row r="32283" s="8" customFormat="1"/>
    <row r="32284" s="8" customFormat="1"/>
    <row r="32285" s="8" customFormat="1"/>
    <row r="32286" s="8" customFormat="1"/>
    <row r="32287" s="8" customFormat="1"/>
    <row r="32288" s="8" customFormat="1"/>
    <row r="32289" s="8" customFormat="1"/>
    <row r="32290" s="8" customFormat="1"/>
    <row r="32291" s="8" customFormat="1"/>
    <row r="32292" s="8" customFormat="1"/>
    <row r="32293" s="8" customFormat="1"/>
    <row r="32294" s="8" customFormat="1"/>
    <row r="32295" s="8" customFormat="1"/>
    <row r="32296" s="8" customFormat="1"/>
    <row r="32297" s="8" customFormat="1"/>
    <row r="32298" s="8" customFormat="1"/>
    <row r="32299" s="8" customFormat="1"/>
    <row r="32300" s="8" customFormat="1"/>
    <row r="32301" s="8" customFormat="1"/>
    <row r="32302" s="8" customFormat="1"/>
    <row r="32303" s="8" customFormat="1"/>
    <row r="32304" s="8" customFormat="1"/>
    <row r="32305" s="8" customFormat="1"/>
    <row r="32306" s="8" customFormat="1"/>
    <row r="32307" s="8" customFormat="1"/>
    <row r="32308" s="8" customFormat="1"/>
    <row r="32309" s="8" customFormat="1"/>
    <row r="32310" s="8" customFormat="1"/>
    <row r="32311" s="8" customFormat="1"/>
    <row r="32312" s="8" customFormat="1"/>
    <row r="32313" s="8" customFormat="1"/>
    <row r="32314" s="8" customFormat="1"/>
    <row r="32315" s="8" customFormat="1"/>
    <row r="32316" s="8" customFormat="1"/>
    <row r="32317" s="8" customFormat="1"/>
    <row r="32318" s="8" customFormat="1"/>
    <row r="32319" s="8" customFormat="1"/>
    <row r="32320" s="8" customFormat="1"/>
    <row r="32321" s="8" customFormat="1"/>
    <row r="32322" s="8" customFormat="1"/>
    <row r="32323" s="8" customFormat="1"/>
    <row r="32324" s="8" customFormat="1"/>
    <row r="32325" s="8" customFormat="1"/>
    <row r="32326" s="8" customFormat="1"/>
    <row r="32327" s="8" customFormat="1"/>
    <row r="32328" s="8" customFormat="1"/>
    <row r="32329" s="8" customFormat="1"/>
    <row r="32330" s="8" customFormat="1"/>
    <row r="32331" s="8" customFormat="1"/>
    <row r="32332" s="8" customFormat="1"/>
    <row r="32333" s="8" customFormat="1"/>
    <row r="32334" s="8" customFormat="1"/>
    <row r="32335" s="8" customFormat="1"/>
    <row r="32336" s="8" customFormat="1"/>
    <row r="32337" s="8" customFormat="1"/>
    <row r="32338" s="8" customFormat="1"/>
    <row r="32339" s="8" customFormat="1"/>
    <row r="32340" s="8" customFormat="1"/>
    <row r="32341" s="8" customFormat="1"/>
    <row r="32342" s="8" customFormat="1"/>
    <row r="32343" s="8" customFormat="1"/>
    <row r="32344" s="8" customFormat="1"/>
    <row r="32345" s="8" customFormat="1"/>
    <row r="32346" s="8" customFormat="1"/>
    <row r="32347" s="8" customFormat="1"/>
    <row r="32348" s="8" customFormat="1"/>
    <row r="32349" s="8" customFormat="1"/>
    <row r="32350" s="8" customFormat="1"/>
    <row r="32351" s="8" customFormat="1"/>
    <row r="32352" s="8" customFormat="1"/>
    <row r="32353" s="8" customFormat="1"/>
    <row r="32354" s="8" customFormat="1"/>
    <row r="32355" s="8" customFormat="1"/>
    <row r="32356" s="8" customFormat="1"/>
    <row r="32357" s="8" customFormat="1"/>
    <row r="32358" s="8" customFormat="1"/>
    <row r="32359" s="8" customFormat="1"/>
    <row r="32360" s="8" customFormat="1"/>
    <row r="32361" s="8" customFormat="1"/>
    <row r="32362" s="8" customFormat="1"/>
    <row r="32363" s="8" customFormat="1"/>
    <row r="32364" s="8" customFormat="1"/>
    <row r="32365" s="8" customFormat="1"/>
    <row r="32366" s="8" customFormat="1"/>
    <row r="32367" s="8" customFormat="1"/>
    <row r="32368" s="8" customFormat="1"/>
    <row r="32369" s="8" customFormat="1"/>
    <row r="32370" s="8" customFormat="1"/>
    <row r="32371" s="8" customFormat="1"/>
    <row r="32372" s="8" customFormat="1"/>
    <row r="32373" s="8" customFormat="1"/>
    <row r="32374" s="8" customFormat="1"/>
    <row r="32375" s="8" customFormat="1"/>
    <row r="32376" s="8" customFormat="1"/>
    <row r="32377" s="8" customFormat="1"/>
    <row r="32378" s="8" customFormat="1"/>
    <row r="32379" s="8" customFormat="1"/>
    <row r="32380" s="8" customFormat="1"/>
    <row r="32381" s="8" customFormat="1"/>
    <row r="32382" s="8" customFormat="1"/>
    <row r="32383" s="8" customFormat="1"/>
    <row r="32384" s="8" customFormat="1"/>
    <row r="32385" s="8" customFormat="1"/>
    <row r="32386" s="8" customFormat="1"/>
    <row r="32387" s="8" customFormat="1"/>
    <row r="32388" s="8" customFormat="1"/>
    <row r="32389" s="8" customFormat="1"/>
    <row r="32390" s="8" customFormat="1"/>
    <row r="32391" s="8" customFormat="1"/>
    <row r="32392" s="8" customFormat="1"/>
    <row r="32393" s="8" customFormat="1"/>
    <row r="32394" s="8" customFormat="1"/>
    <row r="32395" s="8" customFormat="1"/>
    <row r="32396" s="8" customFormat="1"/>
    <row r="32397" s="8" customFormat="1"/>
    <row r="32398" s="8" customFormat="1"/>
    <row r="32399" s="8" customFormat="1"/>
    <row r="32400" s="8" customFormat="1"/>
    <row r="32401" s="8" customFormat="1"/>
    <row r="32402" s="8" customFormat="1"/>
    <row r="32403" s="8" customFormat="1"/>
    <row r="32404" s="8" customFormat="1"/>
    <row r="32405" s="8" customFormat="1"/>
    <row r="32406" s="8" customFormat="1"/>
    <row r="32407" s="8" customFormat="1"/>
    <row r="32408" s="8" customFormat="1"/>
    <row r="32409" s="8" customFormat="1"/>
    <row r="32410" s="8" customFormat="1"/>
    <row r="32411" s="8" customFormat="1"/>
    <row r="32412" s="8" customFormat="1"/>
    <row r="32413" s="8" customFormat="1"/>
    <row r="32414" s="8" customFormat="1"/>
    <row r="32415" s="8" customFormat="1"/>
    <row r="32416" s="8" customFormat="1"/>
    <row r="32417" s="8" customFormat="1"/>
    <row r="32418" s="8" customFormat="1"/>
    <row r="32419" s="8" customFormat="1"/>
    <row r="32420" s="8" customFormat="1"/>
    <row r="32421" s="8" customFormat="1"/>
    <row r="32422" s="8" customFormat="1"/>
    <row r="32423" s="8" customFormat="1"/>
    <row r="32424" s="8" customFormat="1"/>
    <row r="32425" s="8" customFormat="1"/>
    <row r="32426" s="8" customFormat="1"/>
    <row r="32427" s="8" customFormat="1"/>
    <row r="32428" s="8" customFormat="1"/>
    <row r="32429" s="8" customFormat="1"/>
    <row r="32430" s="8" customFormat="1"/>
    <row r="32431" s="8" customFormat="1"/>
    <row r="32432" s="8" customFormat="1"/>
    <row r="32433" s="8" customFormat="1"/>
    <row r="32434" s="8" customFormat="1"/>
    <row r="32435" s="8" customFormat="1"/>
    <row r="32436" s="8" customFormat="1"/>
    <row r="32437" s="8" customFormat="1"/>
    <row r="32438" s="8" customFormat="1"/>
    <row r="32439" s="8" customFormat="1"/>
    <row r="32440" s="8" customFormat="1"/>
    <row r="32441" s="8" customFormat="1"/>
    <row r="32442" s="8" customFormat="1"/>
    <row r="32443" s="8" customFormat="1"/>
    <row r="32444" s="8" customFormat="1"/>
    <row r="32445" s="8" customFormat="1"/>
    <row r="32446" s="8" customFormat="1"/>
    <row r="32447" s="8" customFormat="1"/>
    <row r="32448" s="8" customFormat="1"/>
    <row r="32449" s="8" customFormat="1"/>
    <row r="32450" s="8" customFormat="1"/>
    <row r="32451" s="8" customFormat="1"/>
    <row r="32452" s="8" customFormat="1"/>
    <row r="32453" s="8" customFormat="1"/>
    <row r="32454" s="8" customFormat="1"/>
    <row r="32455" s="8" customFormat="1"/>
    <row r="32456" s="8" customFormat="1"/>
    <row r="32457" s="8" customFormat="1"/>
    <row r="32458" s="8" customFormat="1"/>
    <row r="32459" s="8" customFormat="1"/>
    <row r="32460" s="8" customFormat="1"/>
    <row r="32461" s="8" customFormat="1"/>
    <row r="32462" s="8" customFormat="1"/>
    <row r="32463" s="8" customFormat="1"/>
    <row r="32464" s="8" customFormat="1"/>
    <row r="32465" s="8" customFormat="1"/>
    <row r="32466" s="8" customFormat="1"/>
    <row r="32467" s="8" customFormat="1"/>
    <row r="32468" s="8" customFormat="1"/>
    <row r="32469" s="8" customFormat="1"/>
    <row r="32470" s="8" customFormat="1"/>
    <row r="32471" s="8" customFormat="1"/>
    <row r="32472" s="8" customFormat="1"/>
    <row r="32473" s="8" customFormat="1"/>
    <row r="32474" s="8" customFormat="1"/>
    <row r="32475" s="8" customFormat="1"/>
    <row r="32476" s="8" customFormat="1"/>
    <row r="32477" s="8" customFormat="1"/>
    <row r="32478" s="8" customFormat="1"/>
    <row r="32479" s="8" customFormat="1"/>
    <row r="32480" s="8" customFormat="1"/>
    <row r="32481" s="8" customFormat="1"/>
    <row r="32482" s="8" customFormat="1"/>
    <row r="32483" s="8" customFormat="1"/>
    <row r="32484" s="8" customFormat="1"/>
    <row r="32485" s="8" customFormat="1"/>
    <row r="32486" s="8" customFormat="1"/>
    <row r="32487" s="8" customFormat="1"/>
    <row r="32488" s="8" customFormat="1"/>
    <row r="32489" s="8" customFormat="1"/>
    <row r="32490" s="8" customFormat="1"/>
    <row r="32491" s="8" customFormat="1"/>
    <row r="32492" s="8" customFormat="1"/>
    <row r="32493" s="8" customFormat="1"/>
    <row r="32494" s="8" customFormat="1"/>
    <row r="32495" s="8" customFormat="1"/>
    <row r="32496" s="8" customFormat="1"/>
    <row r="32497" s="8" customFormat="1"/>
    <row r="32498" s="8" customFormat="1"/>
    <row r="32499" s="8" customFormat="1"/>
    <row r="32500" s="8" customFormat="1"/>
    <row r="32501" s="8" customFormat="1"/>
    <row r="32502" s="8" customFormat="1"/>
    <row r="32503" s="8" customFormat="1"/>
    <row r="32504" s="8" customFormat="1"/>
    <row r="32505" s="8" customFormat="1"/>
    <row r="32506" s="8" customFormat="1"/>
    <row r="32507" s="8" customFormat="1"/>
    <row r="32508" s="8" customFormat="1"/>
    <row r="32509" s="8" customFormat="1"/>
    <row r="32510" s="8" customFormat="1"/>
    <row r="32511" s="8" customFormat="1"/>
    <row r="32512" s="8" customFormat="1"/>
    <row r="32513" s="8" customFormat="1"/>
    <row r="32514" s="8" customFormat="1"/>
    <row r="32515" s="8" customFormat="1"/>
    <row r="32516" s="8" customFormat="1"/>
    <row r="32517" s="8" customFormat="1"/>
    <row r="32518" s="8" customFormat="1"/>
    <row r="32519" s="8" customFormat="1"/>
    <row r="32520" s="8" customFormat="1"/>
    <row r="32521" s="8" customFormat="1"/>
    <row r="32522" s="8" customFormat="1"/>
    <row r="32523" s="8" customFormat="1"/>
    <row r="32524" s="8" customFormat="1"/>
    <row r="32525" s="8" customFormat="1"/>
    <row r="32526" s="8" customFormat="1"/>
    <row r="32527" s="8" customFormat="1"/>
    <row r="32528" s="8" customFormat="1"/>
    <row r="32529" s="8" customFormat="1"/>
    <row r="32530" s="8" customFormat="1"/>
    <row r="32531" s="8" customFormat="1"/>
    <row r="32532" s="8" customFormat="1"/>
    <row r="32533" s="8" customFormat="1"/>
    <row r="32534" s="8" customFormat="1"/>
    <row r="32535" s="8" customFormat="1"/>
    <row r="32536" s="8" customFormat="1"/>
    <row r="32537" s="8" customFormat="1"/>
    <row r="32538" s="8" customFormat="1"/>
    <row r="32539" s="8" customFormat="1"/>
    <row r="32540" s="8" customFormat="1"/>
    <row r="32541" s="8" customFormat="1"/>
    <row r="32542" s="8" customFormat="1"/>
    <row r="32543" s="8" customFormat="1"/>
    <row r="32544" s="8" customFormat="1"/>
    <row r="32545" s="8" customFormat="1"/>
    <row r="32546" s="8" customFormat="1"/>
    <row r="32547" s="8" customFormat="1"/>
    <row r="32548" s="8" customFormat="1"/>
    <row r="32549" s="8" customFormat="1"/>
    <row r="32550" s="8" customFormat="1"/>
    <row r="32551" s="8" customFormat="1"/>
    <row r="32552" s="8" customFormat="1"/>
    <row r="32553" s="8" customFormat="1"/>
    <row r="32554" s="8" customFormat="1"/>
    <row r="32555" s="8" customFormat="1"/>
    <row r="32556" s="8" customFormat="1"/>
    <row r="32557" s="8" customFormat="1"/>
    <row r="32558" s="8" customFormat="1"/>
    <row r="32559" s="8" customFormat="1"/>
    <row r="32560" s="8" customFormat="1"/>
    <row r="32561" s="8" customFormat="1"/>
    <row r="32562" s="8" customFormat="1"/>
    <row r="32563" s="8" customFormat="1"/>
    <row r="32564" s="8" customFormat="1"/>
    <row r="32565" s="8" customFormat="1"/>
    <row r="32566" s="8" customFormat="1"/>
    <row r="32567" s="8" customFormat="1"/>
    <row r="32568" s="8" customFormat="1"/>
    <row r="32569" s="8" customFormat="1"/>
    <row r="32570" s="8" customFormat="1"/>
    <row r="32571" s="8" customFormat="1"/>
    <row r="32572" s="8" customFormat="1"/>
    <row r="32573" s="8" customFormat="1"/>
    <row r="32574" s="8" customFormat="1"/>
    <row r="32575" s="8" customFormat="1"/>
    <row r="32576" s="8" customFormat="1"/>
    <row r="32577" s="8" customFormat="1"/>
    <row r="32578" s="8" customFormat="1"/>
    <row r="32579" s="8" customFormat="1"/>
    <row r="32580" s="8" customFormat="1"/>
    <row r="32581" s="8" customFormat="1"/>
    <row r="32582" s="8" customFormat="1"/>
    <row r="32583" s="8" customFormat="1"/>
    <row r="32584" s="8" customFormat="1"/>
    <row r="32585" s="8" customFormat="1"/>
    <row r="32586" s="8" customFormat="1"/>
    <row r="32587" s="8" customFormat="1"/>
    <row r="32588" s="8" customFormat="1"/>
    <row r="32589" s="8" customFormat="1"/>
    <row r="32590" s="8" customFormat="1"/>
    <row r="32591" s="8" customFormat="1"/>
    <row r="32592" s="8" customFormat="1"/>
    <row r="32593" s="8" customFormat="1"/>
    <row r="32594" s="8" customFormat="1"/>
    <row r="32595" s="8" customFormat="1"/>
    <row r="32596" s="8" customFormat="1"/>
    <row r="32597" s="8" customFormat="1"/>
    <row r="32598" s="8" customFormat="1"/>
    <row r="32599" s="8" customFormat="1"/>
    <row r="32600" s="8" customFormat="1"/>
    <row r="32601" s="8" customFormat="1"/>
    <row r="32602" s="8" customFormat="1"/>
    <row r="32603" s="8" customFormat="1"/>
    <row r="32604" s="8" customFormat="1"/>
    <row r="32605" s="8" customFormat="1"/>
    <row r="32606" s="8" customFormat="1"/>
    <row r="32607" s="8" customFormat="1"/>
    <row r="32608" s="8" customFormat="1"/>
    <row r="32609" s="8" customFormat="1"/>
    <row r="32610" s="8" customFormat="1"/>
    <row r="32611" s="8" customFormat="1"/>
    <row r="32612" s="8" customFormat="1"/>
    <row r="32613" s="8" customFormat="1"/>
    <row r="32614" s="8" customFormat="1"/>
    <row r="32615" s="8" customFormat="1"/>
    <row r="32616" s="8" customFormat="1"/>
    <row r="32617" s="8" customFormat="1"/>
    <row r="32618" s="8" customFormat="1"/>
    <row r="32619" s="8" customFormat="1"/>
    <row r="32620" s="8" customFormat="1"/>
    <row r="32621" s="8" customFormat="1"/>
    <row r="32622" s="8" customFormat="1"/>
    <row r="32623" s="8" customFormat="1"/>
    <row r="32624" s="8" customFormat="1"/>
    <row r="32625" s="8" customFormat="1"/>
    <row r="32626" s="8" customFormat="1"/>
    <row r="32627" s="8" customFormat="1"/>
    <row r="32628" s="8" customFormat="1"/>
    <row r="32629" s="8" customFormat="1"/>
    <row r="32630" s="8" customFormat="1"/>
    <row r="32631" s="8" customFormat="1"/>
    <row r="32632" s="8" customFormat="1"/>
    <row r="32633" s="8" customFormat="1"/>
    <row r="32634" s="8" customFormat="1"/>
    <row r="32635" s="8" customFormat="1"/>
    <row r="32636" s="8" customFormat="1"/>
    <row r="32637" s="8" customFormat="1"/>
    <row r="32638" s="8" customFormat="1"/>
    <row r="32639" s="8" customFormat="1"/>
    <row r="32640" s="8" customFormat="1"/>
    <row r="32641" s="8" customFormat="1"/>
    <row r="32642" s="8" customFormat="1"/>
    <row r="32643" s="8" customFormat="1"/>
    <row r="32644" s="8" customFormat="1"/>
    <row r="32645" s="8" customFormat="1"/>
    <row r="32646" s="8" customFormat="1"/>
    <row r="32647" s="8" customFormat="1"/>
    <row r="32648" s="8" customFormat="1"/>
    <row r="32649" s="8" customFormat="1"/>
    <row r="32650" s="8" customFormat="1"/>
    <row r="32651" s="8" customFormat="1"/>
    <row r="32652" s="8" customFormat="1"/>
    <row r="32653" s="8" customFormat="1"/>
    <row r="32654" s="8" customFormat="1"/>
    <row r="32655" s="8" customFormat="1"/>
    <row r="32656" s="8" customFormat="1"/>
    <row r="32657" s="8" customFormat="1"/>
    <row r="32658" s="8" customFormat="1"/>
    <row r="32659" s="8" customFormat="1"/>
    <row r="32660" s="8" customFormat="1"/>
    <row r="32661" s="8" customFormat="1"/>
    <row r="32662" s="8" customFormat="1"/>
    <row r="32663" s="8" customFormat="1"/>
    <row r="32664" s="8" customFormat="1"/>
    <row r="32665" s="8" customFormat="1"/>
    <row r="32666" s="8" customFormat="1"/>
    <row r="32667" s="8" customFormat="1"/>
    <row r="32668" s="8" customFormat="1"/>
    <row r="32669" s="8" customFormat="1"/>
    <row r="32670" s="8" customFormat="1"/>
    <row r="32671" s="8" customFormat="1"/>
    <row r="32672" s="8" customFormat="1"/>
    <row r="32673" s="8" customFormat="1"/>
    <row r="32674" s="8" customFormat="1"/>
    <row r="32675" s="8" customFormat="1"/>
    <row r="32676" s="8" customFormat="1"/>
    <row r="32677" s="8" customFormat="1"/>
    <row r="32678" s="8" customFormat="1"/>
    <row r="32679" s="8" customFormat="1"/>
    <row r="32680" s="8" customFormat="1"/>
    <row r="32681" s="8" customFormat="1"/>
    <row r="32682" s="8" customFormat="1"/>
    <row r="32683" s="8" customFormat="1"/>
    <row r="32684" s="8" customFormat="1"/>
    <row r="32685" s="8" customFormat="1"/>
    <row r="32686" s="8" customFormat="1"/>
    <row r="32687" s="8" customFormat="1"/>
    <row r="32688" s="8" customFormat="1"/>
    <row r="32689" s="8" customFormat="1"/>
    <row r="32690" s="8" customFormat="1"/>
    <row r="32691" s="8" customFormat="1"/>
    <row r="32692" s="8" customFormat="1"/>
    <row r="32693" s="8" customFormat="1"/>
    <row r="32694" s="8" customFormat="1"/>
    <row r="32695" s="8" customFormat="1"/>
    <row r="32696" s="8" customFormat="1"/>
    <row r="32697" s="8" customFormat="1"/>
    <row r="32698" s="8" customFormat="1"/>
    <row r="32699" s="8" customFormat="1"/>
    <row r="32700" s="8" customFormat="1"/>
    <row r="32701" s="8" customFormat="1"/>
    <row r="32702" s="8" customFormat="1"/>
    <row r="32703" s="8" customFormat="1"/>
    <row r="32704" s="8" customFormat="1"/>
    <row r="32705" s="8" customFormat="1"/>
    <row r="32706" s="8" customFormat="1"/>
    <row r="32707" s="8" customFormat="1"/>
    <row r="32708" s="8" customFormat="1"/>
    <row r="32709" s="8" customFormat="1"/>
    <row r="32710" s="8" customFormat="1"/>
    <row r="32711" s="8" customFormat="1"/>
    <row r="32712" s="8" customFormat="1"/>
    <row r="32713" s="8" customFormat="1"/>
    <row r="32714" s="8" customFormat="1"/>
    <row r="32715" s="8" customFormat="1"/>
    <row r="32716" s="8" customFormat="1"/>
    <row r="32717" s="8" customFormat="1"/>
    <row r="32718" s="8" customFormat="1"/>
    <row r="32719" s="8" customFormat="1"/>
    <row r="32720" s="8" customFormat="1"/>
    <row r="32721" s="8" customFormat="1"/>
    <row r="32722" s="8" customFormat="1"/>
    <row r="32723" s="8" customFormat="1"/>
    <row r="32724" s="8" customFormat="1"/>
    <row r="32725" s="8" customFormat="1"/>
    <row r="32726" s="8" customFormat="1"/>
    <row r="32727" s="8" customFormat="1"/>
    <row r="32728" s="8" customFormat="1"/>
    <row r="32729" s="8" customFormat="1"/>
    <row r="32730" s="8" customFormat="1"/>
    <row r="32731" s="8" customFormat="1"/>
    <row r="32732" s="8" customFormat="1"/>
    <row r="32733" s="8" customFormat="1"/>
    <row r="32734" s="8" customFormat="1"/>
    <row r="32735" s="8" customFormat="1"/>
    <row r="32736" s="8" customFormat="1"/>
    <row r="32737" s="8" customFormat="1"/>
    <row r="32738" s="8" customFormat="1"/>
    <row r="32739" s="8" customFormat="1"/>
    <row r="32740" s="8" customFormat="1"/>
    <row r="32741" s="8" customFormat="1"/>
    <row r="32742" s="8" customFormat="1"/>
    <row r="32743" s="8" customFormat="1"/>
    <row r="32744" s="8" customFormat="1"/>
    <row r="32745" s="8" customFormat="1"/>
    <row r="32746" s="8" customFormat="1"/>
    <row r="32747" s="8" customFormat="1"/>
    <row r="32748" s="8" customFormat="1"/>
    <row r="32749" s="8" customFormat="1"/>
    <row r="32750" s="8" customFormat="1"/>
    <row r="32751" s="8" customFormat="1"/>
    <row r="32752" s="8" customFormat="1"/>
    <row r="32753" s="8" customFormat="1"/>
    <row r="32754" s="8" customFormat="1"/>
    <row r="32755" s="8" customFormat="1"/>
    <row r="32756" s="8" customFormat="1"/>
    <row r="32757" s="8" customFormat="1"/>
    <row r="32758" s="8" customFormat="1"/>
    <row r="32759" s="8" customFormat="1"/>
    <row r="32760" s="8" customFormat="1"/>
    <row r="32761" s="8" customFormat="1"/>
    <row r="32762" s="8" customFormat="1"/>
    <row r="32763" s="8" customFormat="1"/>
    <row r="32764" s="8" customFormat="1"/>
    <row r="32765" s="8" customFormat="1"/>
    <row r="32766" s="8" customFormat="1"/>
    <row r="32767" s="8" customFormat="1"/>
    <row r="32768" s="8" customFormat="1"/>
    <row r="32769" s="8" customFormat="1"/>
    <row r="32770" s="8" customFormat="1"/>
    <row r="32771" s="8" customFormat="1"/>
    <row r="32772" s="8" customFormat="1"/>
    <row r="32773" s="8" customFormat="1"/>
    <row r="32774" s="8" customFormat="1"/>
    <row r="32775" s="8" customFormat="1"/>
    <row r="32776" s="8" customFormat="1"/>
    <row r="32777" s="8" customFormat="1"/>
    <row r="32778" s="8" customFormat="1"/>
    <row r="32779" s="8" customFormat="1"/>
    <row r="32780" s="8" customFormat="1"/>
    <row r="32781" s="8" customFormat="1"/>
    <row r="32782" s="8" customFormat="1"/>
    <row r="32783" s="8" customFormat="1"/>
    <row r="32784" s="8" customFormat="1"/>
    <row r="32785" s="8" customFormat="1"/>
    <row r="32786" s="8" customFormat="1"/>
    <row r="32787" s="8" customFormat="1"/>
    <row r="32788" s="8" customFormat="1"/>
    <row r="32789" s="8" customFormat="1"/>
    <row r="32790" s="8" customFormat="1"/>
    <row r="32791" s="8" customFormat="1"/>
    <row r="32792" s="8" customFormat="1"/>
    <row r="32793" s="8" customFormat="1"/>
    <row r="32794" s="8" customFormat="1"/>
    <row r="32795" s="8" customFormat="1"/>
    <row r="32796" s="8" customFormat="1"/>
    <row r="32797" s="8" customFormat="1"/>
    <row r="32798" s="8" customFormat="1"/>
    <row r="32799" s="8" customFormat="1"/>
    <row r="32800" s="8" customFormat="1"/>
    <row r="32801" s="8" customFormat="1"/>
    <row r="32802" s="8" customFormat="1"/>
    <row r="32803" s="8" customFormat="1"/>
    <row r="32804" s="8" customFormat="1"/>
    <row r="32805" s="8" customFormat="1"/>
    <row r="32806" s="8" customFormat="1"/>
    <row r="32807" s="8" customFormat="1"/>
    <row r="32808" s="8" customFormat="1"/>
    <row r="32809" s="8" customFormat="1"/>
    <row r="32810" s="8" customFormat="1"/>
    <row r="32811" s="8" customFormat="1"/>
    <row r="32812" s="8" customFormat="1"/>
    <row r="32813" s="8" customFormat="1"/>
    <row r="32814" s="8" customFormat="1"/>
    <row r="32815" s="8" customFormat="1"/>
    <row r="32816" s="8" customFormat="1"/>
    <row r="32817" s="8" customFormat="1"/>
    <row r="32818" s="8" customFormat="1"/>
    <row r="32819" s="8" customFormat="1"/>
    <row r="32820" s="8" customFormat="1"/>
    <row r="32821" s="8" customFormat="1"/>
    <row r="32822" s="8" customFormat="1"/>
    <row r="32823" s="8" customFormat="1"/>
    <row r="32824" s="8" customFormat="1"/>
    <row r="32825" s="8" customFormat="1"/>
    <row r="32826" s="8" customFormat="1"/>
    <row r="32827" s="8" customFormat="1"/>
    <row r="32828" s="8" customFormat="1"/>
    <row r="32829" s="8" customFormat="1"/>
    <row r="32830" s="8" customFormat="1"/>
    <row r="32831" s="8" customFormat="1"/>
    <row r="32832" s="8" customFormat="1"/>
    <row r="32833" s="8" customFormat="1"/>
    <row r="32834" s="8" customFormat="1"/>
    <row r="32835" s="8" customFormat="1"/>
    <row r="32836" s="8" customFormat="1"/>
    <row r="32837" s="8" customFormat="1"/>
    <row r="32838" s="8" customFormat="1"/>
    <row r="32839" s="8" customFormat="1"/>
    <row r="32840" s="8" customFormat="1"/>
    <row r="32841" s="8" customFormat="1"/>
    <row r="32842" s="8" customFormat="1"/>
    <row r="32843" s="8" customFormat="1"/>
    <row r="32844" s="8" customFormat="1"/>
    <row r="32845" s="8" customFormat="1"/>
    <row r="32846" s="8" customFormat="1"/>
    <row r="32847" s="8" customFormat="1"/>
    <row r="32848" s="8" customFormat="1"/>
    <row r="32849" s="8" customFormat="1"/>
    <row r="32850" s="8" customFormat="1"/>
    <row r="32851" s="8" customFormat="1"/>
    <row r="32852" s="8" customFormat="1"/>
    <row r="32853" s="8" customFormat="1"/>
    <row r="32854" s="8" customFormat="1"/>
    <row r="32855" s="8" customFormat="1"/>
    <row r="32856" s="8" customFormat="1"/>
    <row r="32857" s="8" customFormat="1"/>
    <row r="32858" s="8" customFormat="1"/>
    <row r="32859" s="8" customFormat="1"/>
    <row r="32860" s="8" customFormat="1"/>
    <row r="32861" s="8" customFormat="1"/>
    <row r="32862" s="8" customFormat="1"/>
    <row r="32863" s="8" customFormat="1"/>
    <row r="32864" s="8" customFormat="1"/>
    <row r="32865" s="8" customFormat="1"/>
    <row r="32866" s="8" customFormat="1"/>
    <row r="32867" s="8" customFormat="1"/>
    <row r="32868" s="8" customFormat="1"/>
    <row r="32869" s="8" customFormat="1"/>
    <row r="32870" s="8" customFormat="1"/>
    <row r="32871" s="8" customFormat="1"/>
    <row r="32872" s="8" customFormat="1"/>
    <row r="32873" s="8" customFormat="1"/>
    <row r="32874" s="8" customFormat="1"/>
    <row r="32875" s="8" customFormat="1"/>
    <row r="32876" s="8" customFormat="1"/>
    <row r="32877" s="8" customFormat="1"/>
    <row r="32878" s="8" customFormat="1"/>
    <row r="32879" s="8" customFormat="1"/>
    <row r="32880" s="8" customFormat="1"/>
    <row r="32881" s="8" customFormat="1"/>
    <row r="32882" s="8" customFormat="1"/>
    <row r="32883" s="8" customFormat="1"/>
    <row r="32884" s="8" customFormat="1"/>
    <row r="32885" s="8" customFormat="1"/>
    <row r="32886" s="8" customFormat="1"/>
    <row r="32887" s="8" customFormat="1"/>
    <row r="32888" s="8" customFormat="1"/>
    <row r="32889" s="8" customFormat="1"/>
    <row r="32890" s="8" customFormat="1"/>
    <row r="32891" s="8" customFormat="1"/>
    <row r="32892" s="8" customFormat="1"/>
    <row r="32893" s="8" customFormat="1"/>
    <row r="32894" s="8" customFormat="1"/>
    <row r="32895" s="8" customFormat="1"/>
    <row r="32896" s="8" customFormat="1"/>
    <row r="32897" s="8" customFormat="1"/>
    <row r="32898" s="8" customFormat="1"/>
    <row r="32899" s="8" customFormat="1"/>
    <row r="32900" s="8" customFormat="1"/>
    <row r="32901" s="8" customFormat="1"/>
    <row r="32902" s="8" customFormat="1"/>
    <row r="32903" s="8" customFormat="1"/>
    <row r="32904" s="8" customFormat="1"/>
    <row r="32905" s="8" customFormat="1"/>
    <row r="32906" s="8" customFormat="1"/>
    <row r="32907" s="8" customFormat="1"/>
    <row r="32908" s="8" customFormat="1"/>
    <row r="32909" s="8" customFormat="1"/>
    <row r="32910" s="8" customFormat="1"/>
    <row r="32911" s="8" customFormat="1"/>
    <row r="32912" s="8" customFormat="1"/>
    <row r="32913" s="8" customFormat="1"/>
    <row r="32914" s="8" customFormat="1"/>
    <row r="32915" s="8" customFormat="1"/>
    <row r="32916" s="8" customFormat="1"/>
    <row r="32917" s="8" customFormat="1"/>
    <row r="32918" s="8" customFormat="1"/>
    <row r="32919" s="8" customFormat="1"/>
    <row r="32920" s="8" customFormat="1"/>
    <row r="32921" s="8" customFormat="1"/>
    <row r="32922" s="8" customFormat="1"/>
    <row r="32923" s="8" customFormat="1"/>
    <row r="32924" s="8" customFormat="1"/>
    <row r="32925" s="8" customFormat="1"/>
    <row r="32926" s="8" customFormat="1"/>
    <row r="32927" s="8" customFormat="1"/>
    <row r="32928" s="8" customFormat="1"/>
    <row r="32929" s="8" customFormat="1"/>
    <row r="32930" s="8" customFormat="1"/>
    <row r="32931" s="8" customFormat="1"/>
    <row r="32932" s="8" customFormat="1"/>
    <row r="32933" s="8" customFormat="1"/>
    <row r="32934" s="8" customFormat="1"/>
    <row r="32935" s="8" customFormat="1"/>
    <row r="32936" s="8" customFormat="1"/>
    <row r="32937" s="8" customFormat="1"/>
    <row r="32938" s="8" customFormat="1"/>
    <row r="32939" s="8" customFormat="1"/>
    <row r="32940" s="8" customFormat="1"/>
    <row r="32941" s="8" customFormat="1"/>
    <row r="32942" s="8" customFormat="1"/>
    <row r="32943" s="8" customFormat="1"/>
    <row r="32944" s="8" customFormat="1"/>
    <row r="32945" s="8" customFormat="1"/>
    <row r="32946" s="8" customFormat="1"/>
    <row r="32947" s="8" customFormat="1"/>
    <row r="32948" s="8" customFormat="1"/>
    <row r="32949" s="8" customFormat="1"/>
    <row r="32950" s="8" customFormat="1"/>
    <row r="32951" s="8" customFormat="1"/>
    <row r="32952" s="8" customFormat="1"/>
    <row r="32953" s="8" customFormat="1"/>
    <row r="32954" s="8" customFormat="1"/>
    <row r="32955" s="8" customFormat="1"/>
    <row r="32956" s="8" customFormat="1"/>
    <row r="32957" s="8" customFormat="1"/>
    <row r="32958" s="8" customFormat="1"/>
    <row r="32959" s="8" customFormat="1"/>
    <row r="32960" s="8" customFormat="1"/>
    <row r="32961" s="8" customFormat="1"/>
    <row r="32962" s="8" customFormat="1"/>
    <row r="32963" s="8" customFormat="1"/>
    <row r="32964" s="8" customFormat="1"/>
    <row r="32965" s="8" customFormat="1"/>
    <row r="32966" s="8" customFormat="1"/>
    <row r="32967" s="8" customFormat="1"/>
    <row r="32968" s="8" customFormat="1"/>
    <row r="32969" s="8" customFormat="1"/>
    <row r="32970" s="8" customFormat="1"/>
    <row r="32971" s="8" customFormat="1"/>
    <row r="32972" s="8" customFormat="1"/>
    <row r="32973" s="8" customFormat="1"/>
    <row r="32974" s="8" customFormat="1"/>
    <row r="32975" s="8" customFormat="1"/>
    <row r="32976" s="8" customFormat="1"/>
    <row r="32977" s="8" customFormat="1"/>
    <row r="32978" s="8" customFormat="1"/>
    <row r="32979" s="8" customFormat="1"/>
    <row r="32980" s="8" customFormat="1"/>
    <row r="32981" s="8" customFormat="1"/>
    <row r="32982" s="8" customFormat="1"/>
    <row r="32983" s="8" customFormat="1"/>
    <row r="32984" s="8" customFormat="1"/>
    <row r="32985" s="8" customFormat="1"/>
    <row r="32986" s="8" customFormat="1"/>
    <row r="32987" s="8" customFormat="1"/>
    <row r="32988" s="8" customFormat="1"/>
    <row r="32989" s="8" customFormat="1"/>
    <row r="32990" s="8" customFormat="1"/>
    <row r="32991" s="8" customFormat="1"/>
    <row r="32992" s="8" customFormat="1"/>
    <row r="32993" s="8" customFormat="1"/>
    <row r="32994" s="8" customFormat="1"/>
    <row r="32995" s="8" customFormat="1"/>
    <row r="32996" s="8" customFormat="1"/>
    <row r="32997" s="8" customFormat="1"/>
    <row r="32998" s="8" customFormat="1"/>
    <row r="32999" s="8" customFormat="1"/>
    <row r="33000" s="8" customFormat="1"/>
    <row r="33001" s="8" customFormat="1"/>
    <row r="33002" s="8" customFormat="1"/>
    <row r="33003" s="8" customFormat="1"/>
    <row r="33004" s="8" customFormat="1"/>
    <row r="33005" s="8" customFormat="1"/>
    <row r="33006" s="8" customFormat="1"/>
    <row r="33007" s="8" customFormat="1"/>
    <row r="33008" s="8" customFormat="1"/>
    <row r="33009" s="8" customFormat="1"/>
    <row r="33010" s="8" customFormat="1"/>
    <row r="33011" s="8" customFormat="1"/>
    <row r="33012" s="8" customFormat="1"/>
    <row r="33013" s="8" customFormat="1"/>
    <row r="33014" s="8" customFormat="1"/>
    <row r="33015" s="8" customFormat="1"/>
    <row r="33016" s="8" customFormat="1"/>
    <row r="33017" s="8" customFormat="1"/>
    <row r="33018" s="8" customFormat="1"/>
    <row r="33019" s="8" customFormat="1"/>
    <row r="33020" s="8" customFormat="1"/>
    <row r="33021" s="8" customFormat="1"/>
    <row r="33022" s="8" customFormat="1"/>
    <row r="33023" s="8" customFormat="1"/>
    <row r="33024" s="8" customFormat="1"/>
    <row r="33025" s="8" customFormat="1"/>
    <row r="33026" s="8" customFormat="1"/>
    <row r="33027" s="8" customFormat="1"/>
    <row r="33028" s="8" customFormat="1"/>
    <row r="33029" s="8" customFormat="1"/>
    <row r="33030" s="8" customFormat="1"/>
    <row r="33031" s="8" customFormat="1"/>
    <row r="33032" s="8" customFormat="1"/>
    <row r="33033" s="8" customFormat="1"/>
    <row r="33034" s="8" customFormat="1"/>
    <row r="33035" s="8" customFormat="1"/>
    <row r="33036" s="8" customFormat="1"/>
    <row r="33037" s="8" customFormat="1"/>
    <row r="33038" s="8" customFormat="1"/>
    <row r="33039" s="8" customFormat="1"/>
    <row r="33040" s="8" customFormat="1"/>
    <row r="33041" s="8" customFormat="1"/>
    <row r="33042" s="8" customFormat="1"/>
    <row r="33043" s="8" customFormat="1"/>
    <row r="33044" s="8" customFormat="1"/>
    <row r="33045" s="8" customFormat="1"/>
    <row r="33046" s="8" customFormat="1"/>
    <row r="33047" s="8" customFormat="1"/>
    <row r="33048" s="8" customFormat="1"/>
    <row r="33049" s="8" customFormat="1"/>
    <row r="33050" s="8" customFormat="1"/>
    <row r="33051" s="8" customFormat="1"/>
    <row r="33052" s="8" customFormat="1"/>
    <row r="33053" s="8" customFormat="1"/>
    <row r="33054" s="8" customFormat="1"/>
    <row r="33055" s="8" customFormat="1"/>
    <row r="33056" s="8" customFormat="1"/>
    <row r="33057" s="8" customFormat="1"/>
    <row r="33058" s="8" customFormat="1"/>
    <row r="33059" s="8" customFormat="1"/>
    <row r="33060" s="8" customFormat="1"/>
    <row r="33061" s="8" customFormat="1"/>
    <row r="33062" s="8" customFormat="1"/>
    <row r="33063" s="8" customFormat="1"/>
    <row r="33064" s="8" customFormat="1"/>
    <row r="33065" s="8" customFormat="1"/>
    <row r="33066" s="8" customFormat="1"/>
    <row r="33067" s="8" customFormat="1"/>
    <row r="33068" s="8" customFormat="1"/>
    <row r="33069" s="8" customFormat="1"/>
    <row r="33070" s="8" customFormat="1"/>
    <row r="33071" s="8" customFormat="1"/>
    <row r="33072" s="8" customFormat="1"/>
    <row r="33073" s="8" customFormat="1"/>
    <row r="33074" s="8" customFormat="1"/>
    <row r="33075" s="8" customFormat="1"/>
    <row r="33076" s="8" customFormat="1"/>
    <row r="33077" s="8" customFormat="1"/>
    <row r="33078" s="8" customFormat="1"/>
    <row r="33079" s="8" customFormat="1"/>
    <row r="33080" s="8" customFormat="1"/>
    <row r="33081" s="8" customFormat="1"/>
    <row r="33082" s="8" customFormat="1"/>
    <row r="33083" s="8" customFormat="1"/>
    <row r="33084" s="8" customFormat="1"/>
    <row r="33085" s="8" customFormat="1"/>
    <row r="33086" s="8" customFormat="1"/>
    <row r="33087" s="8" customFormat="1"/>
    <row r="33088" s="8" customFormat="1"/>
    <row r="33089" s="8" customFormat="1"/>
    <row r="33090" s="8" customFormat="1"/>
    <row r="33091" s="8" customFormat="1"/>
    <row r="33092" s="8" customFormat="1"/>
    <row r="33093" s="8" customFormat="1"/>
    <row r="33094" s="8" customFormat="1"/>
    <row r="33095" s="8" customFormat="1"/>
    <row r="33096" s="8" customFormat="1"/>
    <row r="33097" s="8" customFormat="1"/>
    <row r="33098" s="8" customFormat="1"/>
    <row r="33099" s="8" customFormat="1"/>
    <row r="33100" s="8" customFormat="1"/>
    <row r="33101" s="8" customFormat="1"/>
    <row r="33102" s="8" customFormat="1"/>
    <row r="33103" s="8" customFormat="1"/>
    <row r="33104" s="8" customFormat="1"/>
    <row r="33105" s="8" customFormat="1"/>
    <row r="33106" s="8" customFormat="1"/>
    <row r="33107" s="8" customFormat="1"/>
    <row r="33108" s="8" customFormat="1"/>
    <row r="33109" s="8" customFormat="1"/>
    <row r="33110" s="8" customFormat="1"/>
    <row r="33111" s="8" customFormat="1"/>
    <row r="33112" s="8" customFormat="1"/>
    <row r="33113" s="8" customFormat="1"/>
    <row r="33114" s="8" customFormat="1"/>
    <row r="33115" s="8" customFormat="1"/>
    <row r="33116" s="8" customFormat="1"/>
    <row r="33117" s="8" customFormat="1"/>
    <row r="33118" s="8" customFormat="1"/>
    <row r="33119" s="8" customFormat="1"/>
    <row r="33120" s="8" customFormat="1"/>
    <row r="33121" s="8" customFormat="1"/>
    <row r="33122" s="8" customFormat="1"/>
    <row r="33123" s="8" customFormat="1"/>
    <row r="33124" s="8" customFormat="1"/>
    <row r="33125" s="8" customFormat="1"/>
    <row r="33126" s="8" customFormat="1"/>
    <row r="33127" s="8" customFormat="1"/>
    <row r="33128" s="8" customFormat="1"/>
    <row r="33129" s="8" customFormat="1"/>
    <row r="33130" s="8" customFormat="1"/>
    <row r="33131" s="8" customFormat="1"/>
    <row r="33132" s="8" customFormat="1"/>
    <row r="33133" s="8" customFormat="1"/>
    <row r="33134" s="8" customFormat="1"/>
    <row r="33135" s="8" customFormat="1"/>
    <row r="33136" s="8" customFormat="1"/>
    <row r="33137" s="8" customFormat="1"/>
    <row r="33138" s="8" customFormat="1"/>
    <row r="33139" s="8" customFormat="1"/>
    <row r="33140" s="8" customFormat="1"/>
    <row r="33141" s="8" customFormat="1"/>
    <row r="33142" s="8" customFormat="1"/>
    <row r="33143" s="8" customFormat="1"/>
    <row r="33144" s="8" customFormat="1"/>
    <row r="33145" s="8" customFormat="1"/>
    <row r="33146" s="8" customFormat="1"/>
    <row r="33147" s="8" customFormat="1"/>
    <row r="33148" s="8" customFormat="1"/>
    <row r="33149" s="8" customFormat="1"/>
    <row r="33150" s="8" customFormat="1"/>
    <row r="33151" s="8" customFormat="1"/>
    <row r="33152" s="8" customFormat="1"/>
    <row r="33153" s="8" customFormat="1"/>
    <row r="33154" s="8" customFormat="1"/>
    <row r="33155" s="8" customFormat="1"/>
    <row r="33156" s="8" customFormat="1"/>
    <row r="33157" s="8" customFormat="1"/>
    <row r="33158" s="8" customFormat="1"/>
    <row r="33159" s="8" customFormat="1"/>
    <row r="33160" s="8" customFormat="1"/>
    <row r="33161" s="8" customFormat="1"/>
    <row r="33162" s="8" customFormat="1"/>
    <row r="33163" s="8" customFormat="1"/>
    <row r="33164" s="8" customFormat="1"/>
    <row r="33165" s="8" customFormat="1"/>
    <row r="33166" s="8" customFormat="1"/>
    <row r="33167" s="8" customFormat="1"/>
    <row r="33168" s="8" customFormat="1"/>
    <row r="33169" s="8" customFormat="1"/>
    <row r="33170" s="8" customFormat="1"/>
    <row r="33171" s="8" customFormat="1"/>
    <row r="33172" s="8" customFormat="1"/>
    <row r="33173" s="8" customFormat="1"/>
    <row r="33174" s="8" customFormat="1"/>
    <row r="33175" s="8" customFormat="1"/>
    <row r="33176" s="8" customFormat="1"/>
    <row r="33177" s="8" customFormat="1"/>
    <row r="33178" s="8" customFormat="1"/>
    <row r="33179" s="8" customFormat="1"/>
    <row r="33180" s="8" customFormat="1"/>
    <row r="33181" s="8" customFormat="1"/>
    <row r="33182" s="8" customFormat="1"/>
    <row r="33183" s="8" customFormat="1"/>
    <row r="33184" s="8" customFormat="1"/>
    <row r="33185" s="8" customFormat="1"/>
    <row r="33186" s="8" customFormat="1"/>
    <row r="33187" s="8" customFormat="1"/>
    <row r="33188" s="8" customFormat="1"/>
    <row r="33189" s="8" customFormat="1"/>
    <row r="33190" s="8" customFormat="1"/>
    <row r="33191" s="8" customFormat="1"/>
    <row r="33192" s="8" customFormat="1"/>
    <row r="33193" s="8" customFormat="1"/>
    <row r="33194" s="8" customFormat="1"/>
    <row r="33195" s="8" customFormat="1"/>
    <row r="33196" s="8" customFormat="1"/>
    <row r="33197" s="8" customFormat="1"/>
    <row r="33198" s="8" customFormat="1"/>
    <row r="33199" s="8" customFormat="1"/>
    <row r="33200" s="8" customFormat="1"/>
    <row r="33201" s="8" customFormat="1"/>
    <row r="33202" s="8" customFormat="1"/>
    <row r="33203" s="8" customFormat="1"/>
    <row r="33204" s="8" customFormat="1"/>
    <row r="33205" s="8" customFormat="1"/>
    <row r="33206" s="8" customFormat="1"/>
    <row r="33207" s="8" customFormat="1"/>
    <row r="33208" s="8" customFormat="1"/>
    <row r="33209" s="8" customFormat="1"/>
    <row r="33210" s="8" customFormat="1"/>
    <row r="33211" s="8" customFormat="1"/>
    <row r="33212" s="8" customFormat="1"/>
    <row r="33213" s="8" customFormat="1"/>
    <row r="33214" s="8" customFormat="1"/>
    <row r="33215" s="8" customFormat="1"/>
    <row r="33216" s="8" customFormat="1"/>
    <row r="33217" s="8" customFormat="1"/>
    <row r="33218" s="8" customFormat="1"/>
    <row r="33219" s="8" customFormat="1"/>
    <row r="33220" s="8" customFormat="1"/>
    <row r="33221" s="8" customFormat="1"/>
    <row r="33222" s="8" customFormat="1"/>
    <row r="33223" s="8" customFormat="1"/>
    <row r="33224" s="8" customFormat="1"/>
    <row r="33225" s="8" customFormat="1"/>
    <row r="33226" s="8" customFormat="1"/>
    <row r="33227" s="8" customFormat="1"/>
    <row r="33228" s="8" customFormat="1"/>
    <row r="33229" s="8" customFormat="1"/>
    <row r="33230" s="8" customFormat="1"/>
    <row r="33231" s="8" customFormat="1"/>
    <row r="33232" s="8" customFormat="1"/>
    <row r="33233" s="8" customFormat="1"/>
    <row r="33234" s="8" customFormat="1"/>
    <row r="33235" s="8" customFormat="1"/>
    <row r="33236" s="8" customFormat="1"/>
    <row r="33237" s="8" customFormat="1"/>
    <row r="33238" s="8" customFormat="1"/>
    <row r="33239" s="8" customFormat="1"/>
    <row r="33240" s="8" customFormat="1"/>
    <row r="33241" s="8" customFormat="1"/>
    <row r="33242" s="8" customFormat="1"/>
    <row r="33243" s="8" customFormat="1"/>
    <row r="33244" s="8" customFormat="1"/>
    <row r="33245" s="8" customFormat="1"/>
    <row r="33246" s="8" customFormat="1"/>
    <row r="33247" s="8" customFormat="1"/>
    <row r="33248" s="8" customFormat="1"/>
    <row r="33249" s="8" customFormat="1"/>
    <row r="33250" s="8" customFormat="1"/>
    <row r="33251" s="8" customFormat="1"/>
    <row r="33252" s="8" customFormat="1"/>
    <row r="33253" s="8" customFormat="1"/>
    <row r="33254" s="8" customFormat="1"/>
    <row r="33255" s="8" customFormat="1"/>
    <row r="33256" s="8" customFormat="1"/>
    <row r="33257" s="8" customFormat="1"/>
    <row r="33258" s="8" customFormat="1"/>
    <row r="33259" s="8" customFormat="1"/>
    <row r="33260" s="8" customFormat="1"/>
    <row r="33261" s="8" customFormat="1"/>
    <row r="33262" s="8" customFormat="1"/>
    <row r="33263" s="8" customFormat="1"/>
    <row r="33264" s="8" customFormat="1"/>
    <row r="33265" s="8" customFormat="1"/>
    <row r="33266" s="8" customFormat="1"/>
    <row r="33267" s="8" customFormat="1"/>
    <row r="33268" s="8" customFormat="1"/>
    <row r="33269" s="8" customFormat="1"/>
    <row r="33270" s="8" customFormat="1"/>
    <row r="33271" s="8" customFormat="1"/>
    <row r="33272" s="8" customFormat="1"/>
    <row r="33273" s="8" customFormat="1"/>
    <row r="33274" s="8" customFormat="1"/>
    <row r="33275" s="8" customFormat="1"/>
    <row r="33276" s="8" customFormat="1"/>
    <row r="33277" s="8" customFormat="1"/>
    <row r="33278" s="8" customFormat="1"/>
    <row r="33279" s="8" customFormat="1"/>
    <row r="33280" s="8" customFormat="1"/>
    <row r="33281" s="8" customFormat="1"/>
    <row r="33282" s="8" customFormat="1"/>
    <row r="33283" s="8" customFormat="1"/>
    <row r="33284" s="8" customFormat="1"/>
    <row r="33285" s="8" customFormat="1"/>
    <row r="33286" s="8" customFormat="1"/>
    <row r="33287" s="8" customFormat="1"/>
    <row r="33288" s="8" customFormat="1"/>
    <row r="33289" s="8" customFormat="1"/>
    <row r="33290" s="8" customFormat="1"/>
    <row r="33291" s="8" customFormat="1"/>
    <row r="33292" s="8" customFormat="1"/>
    <row r="33293" s="8" customFormat="1"/>
    <row r="33294" s="8" customFormat="1"/>
    <row r="33295" s="8" customFormat="1"/>
    <row r="33296" s="8" customFormat="1"/>
    <row r="33297" s="8" customFormat="1"/>
    <row r="33298" s="8" customFormat="1"/>
    <row r="33299" s="8" customFormat="1"/>
    <row r="33300" s="8" customFormat="1"/>
    <row r="33301" s="8" customFormat="1"/>
    <row r="33302" s="8" customFormat="1"/>
    <row r="33303" s="8" customFormat="1"/>
    <row r="33304" s="8" customFormat="1"/>
    <row r="33305" s="8" customFormat="1"/>
    <row r="33306" s="8" customFormat="1"/>
    <row r="33307" s="8" customFormat="1"/>
    <row r="33308" s="8" customFormat="1"/>
    <row r="33309" s="8" customFormat="1"/>
    <row r="33310" s="8" customFormat="1"/>
    <row r="33311" s="8" customFormat="1"/>
    <row r="33312" s="8" customFormat="1"/>
    <row r="33313" s="8" customFormat="1"/>
    <row r="33314" s="8" customFormat="1"/>
    <row r="33315" s="8" customFormat="1"/>
    <row r="33316" s="8" customFormat="1"/>
    <row r="33317" s="8" customFormat="1"/>
    <row r="33318" s="8" customFormat="1"/>
    <row r="33319" s="8" customFormat="1"/>
    <row r="33320" s="8" customFormat="1"/>
    <row r="33321" s="8" customFormat="1"/>
    <row r="33322" s="8" customFormat="1"/>
    <row r="33323" s="8" customFormat="1"/>
    <row r="33324" s="8" customFormat="1"/>
    <row r="33325" s="8" customFormat="1"/>
    <row r="33326" s="8" customFormat="1"/>
    <row r="33327" s="8" customFormat="1"/>
    <row r="33328" s="8" customFormat="1"/>
    <row r="33329" s="8" customFormat="1"/>
    <row r="33330" s="8" customFormat="1"/>
    <row r="33331" s="8" customFormat="1"/>
    <row r="33332" s="8" customFormat="1"/>
    <row r="33333" s="8" customFormat="1"/>
    <row r="33334" s="8" customFormat="1"/>
    <row r="33335" s="8" customFormat="1"/>
    <row r="33336" s="8" customFormat="1"/>
    <row r="33337" s="8" customFormat="1"/>
    <row r="33338" s="8" customFormat="1"/>
    <row r="33339" s="8" customFormat="1"/>
    <row r="33340" s="8" customFormat="1"/>
    <row r="33341" s="8" customFormat="1"/>
    <row r="33342" s="8" customFormat="1"/>
    <row r="33343" s="8" customFormat="1"/>
    <row r="33344" s="8" customFormat="1"/>
    <row r="33345" s="8" customFormat="1"/>
    <row r="33346" s="8" customFormat="1"/>
    <row r="33347" s="8" customFormat="1"/>
    <row r="33348" s="8" customFormat="1"/>
    <row r="33349" s="8" customFormat="1"/>
    <row r="33350" s="8" customFormat="1"/>
    <row r="33351" s="8" customFormat="1"/>
    <row r="33352" s="8" customFormat="1"/>
    <row r="33353" s="8" customFormat="1"/>
    <row r="33354" s="8" customFormat="1"/>
    <row r="33355" s="8" customFormat="1"/>
    <row r="33356" s="8" customFormat="1"/>
    <row r="33357" s="8" customFormat="1"/>
    <row r="33358" s="8" customFormat="1"/>
    <row r="33359" s="8" customFormat="1"/>
    <row r="33360" s="8" customFormat="1"/>
    <row r="33361" s="8" customFormat="1"/>
    <row r="33362" s="8" customFormat="1"/>
    <row r="33363" s="8" customFormat="1"/>
    <row r="33364" s="8" customFormat="1"/>
    <row r="33365" s="8" customFormat="1"/>
    <row r="33366" s="8" customFormat="1"/>
    <row r="33367" s="8" customFormat="1"/>
    <row r="33368" s="8" customFormat="1"/>
    <row r="33369" s="8" customFormat="1"/>
    <row r="33370" s="8" customFormat="1"/>
    <row r="33371" s="8" customFormat="1"/>
    <row r="33372" s="8" customFormat="1"/>
    <row r="33373" s="8" customFormat="1"/>
    <row r="33374" s="8" customFormat="1"/>
    <row r="33375" s="8" customFormat="1"/>
    <row r="33376" s="8" customFormat="1"/>
    <row r="33377" s="8" customFormat="1"/>
    <row r="33378" s="8" customFormat="1"/>
    <row r="33379" s="8" customFormat="1"/>
    <row r="33380" s="8" customFormat="1"/>
    <row r="33381" s="8" customFormat="1"/>
    <row r="33382" s="8" customFormat="1"/>
    <row r="33383" s="8" customFormat="1"/>
    <row r="33384" s="8" customFormat="1"/>
    <row r="33385" s="8" customFormat="1"/>
    <row r="33386" s="8" customFormat="1"/>
    <row r="33387" s="8" customFormat="1"/>
    <row r="33388" s="8" customFormat="1"/>
    <row r="33389" s="8" customFormat="1"/>
    <row r="33390" s="8" customFormat="1"/>
    <row r="33391" s="8" customFormat="1"/>
    <row r="33392" s="8" customFormat="1"/>
    <row r="33393" s="8" customFormat="1"/>
    <row r="33394" s="8" customFormat="1"/>
    <row r="33395" s="8" customFormat="1"/>
    <row r="33396" s="8" customFormat="1"/>
    <row r="33397" s="8" customFormat="1"/>
    <row r="33398" s="8" customFormat="1"/>
    <row r="33399" s="8" customFormat="1"/>
    <row r="33400" s="8" customFormat="1"/>
    <row r="33401" s="8" customFormat="1"/>
    <row r="33402" s="8" customFormat="1"/>
    <row r="33403" s="8" customFormat="1"/>
    <row r="33404" s="8" customFormat="1"/>
    <row r="33405" s="8" customFormat="1"/>
    <row r="33406" s="8" customFormat="1"/>
    <row r="33407" s="8" customFormat="1"/>
    <row r="33408" s="8" customFormat="1"/>
    <row r="33409" s="8" customFormat="1"/>
    <row r="33410" s="8" customFormat="1"/>
    <row r="33411" s="8" customFormat="1"/>
    <row r="33412" s="8" customFormat="1"/>
    <row r="33413" s="8" customFormat="1"/>
    <row r="33414" s="8" customFormat="1"/>
    <row r="33415" s="8" customFormat="1"/>
    <row r="33416" s="8" customFormat="1"/>
    <row r="33417" s="8" customFormat="1"/>
    <row r="33418" s="8" customFormat="1"/>
    <row r="33419" s="8" customFormat="1"/>
    <row r="33420" s="8" customFormat="1"/>
    <row r="33421" s="8" customFormat="1"/>
    <row r="33422" s="8" customFormat="1"/>
    <row r="33423" s="8" customFormat="1"/>
    <row r="33424" s="8" customFormat="1"/>
    <row r="33425" s="8" customFormat="1"/>
    <row r="33426" s="8" customFormat="1"/>
    <row r="33427" s="8" customFormat="1"/>
    <row r="33428" s="8" customFormat="1"/>
    <row r="33429" s="8" customFormat="1"/>
    <row r="33430" s="8" customFormat="1"/>
    <row r="33431" s="8" customFormat="1"/>
    <row r="33432" s="8" customFormat="1"/>
    <row r="33433" s="8" customFormat="1"/>
    <row r="33434" s="8" customFormat="1"/>
    <row r="33435" s="8" customFormat="1"/>
    <row r="33436" s="8" customFormat="1"/>
    <row r="33437" s="8" customFormat="1"/>
    <row r="33438" s="8" customFormat="1"/>
    <row r="33439" s="8" customFormat="1"/>
    <row r="33440" s="8" customFormat="1"/>
    <row r="33441" s="8" customFormat="1"/>
    <row r="33442" s="8" customFormat="1"/>
    <row r="33443" s="8" customFormat="1"/>
    <row r="33444" s="8" customFormat="1"/>
    <row r="33445" s="8" customFormat="1"/>
    <row r="33446" s="8" customFormat="1"/>
    <row r="33447" s="8" customFormat="1"/>
    <row r="33448" s="8" customFormat="1"/>
    <row r="33449" s="8" customFormat="1"/>
    <row r="33450" s="8" customFormat="1"/>
    <row r="33451" s="8" customFormat="1"/>
    <row r="33452" s="8" customFormat="1"/>
    <row r="33453" s="8" customFormat="1"/>
    <row r="33454" s="8" customFormat="1"/>
    <row r="33455" s="8" customFormat="1"/>
    <row r="33456" s="8" customFormat="1"/>
    <row r="33457" s="8" customFormat="1"/>
    <row r="33458" s="8" customFormat="1"/>
    <row r="33459" s="8" customFormat="1"/>
    <row r="33460" s="8" customFormat="1"/>
    <row r="33461" s="8" customFormat="1"/>
    <row r="33462" s="8" customFormat="1"/>
    <row r="33463" s="8" customFormat="1"/>
    <row r="33464" s="8" customFormat="1"/>
    <row r="33465" s="8" customFormat="1"/>
    <row r="33466" s="8" customFormat="1"/>
    <row r="33467" s="8" customFormat="1"/>
    <row r="33468" s="8" customFormat="1"/>
    <row r="33469" s="8" customFormat="1"/>
    <row r="33470" s="8" customFormat="1"/>
    <row r="33471" s="8" customFormat="1"/>
    <row r="33472" s="8" customFormat="1"/>
    <row r="33473" s="8" customFormat="1"/>
    <row r="33474" s="8" customFormat="1"/>
    <row r="33475" s="8" customFormat="1"/>
    <row r="33476" s="8" customFormat="1"/>
    <row r="33477" s="8" customFormat="1"/>
    <row r="33478" s="8" customFormat="1"/>
    <row r="33479" s="8" customFormat="1"/>
    <row r="33480" s="8" customFormat="1"/>
    <row r="33481" s="8" customFormat="1"/>
    <row r="33482" s="8" customFormat="1"/>
    <row r="33483" s="8" customFormat="1"/>
    <row r="33484" s="8" customFormat="1"/>
    <row r="33485" s="8" customFormat="1"/>
    <row r="33486" s="8" customFormat="1"/>
    <row r="33487" s="8" customFormat="1"/>
    <row r="33488" s="8" customFormat="1"/>
    <row r="33489" s="8" customFormat="1"/>
    <row r="33490" s="8" customFormat="1"/>
    <row r="33491" s="8" customFormat="1"/>
    <row r="33492" s="8" customFormat="1"/>
    <row r="33493" s="8" customFormat="1"/>
    <row r="33494" s="8" customFormat="1"/>
    <row r="33495" s="8" customFormat="1"/>
    <row r="33496" s="8" customFormat="1"/>
    <row r="33497" s="8" customFormat="1"/>
    <row r="33498" s="8" customFormat="1"/>
    <row r="33499" s="8" customFormat="1"/>
    <row r="33500" s="8" customFormat="1"/>
    <row r="33501" s="8" customFormat="1"/>
    <row r="33502" s="8" customFormat="1"/>
    <row r="33503" s="8" customFormat="1"/>
    <row r="33504" s="8" customFormat="1"/>
    <row r="33505" s="8" customFormat="1"/>
    <row r="33506" s="8" customFormat="1"/>
    <row r="33507" s="8" customFormat="1"/>
    <row r="33508" s="8" customFormat="1"/>
    <row r="33509" s="8" customFormat="1"/>
    <row r="33510" s="8" customFormat="1"/>
    <row r="33511" s="8" customFormat="1"/>
    <row r="33512" s="8" customFormat="1"/>
    <row r="33513" s="8" customFormat="1"/>
    <row r="33514" s="8" customFormat="1"/>
    <row r="33515" s="8" customFormat="1"/>
    <row r="33516" s="8" customFormat="1"/>
    <row r="33517" s="8" customFormat="1"/>
    <row r="33518" s="8" customFormat="1"/>
    <row r="33519" s="8" customFormat="1"/>
    <row r="33520" s="8" customFormat="1"/>
    <row r="33521" s="8" customFormat="1"/>
    <row r="33522" s="8" customFormat="1"/>
    <row r="33523" s="8" customFormat="1"/>
    <row r="33524" s="8" customFormat="1"/>
    <row r="33525" s="8" customFormat="1"/>
    <row r="33526" s="8" customFormat="1"/>
    <row r="33527" s="8" customFormat="1"/>
    <row r="33528" s="8" customFormat="1"/>
    <row r="33529" s="8" customFormat="1"/>
    <row r="33530" s="8" customFormat="1"/>
    <row r="33531" s="8" customFormat="1"/>
    <row r="33532" s="8" customFormat="1"/>
    <row r="33533" s="8" customFormat="1"/>
    <row r="33534" s="8" customFormat="1"/>
    <row r="33535" s="8" customFormat="1"/>
    <row r="33536" s="8" customFormat="1"/>
    <row r="33537" s="8" customFormat="1"/>
    <row r="33538" s="8" customFormat="1"/>
    <row r="33539" s="8" customFormat="1"/>
    <row r="33540" s="8" customFormat="1"/>
    <row r="33541" s="8" customFormat="1"/>
    <row r="33542" s="8" customFormat="1"/>
    <row r="33543" s="8" customFormat="1"/>
    <row r="33544" s="8" customFormat="1"/>
    <row r="33545" s="8" customFormat="1"/>
    <row r="33546" s="8" customFormat="1"/>
    <row r="33547" s="8" customFormat="1"/>
    <row r="33548" s="8" customFormat="1"/>
    <row r="33549" s="8" customFormat="1"/>
    <row r="33550" s="8" customFormat="1"/>
    <row r="33551" s="8" customFormat="1"/>
    <row r="33552" s="8" customFormat="1"/>
    <row r="33553" s="8" customFormat="1"/>
    <row r="33554" s="8" customFormat="1"/>
    <row r="33555" s="8" customFormat="1"/>
    <row r="33556" s="8" customFormat="1"/>
    <row r="33557" s="8" customFormat="1"/>
    <row r="33558" s="8" customFormat="1"/>
    <row r="33559" s="8" customFormat="1"/>
    <row r="33560" s="8" customFormat="1"/>
    <row r="33561" s="8" customFormat="1"/>
    <row r="33562" s="8" customFormat="1"/>
    <row r="33563" s="8" customFormat="1"/>
    <row r="33564" s="8" customFormat="1"/>
    <row r="33565" s="8" customFormat="1"/>
    <row r="33566" s="8" customFormat="1"/>
    <row r="33567" s="8" customFormat="1"/>
    <row r="33568" s="8" customFormat="1"/>
    <row r="33569" s="8" customFormat="1"/>
    <row r="33570" s="8" customFormat="1"/>
    <row r="33571" s="8" customFormat="1"/>
    <row r="33572" s="8" customFormat="1"/>
    <row r="33573" s="8" customFormat="1"/>
    <row r="33574" s="8" customFormat="1"/>
    <row r="33575" s="8" customFormat="1"/>
    <row r="33576" s="8" customFormat="1"/>
    <row r="33577" s="8" customFormat="1"/>
    <row r="33578" s="8" customFormat="1"/>
    <row r="33579" s="8" customFormat="1"/>
    <row r="33580" s="8" customFormat="1"/>
    <row r="33581" s="8" customFormat="1"/>
    <row r="33582" s="8" customFormat="1"/>
    <row r="33583" s="8" customFormat="1"/>
    <row r="33584" s="8" customFormat="1"/>
    <row r="33585" s="8" customFormat="1"/>
    <row r="33586" s="8" customFormat="1"/>
    <row r="33587" s="8" customFormat="1"/>
    <row r="33588" s="8" customFormat="1"/>
    <row r="33589" s="8" customFormat="1"/>
    <row r="33590" s="8" customFormat="1"/>
    <row r="33591" s="8" customFormat="1"/>
    <row r="33592" s="8" customFormat="1"/>
    <row r="33593" s="8" customFormat="1"/>
    <row r="33594" s="8" customFormat="1"/>
    <row r="33595" s="8" customFormat="1"/>
    <row r="33596" s="8" customFormat="1"/>
    <row r="33597" s="8" customFormat="1"/>
    <row r="33598" s="8" customFormat="1"/>
    <row r="33599" s="8" customFormat="1"/>
    <row r="33600" s="8" customFormat="1"/>
    <row r="33601" s="8" customFormat="1"/>
    <row r="33602" s="8" customFormat="1"/>
    <row r="33603" s="8" customFormat="1"/>
    <row r="33604" s="8" customFormat="1"/>
    <row r="33605" s="8" customFormat="1"/>
    <row r="33606" s="8" customFormat="1"/>
    <row r="33607" s="8" customFormat="1"/>
    <row r="33608" s="8" customFormat="1"/>
    <row r="33609" s="8" customFormat="1"/>
    <row r="33610" s="8" customFormat="1"/>
    <row r="33611" s="8" customFormat="1"/>
    <row r="33612" s="8" customFormat="1"/>
    <row r="33613" s="8" customFormat="1"/>
    <row r="33614" s="8" customFormat="1"/>
    <row r="33615" s="8" customFormat="1"/>
    <row r="33616" s="8" customFormat="1"/>
    <row r="33617" s="8" customFormat="1"/>
    <row r="33618" s="8" customFormat="1"/>
    <row r="33619" s="8" customFormat="1"/>
    <row r="33620" s="8" customFormat="1"/>
    <row r="33621" s="8" customFormat="1"/>
    <row r="33622" s="8" customFormat="1"/>
    <row r="33623" s="8" customFormat="1"/>
    <row r="33624" s="8" customFormat="1"/>
    <row r="33625" s="8" customFormat="1"/>
    <row r="33626" s="8" customFormat="1"/>
    <row r="33627" s="8" customFormat="1"/>
    <row r="33628" s="8" customFormat="1"/>
    <row r="33629" s="8" customFormat="1"/>
    <row r="33630" s="8" customFormat="1"/>
    <row r="33631" s="8" customFormat="1"/>
    <row r="33632" s="8" customFormat="1"/>
    <row r="33633" s="8" customFormat="1"/>
    <row r="33634" s="8" customFormat="1"/>
    <row r="33635" s="8" customFormat="1"/>
    <row r="33636" s="8" customFormat="1"/>
    <row r="33637" s="8" customFormat="1"/>
    <row r="33638" s="8" customFormat="1"/>
    <row r="33639" s="8" customFormat="1"/>
    <row r="33640" s="8" customFormat="1"/>
    <row r="33641" s="8" customFormat="1"/>
    <row r="33642" s="8" customFormat="1"/>
    <row r="33643" s="8" customFormat="1"/>
    <row r="33644" s="8" customFormat="1"/>
    <row r="33645" s="8" customFormat="1"/>
    <row r="33646" s="8" customFormat="1"/>
    <row r="33647" s="8" customFormat="1"/>
    <row r="33648" s="8" customFormat="1"/>
    <row r="33649" s="8" customFormat="1"/>
    <row r="33650" s="8" customFormat="1"/>
    <row r="33651" s="8" customFormat="1"/>
    <row r="33652" s="8" customFormat="1"/>
    <row r="33653" s="8" customFormat="1"/>
    <row r="33654" s="8" customFormat="1"/>
    <row r="33655" s="8" customFormat="1"/>
    <row r="33656" s="8" customFormat="1"/>
    <row r="33657" s="8" customFormat="1"/>
    <row r="33658" s="8" customFormat="1"/>
    <row r="33659" s="8" customFormat="1"/>
    <row r="33660" s="8" customFormat="1"/>
    <row r="33661" s="8" customFormat="1"/>
    <row r="33662" s="8" customFormat="1"/>
    <row r="33663" s="8" customFormat="1"/>
    <row r="33664" s="8" customFormat="1"/>
    <row r="33665" s="8" customFormat="1"/>
    <row r="33666" s="8" customFormat="1"/>
    <row r="33667" s="8" customFormat="1"/>
    <row r="33668" s="8" customFormat="1"/>
    <row r="33669" s="8" customFormat="1"/>
    <row r="33670" s="8" customFormat="1"/>
    <row r="33671" s="8" customFormat="1"/>
    <row r="33672" s="8" customFormat="1"/>
    <row r="33673" s="8" customFormat="1"/>
    <row r="33674" s="8" customFormat="1"/>
    <row r="33675" s="8" customFormat="1"/>
    <row r="33676" s="8" customFormat="1"/>
    <row r="33677" s="8" customFormat="1"/>
    <row r="33678" s="8" customFormat="1"/>
    <row r="33679" s="8" customFormat="1"/>
    <row r="33680" s="8" customFormat="1"/>
    <row r="33681" s="8" customFormat="1"/>
    <row r="33682" s="8" customFormat="1"/>
    <row r="33683" s="8" customFormat="1"/>
    <row r="33684" s="8" customFormat="1"/>
    <row r="33685" s="8" customFormat="1"/>
    <row r="33686" s="8" customFormat="1"/>
    <row r="33687" s="8" customFormat="1"/>
    <row r="33688" s="8" customFormat="1"/>
    <row r="33689" s="8" customFormat="1"/>
    <row r="33690" s="8" customFormat="1"/>
    <row r="33691" s="8" customFormat="1"/>
    <row r="33692" s="8" customFormat="1"/>
    <row r="33693" s="8" customFormat="1"/>
    <row r="33694" s="8" customFormat="1"/>
    <row r="33695" s="8" customFormat="1"/>
    <row r="33696" s="8" customFormat="1"/>
    <row r="33697" s="8" customFormat="1"/>
    <row r="33698" s="8" customFormat="1"/>
    <row r="33699" s="8" customFormat="1"/>
    <row r="33700" s="8" customFormat="1"/>
    <row r="33701" s="8" customFormat="1"/>
    <row r="33702" s="8" customFormat="1"/>
    <row r="33703" s="8" customFormat="1"/>
    <row r="33704" s="8" customFormat="1"/>
    <row r="33705" s="8" customFormat="1"/>
    <row r="33706" s="8" customFormat="1"/>
    <row r="33707" s="8" customFormat="1"/>
    <row r="33708" s="8" customFormat="1"/>
    <row r="33709" s="8" customFormat="1"/>
    <row r="33710" s="8" customFormat="1"/>
    <row r="33711" s="8" customFormat="1"/>
    <row r="33712" s="8" customFormat="1"/>
    <row r="33713" s="8" customFormat="1"/>
    <row r="33714" s="8" customFormat="1"/>
    <row r="33715" s="8" customFormat="1"/>
    <row r="33716" s="8" customFormat="1"/>
    <row r="33717" s="8" customFormat="1"/>
    <row r="33718" s="8" customFormat="1"/>
    <row r="33719" s="8" customFormat="1"/>
    <row r="33720" s="8" customFormat="1"/>
    <row r="33721" s="8" customFormat="1"/>
    <row r="33722" s="8" customFormat="1"/>
    <row r="33723" s="8" customFormat="1"/>
    <row r="33724" s="8" customFormat="1"/>
    <row r="33725" s="8" customFormat="1"/>
    <row r="33726" s="8" customFormat="1"/>
    <row r="33727" s="8" customFormat="1"/>
    <row r="33728" s="8" customFormat="1"/>
    <row r="33729" s="8" customFormat="1"/>
    <row r="33730" s="8" customFormat="1"/>
    <row r="33731" s="8" customFormat="1"/>
    <row r="33732" s="8" customFormat="1"/>
    <row r="33733" s="8" customFormat="1"/>
    <row r="33734" s="8" customFormat="1"/>
    <row r="33735" s="8" customFormat="1"/>
    <row r="33736" s="8" customFormat="1"/>
    <row r="33737" s="8" customFormat="1"/>
    <row r="33738" s="8" customFormat="1"/>
    <row r="33739" s="8" customFormat="1"/>
    <row r="33740" s="8" customFormat="1"/>
    <row r="33741" s="8" customFormat="1"/>
    <row r="33742" s="8" customFormat="1"/>
    <row r="33743" s="8" customFormat="1"/>
    <row r="33744" s="8" customFormat="1"/>
    <row r="33745" s="8" customFormat="1"/>
    <row r="33746" s="8" customFormat="1"/>
    <row r="33747" s="8" customFormat="1"/>
    <row r="33748" s="8" customFormat="1"/>
    <row r="33749" s="8" customFormat="1"/>
    <row r="33750" s="8" customFormat="1"/>
    <row r="33751" s="8" customFormat="1"/>
    <row r="33752" s="8" customFormat="1"/>
    <row r="33753" s="8" customFormat="1"/>
    <row r="33754" s="8" customFormat="1"/>
    <row r="33755" s="8" customFormat="1"/>
    <row r="33756" s="8" customFormat="1"/>
    <row r="33757" s="8" customFormat="1"/>
    <row r="33758" s="8" customFormat="1"/>
    <row r="33759" s="8" customFormat="1"/>
    <row r="33760" s="8" customFormat="1"/>
    <row r="33761" s="8" customFormat="1"/>
    <row r="33762" s="8" customFormat="1"/>
    <row r="33763" s="8" customFormat="1"/>
    <row r="33764" s="8" customFormat="1"/>
    <row r="33765" s="8" customFormat="1"/>
    <row r="33766" s="8" customFormat="1"/>
    <row r="33767" s="8" customFormat="1"/>
    <row r="33768" s="8" customFormat="1"/>
    <row r="33769" s="8" customFormat="1"/>
    <row r="33770" s="8" customFormat="1"/>
    <row r="33771" s="8" customFormat="1"/>
    <row r="33772" s="8" customFormat="1"/>
    <row r="33773" s="8" customFormat="1"/>
    <row r="33774" s="8" customFormat="1"/>
    <row r="33775" s="8" customFormat="1"/>
    <row r="33776" s="8" customFormat="1"/>
    <row r="33777" s="8" customFormat="1"/>
    <row r="33778" s="8" customFormat="1"/>
    <row r="33779" s="8" customFormat="1"/>
    <row r="33780" s="8" customFormat="1"/>
    <row r="33781" s="8" customFormat="1"/>
    <row r="33782" s="8" customFormat="1"/>
    <row r="33783" s="8" customFormat="1"/>
    <row r="33784" s="8" customFormat="1"/>
    <row r="33785" s="8" customFormat="1"/>
    <row r="33786" s="8" customFormat="1"/>
    <row r="33787" s="8" customFormat="1"/>
    <row r="33788" s="8" customFormat="1"/>
    <row r="33789" s="8" customFormat="1"/>
    <row r="33790" s="8" customFormat="1"/>
    <row r="33791" s="8" customFormat="1"/>
    <row r="33792" s="8" customFormat="1"/>
    <row r="33793" s="8" customFormat="1"/>
    <row r="33794" s="8" customFormat="1"/>
    <row r="33795" s="8" customFormat="1"/>
    <row r="33796" s="8" customFormat="1"/>
    <row r="33797" s="8" customFormat="1"/>
    <row r="33798" s="8" customFormat="1"/>
    <row r="33799" s="8" customFormat="1"/>
    <row r="33800" s="8" customFormat="1"/>
    <row r="33801" s="8" customFormat="1"/>
    <row r="33802" s="8" customFormat="1"/>
    <row r="33803" s="8" customFormat="1"/>
    <row r="33804" s="8" customFormat="1"/>
    <row r="33805" s="8" customFormat="1"/>
    <row r="33806" s="8" customFormat="1"/>
    <row r="33807" s="8" customFormat="1"/>
    <row r="33808" s="8" customFormat="1"/>
    <row r="33809" s="8" customFormat="1"/>
    <row r="33810" s="8" customFormat="1"/>
    <row r="33811" s="8" customFormat="1"/>
    <row r="33812" s="8" customFormat="1"/>
    <row r="33813" s="8" customFormat="1"/>
    <row r="33814" s="8" customFormat="1"/>
    <row r="33815" s="8" customFormat="1"/>
    <row r="33816" s="8" customFormat="1"/>
    <row r="33817" s="8" customFormat="1"/>
    <row r="33818" s="8" customFormat="1"/>
    <row r="33819" s="8" customFormat="1"/>
    <row r="33820" s="8" customFormat="1"/>
    <row r="33821" s="8" customFormat="1"/>
    <row r="33822" s="8" customFormat="1"/>
    <row r="33823" s="8" customFormat="1"/>
    <row r="33824" s="8" customFormat="1"/>
    <row r="33825" s="8" customFormat="1"/>
    <row r="33826" s="8" customFormat="1"/>
    <row r="33827" s="8" customFormat="1"/>
    <row r="33828" s="8" customFormat="1"/>
    <row r="33829" s="8" customFormat="1"/>
    <row r="33830" s="8" customFormat="1"/>
    <row r="33831" s="8" customFormat="1"/>
    <row r="33832" s="8" customFormat="1"/>
    <row r="33833" s="8" customFormat="1"/>
    <row r="33834" s="8" customFormat="1"/>
    <row r="33835" s="8" customFormat="1"/>
    <row r="33836" s="8" customFormat="1"/>
    <row r="33837" s="8" customFormat="1"/>
    <row r="33838" s="8" customFormat="1"/>
    <row r="33839" s="8" customFormat="1"/>
    <row r="33840" s="8" customFormat="1"/>
    <row r="33841" s="8" customFormat="1"/>
    <row r="33842" s="8" customFormat="1"/>
    <row r="33843" s="8" customFormat="1"/>
    <row r="33844" s="8" customFormat="1"/>
    <row r="33845" s="8" customFormat="1"/>
    <row r="33846" s="8" customFormat="1"/>
    <row r="33847" s="8" customFormat="1"/>
    <row r="33848" s="8" customFormat="1"/>
    <row r="33849" s="8" customFormat="1"/>
    <row r="33850" s="8" customFormat="1"/>
    <row r="33851" s="8" customFormat="1"/>
    <row r="33852" s="8" customFormat="1"/>
    <row r="33853" s="8" customFormat="1"/>
    <row r="33854" s="8" customFormat="1"/>
    <row r="33855" s="8" customFormat="1"/>
    <row r="33856" s="8" customFormat="1"/>
    <row r="33857" s="8" customFormat="1"/>
    <row r="33858" s="8" customFormat="1"/>
    <row r="33859" s="8" customFormat="1"/>
    <row r="33860" s="8" customFormat="1"/>
    <row r="33861" s="8" customFormat="1"/>
    <row r="33862" s="8" customFormat="1"/>
    <row r="33863" s="8" customFormat="1"/>
    <row r="33864" s="8" customFormat="1"/>
    <row r="33865" s="8" customFormat="1"/>
    <row r="33866" s="8" customFormat="1"/>
    <row r="33867" s="8" customFormat="1"/>
    <row r="33868" s="8" customFormat="1"/>
    <row r="33869" s="8" customFormat="1"/>
    <row r="33870" s="8" customFormat="1"/>
    <row r="33871" s="8" customFormat="1"/>
    <row r="33872" s="8" customFormat="1"/>
    <row r="33873" s="8" customFormat="1"/>
    <row r="33874" s="8" customFormat="1"/>
    <row r="33875" s="8" customFormat="1"/>
    <row r="33876" s="8" customFormat="1"/>
    <row r="33877" s="8" customFormat="1"/>
    <row r="33878" s="8" customFormat="1"/>
    <row r="33879" s="8" customFormat="1"/>
    <row r="33880" s="8" customFormat="1"/>
    <row r="33881" s="8" customFormat="1"/>
    <row r="33882" s="8" customFormat="1"/>
    <row r="33883" s="8" customFormat="1"/>
    <row r="33884" s="8" customFormat="1"/>
    <row r="33885" s="8" customFormat="1"/>
    <row r="33886" s="8" customFormat="1"/>
    <row r="33887" s="8" customFormat="1"/>
    <row r="33888" s="8" customFormat="1"/>
    <row r="33889" s="8" customFormat="1"/>
    <row r="33890" s="8" customFormat="1"/>
    <row r="33891" s="8" customFormat="1"/>
    <row r="33892" s="8" customFormat="1"/>
    <row r="33893" s="8" customFormat="1"/>
    <row r="33894" s="8" customFormat="1"/>
    <row r="33895" s="8" customFormat="1"/>
    <row r="33896" s="8" customFormat="1"/>
    <row r="33897" s="8" customFormat="1"/>
    <row r="33898" s="8" customFormat="1"/>
    <row r="33899" s="8" customFormat="1"/>
    <row r="33900" s="8" customFormat="1"/>
    <row r="33901" s="8" customFormat="1"/>
    <row r="33902" s="8" customFormat="1"/>
    <row r="33903" s="8" customFormat="1"/>
    <row r="33904" s="8" customFormat="1"/>
    <row r="33905" s="8" customFormat="1"/>
    <row r="33906" s="8" customFormat="1"/>
    <row r="33907" s="8" customFormat="1"/>
    <row r="33908" s="8" customFormat="1"/>
    <row r="33909" s="8" customFormat="1"/>
    <row r="33910" s="8" customFormat="1"/>
    <row r="33911" s="8" customFormat="1"/>
    <row r="33912" s="8" customFormat="1"/>
    <row r="33913" s="8" customFormat="1"/>
    <row r="33914" s="8" customFormat="1"/>
    <row r="33915" s="8" customFormat="1"/>
    <row r="33916" s="8" customFormat="1"/>
    <row r="33917" s="8" customFormat="1"/>
    <row r="33918" s="8" customFormat="1"/>
    <row r="33919" s="8" customFormat="1"/>
    <row r="33920" s="8" customFormat="1"/>
    <row r="33921" s="8" customFormat="1"/>
    <row r="33922" s="8" customFormat="1"/>
    <row r="33923" s="8" customFormat="1"/>
    <row r="33924" s="8" customFormat="1"/>
    <row r="33925" s="8" customFormat="1"/>
    <row r="33926" s="8" customFormat="1"/>
    <row r="33927" s="8" customFormat="1"/>
    <row r="33928" s="8" customFormat="1"/>
    <row r="33929" s="8" customFormat="1"/>
    <row r="33930" s="8" customFormat="1"/>
    <row r="33931" s="8" customFormat="1"/>
    <row r="33932" s="8" customFormat="1"/>
    <row r="33933" s="8" customFormat="1"/>
    <row r="33934" s="8" customFormat="1"/>
    <row r="33935" s="8" customFormat="1"/>
    <row r="33936" s="8" customFormat="1"/>
    <row r="33937" s="8" customFormat="1"/>
    <row r="33938" s="8" customFormat="1"/>
    <row r="33939" s="8" customFormat="1"/>
    <row r="33940" s="8" customFormat="1"/>
    <row r="33941" s="8" customFormat="1"/>
    <row r="33942" s="8" customFormat="1"/>
    <row r="33943" s="8" customFormat="1"/>
    <row r="33944" s="8" customFormat="1"/>
    <row r="33945" s="8" customFormat="1"/>
    <row r="33946" s="8" customFormat="1"/>
    <row r="33947" s="8" customFormat="1"/>
    <row r="33948" s="8" customFormat="1"/>
    <row r="33949" s="8" customFormat="1"/>
    <row r="33950" s="8" customFormat="1"/>
    <row r="33951" s="8" customFormat="1"/>
    <row r="33952" s="8" customFormat="1"/>
    <row r="33953" s="8" customFormat="1"/>
    <row r="33954" s="8" customFormat="1"/>
    <row r="33955" s="8" customFormat="1"/>
    <row r="33956" s="8" customFormat="1"/>
    <row r="33957" s="8" customFormat="1"/>
    <row r="33958" s="8" customFormat="1"/>
    <row r="33959" s="8" customFormat="1"/>
    <row r="33960" s="8" customFormat="1"/>
    <row r="33961" s="8" customFormat="1"/>
    <row r="33962" s="8" customFormat="1"/>
    <row r="33963" s="8" customFormat="1"/>
    <row r="33964" s="8" customFormat="1"/>
    <row r="33965" s="8" customFormat="1"/>
    <row r="33966" s="8" customFormat="1"/>
    <row r="33967" s="8" customFormat="1"/>
    <row r="33968" s="8" customFormat="1"/>
    <row r="33969" s="8" customFormat="1"/>
    <row r="33970" s="8" customFormat="1"/>
    <row r="33971" s="8" customFormat="1"/>
    <row r="33972" s="8" customFormat="1"/>
    <row r="33973" s="8" customFormat="1"/>
    <row r="33974" s="8" customFormat="1"/>
    <row r="33975" s="8" customFormat="1"/>
    <row r="33976" s="8" customFormat="1"/>
    <row r="33977" s="8" customFormat="1"/>
    <row r="33978" s="8" customFormat="1"/>
    <row r="33979" s="8" customFormat="1"/>
    <row r="33980" s="8" customFormat="1"/>
    <row r="33981" s="8" customFormat="1"/>
    <row r="33982" s="8" customFormat="1"/>
    <row r="33983" s="8" customFormat="1"/>
    <row r="33984" s="8" customFormat="1"/>
    <row r="33985" s="8" customFormat="1"/>
    <row r="33986" s="8" customFormat="1"/>
    <row r="33987" s="8" customFormat="1"/>
    <row r="33988" s="8" customFormat="1"/>
    <row r="33989" s="8" customFormat="1"/>
    <row r="33990" s="8" customFormat="1"/>
    <row r="33991" s="8" customFormat="1"/>
    <row r="33992" s="8" customFormat="1"/>
    <row r="33993" s="8" customFormat="1"/>
    <row r="33994" s="8" customFormat="1"/>
    <row r="33995" s="8" customFormat="1"/>
    <row r="33996" s="8" customFormat="1"/>
    <row r="33997" s="8" customFormat="1"/>
    <row r="33998" s="8" customFormat="1"/>
    <row r="33999" s="8" customFormat="1"/>
    <row r="34000" s="8" customFormat="1"/>
    <row r="34001" s="8" customFormat="1"/>
    <row r="34002" s="8" customFormat="1"/>
    <row r="34003" s="8" customFormat="1"/>
    <row r="34004" s="8" customFormat="1"/>
    <row r="34005" s="8" customFormat="1"/>
    <row r="34006" s="8" customFormat="1"/>
    <row r="34007" s="8" customFormat="1"/>
    <row r="34008" s="8" customFormat="1"/>
    <row r="34009" s="8" customFormat="1"/>
    <row r="34010" s="8" customFormat="1"/>
    <row r="34011" s="8" customFormat="1"/>
    <row r="34012" s="8" customFormat="1"/>
    <row r="34013" s="8" customFormat="1"/>
    <row r="34014" s="8" customFormat="1"/>
    <row r="34015" s="8" customFormat="1"/>
    <row r="34016" s="8" customFormat="1"/>
    <row r="34017" s="8" customFormat="1"/>
    <row r="34018" s="8" customFormat="1"/>
    <row r="34019" s="8" customFormat="1"/>
    <row r="34020" s="8" customFormat="1"/>
    <row r="34021" s="8" customFormat="1"/>
    <row r="34022" s="8" customFormat="1"/>
    <row r="34023" s="8" customFormat="1"/>
    <row r="34024" s="8" customFormat="1"/>
    <row r="34025" s="8" customFormat="1"/>
    <row r="34026" s="8" customFormat="1"/>
    <row r="34027" s="8" customFormat="1"/>
    <row r="34028" s="8" customFormat="1"/>
    <row r="34029" s="8" customFormat="1"/>
    <row r="34030" s="8" customFormat="1"/>
    <row r="34031" s="8" customFormat="1"/>
    <row r="34032" s="8" customFormat="1"/>
    <row r="34033" s="8" customFormat="1"/>
    <row r="34034" s="8" customFormat="1"/>
    <row r="34035" s="8" customFormat="1"/>
    <row r="34036" s="8" customFormat="1"/>
    <row r="34037" s="8" customFormat="1"/>
    <row r="34038" s="8" customFormat="1"/>
    <row r="34039" s="8" customFormat="1"/>
    <row r="34040" s="8" customFormat="1"/>
    <row r="34041" s="8" customFormat="1"/>
    <row r="34042" s="8" customFormat="1"/>
    <row r="34043" s="8" customFormat="1"/>
    <row r="34044" s="8" customFormat="1"/>
    <row r="34045" s="8" customFormat="1"/>
    <row r="34046" s="8" customFormat="1"/>
    <row r="34047" s="8" customFormat="1"/>
    <row r="34048" s="8" customFormat="1"/>
    <row r="34049" s="8" customFormat="1"/>
    <row r="34050" s="8" customFormat="1"/>
    <row r="34051" s="8" customFormat="1"/>
    <row r="34052" s="8" customFormat="1"/>
    <row r="34053" s="8" customFormat="1"/>
    <row r="34054" s="8" customFormat="1"/>
    <row r="34055" s="8" customFormat="1"/>
    <row r="34056" s="8" customFormat="1"/>
    <row r="34057" s="8" customFormat="1"/>
    <row r="34058" s="8" customFormat="1"/>
    <row r="34059" s="8" customFormat="1"/>
    <row r="34060" s="8" customFormat="1"/>
    <row r="34061" s="8" customFormat="1"/>
    <row r="34062" s="8" customFormat="1"/>
    <row r="34063" s="8" customFormat="1"/>
    <row r="34064" s="8" customFormat="1"/>
    <row r="34065" s="8" customFormat="1"/>
    <row r="34066" s="8" customFormat="1"/>
    <row r="34067" s="8" customFormat="1"/>
    <row r="34068" s="8" customFormat="1"/>
    <row r="34069" s="8" customFormat="1"/>
    <row r="34070" s="8" customFormat="1"/>
    <row r="34071" s="8" customFormat="1"/>
    <row r="34072" s="8" customFormat="1"/>
    <row r="34073" s="8" customFormat="1"/>
    <row r="34074" s="8" customFormat="1"/>
    <row r="34075" s="8" customFormat="1"/>
    <row r="34076" s="8" customFormat="1"/>
    <row r="34077" s="8" customFormat="1"/>
    <row r="34078" s="8" customFormat="1"/>
    <row r="34079" s="8" customFormat="1"/>
    <row r="34080" s="8" customFormat="1"/>
    <row r="34081" s="8" customFormat="1"/>
    <row r="34082" s="8" customFormat="1"/>
    <row r="34083" s="8" customFormat="1"/>
    <row r="34084" s="8" customFormat="1"/>
    <row r="34085" s="8" customFormat="1"/>
    <row r="34086" s="8" customFormat="1"/>
    <row r="34087" s="8" customFormat="1"/>
    <row r="34088" s="8" customFormat="1"/>
    <row r="34089" s="8" customFormat="1"/>
    <row r="34090" s="8" customFormat="1"/>
    <row r="34091" s="8" customFormat="1"/>
    <row r="34092" s="8" customFormat="1"/>
    <row r="34093" s="8" customFormat="1"/>
    <row r="34094" s="8" customFormat="1"/>
    <row r="34095" s="8" customFormat="1"/>
    <row r="34096" s="8" customFormat="1"/>
    <row r="34097" s="8" customFormat="1"/>
    <row r="34098" s="8" customFormat="1"/>
    <row r="34099" s="8" customFormat="1"/>
    <row r="34100" s="8" customFormat="1"/>
    <row r="34101" s="8" customFormat="1"/>
    <row r="34102" s="8" customFormat="1"/>
    <row r="34103" s="8" customFormat="1"/>
    <row r="34104" s="8" customFormat="1"/>
    <row r="34105" s="8" customFormat="1"/>
    <row r="34106" s="8" customFormat="1"/>
    <row r="34107" s="8" customFormat="1"/>
    <row r="34108" s="8" customFormat="1"/>
    <row r="34109" s="8" customFormat="1"/>
    <row r="34110" s="8" customFormat="1"/>
    <row r="34111" s="8" customFormat="1"/>
    <row r="34112" s="8" customFormat="1"/>
    <row r="34113" s="8" customFormat="1"/>
    <row r="34114" s="8" customFormat="1"/>
    <row r="34115" s="8" customFormat="1"/>
    <row r="34116" s="8" customFormat="1"/>
    <row r="34117" s="8" customFormat="1"/>
    <row r="34118" s="8" customFormat="1"/>
    <row r="34119" s="8" customFormat="1"/>
    <row r="34120" s="8" customFormat="1"/>
    <row r="34121" s="8" customFormat="1"/>
    <row r="34122" s="8" customFormat="1"/>
    <row r="34123" s="8" customFormat="1"/>
    <row r="34124" s="8" customFormat="1"/>
    <row r="34125" s="8" customFormat="1"/>
    <row r="34126" s="8" customFormat="1"/>
    <row r="34127" s="8" customFormat="1"/>
    <row r="34128" s="8" customFormat="1"/>
    <row r="34129" s="8" customFormat="1"/>
    <row r="34130" s="8" customFormat="1"/>
    <row r="34131" s="8" customFormat="1"/>
    <row r="34132" s="8" customFormat="1"/>
    <row r="34133" s="8" customFormat="1"/>
    <row r="34134" s="8" customFormat="1"/>
    <row r="34135" s="8" customFormat="1"/>
    <row r="34136" s="8" customFormat="1"/>
    <row r="34137" s="8" customFormat="1"/>
    <row r="34138" s="8" customFormat="1"/>
    <row r="34139" s="8" customFormat="1"/>
    <row r="34140" s="8" customFormat="1"/>
    <row r="34141" s="8" customFormat="1"/>
    <row r="34142" s="8" customFormat="1"/>
    <row r="34143" s="8" customFormat="1"/>
    <row r="34144" s="8" customFormat="1"/>
    <row r="34145" s="8" customFormat="1"/>
    <row r="34146" s="8" customFormat="1"/>
    <row r="34147" s="8" customFormat="1"/>
    <row r="34148" s="8" customFormat="1"/>
    <row r="34149" s="8" customFormat="1"/>
    <row r="34150" s="8" customFormat="1"/>
    <row r="34151" s="8" customFormat="1"/>
    <row r="34152" s="8" customFormat="1"/>
    <row r="34153" s="8" customFormat="1"/>
    <row r="34154" s="8" customFormat="1"/>
    <row r="34155" s="8" customFormat="1"/>
    <row r="34156" s="8" customFormat="1"/>
    <row r="34157" s="8" customFormat="1"/>
    <row r="34158" s="8" customFormat="1"/>
    <row r="34159" s="8" customFormat="1"/>
    <row r="34160" s="8" customFormat="1"/>
    <row r="34161" s="8" customFormat="1"/>
    <row r="34162" s="8" customFormat="1"/>
    <row r="34163" s="8" customFormat="1"/>
    <row r="34164" s="8" customFormat="1"/>
    <row r="34165" s="8" customFormat="1"/>
    <row r="34166" s="8" customFormat="1"/>
    <row r="34167" s="8" customFormat="1"/>
    <row r="34168" s="8" customFormat="1"/>
    <row r="34169" s="8" customFormat="1"/>
    <row r="34170" s="8" customFormat="1"/>
    <row r="34171" s="8" customFormat="1"/>
    <row r="34172" s="8" customFormat="1"/>
    <row r="34173" s="8" customFormat="1"/>
    <row r="34174" s="8" customFormat="1"/>
    <row r="34175" s="8" customFormat="1"/>
    <row r="34176" s="8" customFormat="1"/>
    <row r="34177" s="8" customFormat="1"/>
    <row r="34178" s="8" customFormat="1"/>
    <row r="34179" s="8" customFormat="1"/>
    <row r="34180" s="8" customFormat="1"/>
    <row r="34181" s="8" customFormat="1"/>
    <row r="34182" s="8" customFormat="1"/>
    <row r="34183" s="8" customFormat="1"/>
    <row r="34184" s="8" customFormat="1"/>
    <row r="34185" s="8" customFormat="1"/>
    <row r="34186" s="8" customFormat="1"/>
    <row r="34187" s="8" customFormat="1"/>
    <row r="34188" s="8" customFormat="1"/>
    <row r="34189" s="8" customFormat="1"/>
    <row r="34190" s="8" customFormat="1"/>
    <row r="34191" s="8" customFormat="1"/>
    <row r="34192" s="8" customFormat="1"/>
    <row r="34193" s="8" customFormat="1"/>
    <row r="34194" s="8" customFormat="1"/>
    <row r="34195" s="8" customFormat="1"/>
    <row r="34196" s="8" customFormat="1"/>
    <row r="34197" s="8" customFormat="1"/>
    <row r="34198" s="8" customFormat="1"/>
    <row r="34199" s="8" customFormat="1"/>
    <row r="34200" s="8" customFormat="1"/>
    <row r="34201" s="8" customFormat="1"/>
    <row r="34202" s="8" customFormat="1"/>
    <row r="34203" s="8" customFormat="1"/>
    <row r="34204" s="8" customFormat="1"/>
    <row r="34205" s="8" customFormat="1"/>
    <row r="34206" s="8" customFormat="1"/>
    <row r="34207" s="8" customFormat="1"/>
    <row r="34208" s="8" customFormat="1"/>
    <row r="34209" s="8" customFormat="1"/>
    <row r="34210" s="8" customFormat="1"/>
    <row r="34211" s="8" customFormat="1"/>
    <row r="34212" s="8" customFormat="1"/>
    <row r="34213" s="8" customFormat="1"/>
    <row r="34214" s="8" customFormat="1"/>
    <row r="34215" s="8" customFormat="1"/>
    <row r="34216" s="8" customFormat="1"/>
    <row r="34217" s="8" customFormat="1"/>
    <row r="34218" s="8" customFormat="1"/>
    <row r="34219" s="8" customFormat="1"/>
    <row r="34220" s="8" customFormat="1"/>
    <row r="34221" s="8" customFormat="1"/>
    <row r="34222" s="8" customFormat="1"/>
    <row r="34223" s="8" customFormat="1"/>
    <row r="34224" s="8" customFormat="1"/>
    <row r="34225" s="8" customFormat="1"/>
    <row r="34226" s="8" customFormat="1"/>
    <row r="34227" s="8" customFormat="1"/>
    <row r="34228" s="8" customFormat="1"/>
    <row r="34229" s="8" customFormat="1"/>
    <row r="34230" s="8" customFormat="1"/>
    <row r="34231" s="8" customFormat="1"/>
    <row r="34232" s="8" customFormat="1"/>
    <row r="34233" s="8" customFormat="1"/>
    <row r="34234" s="8" customFormat="1"/>
    <row r="34235" s="8" customFormat="1"/>
    <row r="34236" s="8" customFormat="1"/>
    <row r="34237" s="8" customFormat="1"/>
    <row r="34238" s="8" customFormat="1"/>
    <row r="34239" s="8" customFormat="1"/>
    <row r="34240" s="8" customFormat="1"/>
    <row r="34241" s="8" customFormat="1"/>
    <row r="34242" s="8" customFormat="1"/>
    <row r="34243" s="8" customFormat="1"/>
    <row r="34244" s="8" customFormat="1"/>
    <row r="34245" s="8" customFormat="1"/>
    <row r="34246" s="8" customFormat="1"/>
    <row r="34247" s="8" customFormat="1"/>
    <row r="34248" s="8" customFormat="1"/>
    <row r="34249" s="8" customFormat="1"/>
    <row r="34250" s="8" customFormat="1"/>
    <row r="34251" s="8" customFormat="1"/>
    <row r="34252" s="8" customFormat="1"/>
    <row r="34253" s="8" customFormat="1"/>
    <row r="34254" s="8" customFormat="1"/>
    <row r="34255" s="8" customFormat="1"/>
    <row r="34256" s="8" customFormat="1"/>
    <row r="34257" s="8" customFormat="1"/>
    <row r="34258" s="8" customFormat="1"/>
    <row r="34259" s="8" customFormat="1"/>
    <row r="34260" s="8" customFormat="1"/>
    <row r="34261" s="8" customFormat="1"/>
    <row r="34262" s="8" customFormat="1"/>
    <row r="34263" s="8" customFormat="1"/>
    <row r="34264" s="8" customFormat="1"/>
    <row r="34265" s="8" customFormat="1"/>
    <row r="34266" s="8" customFormat="1"/>
    <row r="34267" s="8" customFormat="1"/>
    <row r="34268" s="8" customFormat="1"/>
    <row r="34269" s="8" customFormat="1"/>
    <row r="34270" s="8" customFormat="1"/>
    <row r="34271" s="8" customFormat="1"/>
    <row r="34272" s="8" customFormat="1"/>
    <row r="34273" s="8" customFormat="1"/>
    <row r="34274" s="8" customFormat="1"/>
    <row r="34275" s="8" customFormat="1"/>
    <row r="34276" s="8" customFormat="1"/>
    <row r="34277" s="8" customFormat="1"/>
    <row r="34278" s="8" customFormat="1"/>
    <row r="34279" s="8" customFormat="1"/>
    <row r="34280" s="8" customFormat="1"/>
    <row r="34281" s="8" customFormat="1"/>
    <row r="34282" s="8" customFormat="1"/>
    <row r="34283" s="8" customFormat="1"/>
    <row r="34284" s="8" customFormat="1"/>
    <row r="34285" s="8" customFormat="1"/>
    <row r="34286" s="8" customFormat="1"/>
    <row r="34287" s="8" customFormat="1"/>
    <row r="34288" s="8" customFormat="1"/>
    <row r="34289" s="8" customFormat="1"/>
    <row r="34290" s="8" customFormat="1"/>
    <row r="34291" s="8" customFormat="1"/>
    <row r="34292" s="8" customFormat="1"/>
    <row r="34293" s="8" customFormat="1"/>
    <row r="34294" s="8" customFormat="1"/>
    <row r="34295" s="8" customFormat="1"/>
    <row r="34296" s="8" customFormat="1"/>
    <row r="34297" s="8" customFormat="1"/>
    <row r="34298" s="8" customFormat="1"/>
    <row r="34299" s="8" customFormat="1"/>
    <row r="34300" s="8" customFormat="1"/>
    <row r="34301" s="8" customFormat="1"/>
    <row r="34302" s="8" customFormat="1"/>
    <row r="34303" s="8" customFormat="1"/>
    <row r="34304" s="8" customFormat="1"/>
    <row r="34305" s="8" customFormat="1"/>
    <row r="34306" s="8" customFormat="1"/>
    <row r="34307" s="8" customFormat="1"/>
    <row r="34308" s="8" customFormat="1"/>
    <row r="34309" s="8" customFormat="1"/>
    <row r="34310" s="8" customFormat="1"/>
    <row r="34311" s="8" customFormat="1"/>
    <row r="34312" s="8" customFormat="1"/>
    <row r="34313" s="8" customFormat="1"/>
    <row r="34314" s="8" customFormat="1"/>
    <row r="34315" s="8" customFormat="1"/>
    <row r="34316" s="8" customFormat="1"/>
    <row r="34317" s="8" customFormat="1"/>
    <row r="34318" s="8" customFormat="1"/>
    <row r="34319" s="8" customFormat="1"/>
    <row r="34320" s="8" customFormat="1"/>
    <row r="34321" s="8" customFormat="1"/>
    <row r="34322" s="8" customFormat="1"/>
    <row r="34323" s="8" customFormat="1"/>
    <row r="34324" s="8" customFormat="1"/>
    <row r="34325" s="8" customFormat="1"/>
    <row r="34326" s="8" customFormat="1"/>
    <row r="34327" s="8" customFormat="1"/>
    <row r="34328" s="8" customFormat="1"/>
    <row r="34329" s="8" customFormat="1"/>
    <row r="34330" s="8" customFormat="1"/>
    <row r="34331" s="8" customFormat="1"/>
    <row r="34332" s="8" customFormat="1"/>
    <row r="34333" s="8" customFormat="1"/>
    <row r="34334" s="8" customFormat="1"/>
    <row r="34335" s="8" customFormat="1"/>
    <row r="34336" s="8" customFormat="1"/>
    <row r="34337" s="8" customFormat="1"/>
    <row r="34338" s="8" customFormat="1"/>
    <row r="34339" s="8" customFormat="1"/>
    <row r="34340" s="8" customFormat="1"/>
    <row r="34341" s="8" customFormat="1"/>
    <row r="34342" s="8" customFormat="1"/>
    <row r="34343" s="8" customFormat="1"/>
    <row r="34344" s="8" customFormat="1"/>
    <row r="34345" s="8" customFormat="1"/>
    <row r="34346" s="8" customFormat="1"/>
    <row r="34347" s="8" customFormat="1"/>
    <row r="34348" s="8" customFormat="1"/>
    <row r="34349" s="8" customFormat="1"/>
    <row r="34350" s="8" customFormat="1"/>
    <row r="34351" s="8" customFormat="1"/>
    <row r="34352" s="8" customFormat="1"/>
    <row r="34353" s="8" customFormat="1"/>
    <row r="34354" s="8" customFormat="1"/>
    <row r="34355" s="8" customFormat="1"/>
    <row r="34356" s="8" customFormat="1"/>
    <row r="34357" s="8" customFormat="1"/>
    <row r="34358" s="8" customFormat="1"/>
    <row r="34359" s="8" customFormat="1"/>
    <row r="34360" s="8" customFormat="1"/>
    <row r="34361" s="8" customFormat="1"/>
    <row r="34362" s="8" customFormat="1"/>
    <row r="34363" s="8" customFormat="1"/>
    <row r="34364" s="8" customFormat="1"/>
    <row r="34365" s="8" customFormat="1"/>
    <row r="34366" s="8" customFormat="1"/>
    <row r="34367" s="8" customFormat="1"/>
    <row r="34368" s="8" customFormat="1"/>
    <row r="34369" s="8" customFormat="1"/>
    <row r="34370" s="8" customFormat="1"/>
    <row r="34371" s="8" customFormat="1"/>
    <row r="34372" s="8" customFormat="1"/>
    <row r="34373" s="8" customFormat="1"/>
    <row r="34374" s="8" customFormat="1"/>
    <row r="34375" s="8" customFormat="1"/>
    <row r="34376" s="8" customFormat="1"/>
    <row r="34377" s="8" customFormat="1"/>
    <row r="34378" s="8" customFormat="1"/>
    <row r="34379" s="8" customFormat="1"/>
    <row r="34380" s="8" customFormat="1"/>
    <row r="34381" s="8" customFormat="1"/>
    <row r="34382" s="8" customFormat="1"/>
    <row r="34383" s="8" customFormat="1"/>
    <row r="34384" s="8" customFormat="1"/>
    <row r="34385" s="8" customFormat="1"/>
    <row r="34386" s="8" customFormat="1"/>
    <row r="34387" s="8" customFormat="1"/>
    <row r="34388" s="8" customFormat="1"/>
    <row r="34389" s="8" customFormat="1"/>
    <row r="34390" s="8" customFormat="1"/>
    <row r="34391" s="8" customFormat="1"/>
    <row r="34392" s="8" customFormat="1"/>
    <row r="34393" s="8" customFormat="1"/>
    <row r="34394" s="8" customFormat="1"/>
    <row r="34395" s="8" customFormat="1"/>
    <row r="34396" s="8" customFormat="1"/>
    <row r="34397" s="8" customFormat="1"/>
    <row r="34398" s="8" customFormat="1"/>
    <row r="34399" s="8" customFormat="1"/>
    <row r="34400" s="8" customFormat="1"/>
    <row r="34401" s="8" customFormat="1"/>
    <row r="34402" s="8" customFormat="1"/>
    <row r="34403" s="8" customFormat="1"/>
    <row r="34404" s="8" customFormat="1"/>
    <row r="34405" s="8" customFormat="1"/>
    <row r="34406" s="8" customFormat="1"/>
    <row r="34407" s="8" customFormat="1"/>
    <row r="34408" s="8" customFormat="1"/>
    <row r="34409" s="8" customFormat="1"/>
    <row r="34410" s="8" customFormat="1"/>
    <row r="34411" s="8" customFormat="1"/>
    <row r="34412" s="8" customFormat="1"/>
    <row r="34413" s="8" customFormat="1"/>
    <row r="34414" s="8" customFormat="1"/>
    <row r="34415" s="8" customFormat="1"/>
    <row r="34416" s="8" customFormat="1"/>
    <row r="34417" s="8" customFormat="1"/>
    <row r="34418" s="8" customFormat="1"/>
    <row r="34419" s="8" customFormat="1"/>
    <row r="34420" s="8" customFormat="1"/>
    <row r="34421" s="8" customFormat="1"/>
    <row r="34422" s="8" customFormat="1"/>
    <row r="34423" s="8" customFormat="1"/>
    <row r="34424" s="8" customFormat="1"/>
    <row r="34425" s="8" customFormat="1"/>
    <row r="34426" s="8" customFormat="1"/>
    <row r="34427" s="8" customFormat="1"/>
    <row r="34428" s="8" customFormat="1"/>
    <row r="34429" s="8" customFormat="1"/>
    <row r="34430" s="8" customFormat="1"/>
    <row r="34431" s="8" customFormat="1"/>
    <row r="34432" s="8" customFormat="1"/>
    <row r="34433" s="8" customFormat="1"/>
    <row r="34434" s="8" customFormat="1"/>
    <row r="34435" s="8" customFormat="1"/>
    <row r="34436" s="8" customFormat="1"/>
    <row r="34437" s="8" customFormat="1"/>
    <row r="34438" s="8" customFormat="1"/>
    <row r="34439" s="8" customFormat="1"/>
    <row r="34440" s="8" customFormat="1"/>
    <row r="34441" s="8" customFormat="1"/>
    <row r="34442" s="8" customFormat="1"/>
    <row r="34443" s="8" customFormat="1"/>
    <row r="34444" s="8" customFormat="1"/>
    <row r="34445" s="8" customFormat="1"/>
    <row r="34446" s="8" customFormat="1"/>
    <row r="34447" s="8" customFormat="1"/>
    <row r="34448" s="8" customFormat="1"/>
    <row r="34449" s="8" customFormat="1"/>
    <row r="34450" s="8" customFormat="1"/>
    <row r="34451" s="8" customFormat="1"/>
    <row r="34452" s="8" customFormat="1"/>
    <row r="34453" s="8" customFormat="1"/>
    <row r="34454" s="8" customFormat="1"/>
    <row r="34455" s="8" customFormat="1"/>
    <row r="34456" s="8" customFormat="1"/>
    <row r="34457" s="8" customFormat="1"/>
    <row r="34458" s="8" customFormat="1"/>
    <row r="34459" s="8" customFormat="1"/>
    <row r="34460" s="8" customFormat="1"/>
    <row r="34461" s="8" customFormat="1"/>
    <row r="34462" s="8" customFormat="1"/>
    <row r="34463" s="8" customFormat="1"/>
    <row r="34464" s="8" customFormat="1"/>
    <row r="34465" s="8" customFormat="1"/>
    <row r="34466" s="8" customFormat="1"/>
    <row r="34467" s="8" customFormat="1"/>
    <row r="34468" s="8" customFormat="1"/>
    <row r="34469" s="8" customFormat="1"/>
    <row r="34470" s="8" customFormat="1"/>
    <row r="34471" s="8" customFormat="1"/>
    <row r="34472" s="8" customFormat="1"/>
    <row r="34473" s="8" customFormat="1"/>
    <row r="34474" s="8" customFormat="1"/>
    <row r="34475" s="8" customFormat="1"/>
    <row r="34476" s="8" customFormat="1"/>
    <row r="34477" s="8" customFormat="1"/>
    <row r="34478" s="8" customFormat="1"/>
    <row r="34479" s="8" customFormat="1"/>
    <row r="34480" s="8" customFormat="1"/>
    <row r="34481" s="8" customFormat="1"/>
    <row r="34482" s="8" customFormat="1"/>
    <row r="34483" s="8" customFormat="1"/>
    <row r="34484" s="8" customFormat="1"/>
    <row r="34485" s="8" customFormat="1"/>
    <row r="34486" s="8" customFormat="1"/>
    <row r="34487" s="8" customFormat="1"/>
    <row r="34488" s="8" customFormat="1"/>
    <row r="34489" s="8" customFormat="1"/>
    <row r="34490" s="8" customFormat="1"/>
    <row r="34491" s="8" customFormat="1"/>
    <row r="34492" s="8" customFormat="1"/>
    <row r="34493" s="8" customFormat="1"/>
    <row r="34494" s="8" customFormat="1"/>
    <row r="34495" s="8" customFormat="1"/>
    <row r="34496" s="8" customFormat="1"/>
    <row r="34497" s="8" customFormat="1"/>
    <row r="34498" s="8" customFormat="1"/>
    <row r="34499" s="8" customFormat="1"/>
    <row r="34500" s="8" customFormat="1"/>
    <row r="34501" s="8" customFormat="1"/>
    <row r="34502" s="8" customFormat="1"/>
    <row r="34503" s="8" customFormat="1"/>
    <row r="34504" s="8" customFormat="1"/>
    <row r="34505" s="8" customFormat="1"/>
    <row r="34506" s="8" customFormat="1"/>
    <row r="34507" s="8" customFormat="1"/>
    <row r="34508" s="8" customFormat="1"/>
    <row r="34509" s="8" customFormat="1"/>
    <row r="34510" s="8" customFormat="1"/>
    <row r="34511" s="8" customFormat="1"/>
    <row r="34512" s="8" customFormat="1"/>
    <row r="34513" s="8" customFormat="1"/>
    <row r="34514" s="8" customFormat="1"/>
    <row r="34515" s="8" customFormat="1"/>
    <row r="34516" s="8" customFormat="1"/>
    <row r="34517" s="8" customFormat="1"/>
    <row r="34518" s="8" customFormat="1"/>
    <row r="34519" s="8" customFormat="1"/>
    <row r="34520" s="8" customFormat="1"/>
    <row r="34521" s="8" customFormat="1"/>
    <row r="34522" s="8" customFormat="1"/>
    <row r="34523" s="8" customFormat="1"/>
    <row r="34524" s="8" customFormat="1"/>
    <row r="34525" s="8" customFormat="1"/>
    <row r="34526" s="8" customFormat="1"/>
    <row r="34527" s="8" customFormat="1"/>
    <row r="34528" s="8" customFormat="1"/>
    <row r="34529" s="8" customFormat="1"/>
    <row r="34530" s="8" customFormat="1"/>
    <row r="34531" s="8" customFormat="1"/>
    <row r="34532" s="8" customFormat="1"/>
    <row r="34533" s="8" customFormat="1"/>
    <row r="34534" s="8" customFormat="1"/>
    <row r="34535" s="8" customFormat="1"/>
    <row r="34536" s="8" customFormat="1"/>
    <row r="34537" s="8" customFormat="1"/>
    <row r="34538" s="8" customFormat="1"/>
    <row r="34539" s="8" customFormat="1"/>
    <row r="34540" s="8" customFormat="1"/>
    <row r="34541" s="8" customFormat="1"/>
    <row r="34542" s="8" customFormat="1"/>
    <row r="34543" s="8" customFormat="1"/>
    <row r="34544" s="8" customFormat="1"/>
    <row r="34545" s="8" customFormat="1"/>
    <row r="34546" s="8" customFormat="1"/>
    <row r="34547" s="8" customFormat="1"/>
    <row r="34548" s="8" customFormat="1"/>
    <row r="34549" s="8" customFormat="1"/>
    <row r="34550" s="8" customFormat="1"/>
    <row r="34551" s="8" customFormat="1"/>
    <row r="34552" s="8" customFormat="1"/>
    <row r="34553" s="8" customFormat="1"/>
    <row r="34554" s="8" customFormat="1"/>
    <row r="34555" s="8" customFormat="1"/>
    <row r="34556" s="8" customFormat="1"/>
    <row r="34557" s="8" customFormat="1"/>
    <row r="34558" s="8" customFormat="1"/>
    <row r="34559" s="8" customFormat="1"/>
    <row r="34560" s="8" customFormat="1"/>
    <row r="34561" s="8" customFormat="1"/>
    <row r="34562" s="8" customFormat="1"/>
    <row r="34563" s="8" customFormat="1"/>
    <row r="34564" s="8" customFormat="1"/>
    <row r="34565" s="8" customFormat="1"/>
    <row r="34566" s="8" customFormat="1"/>
    <row r="34567" s="8" customFormat="1"/>
    <row r="34568" s="8" customFormat="1"/>
    <row r="34569" s="8" customFormat="1"/>
    <row r="34570" s="8" customFormat="1"/>
    <row r="34571" s="8" customFormat="1"/>
    <row r="34572" s="8" customFormat="1"/>
    <row r="34573" s="8" customFormat="1"/>
    <row r="34574" s="8" customFormat="1"/>
    <row r="34575" s="8" customFormat="1"/>
    <row r="34576" s="8" customFormat="1"/>
    <row r="34577" s="8" customFormat="1"/>
    <row r="34578" s="8" customFormat="1"/>
    <row r="34579" s="8" customFormat="1"/>
    <row r="34580" s="8" customFormat="1"/>
    <row r="34581" s="8" customFormat="1"/>
    <row r="34582" s="8" customFormat="1"/>
    <row r="34583" s="8" customFormat="1"/>
    <row r="34584" s="8" customFormat="1"/>
    <row r="34585" s="8" customFormat="1"/>
    <row r="34586" s="8" customFormat="1"/>
    <row r="34587" s="8" customFormat="1"/>
    <row r="34588" s="8" customFormat="1"/>
    <row r="34589" s="8" customFormat="1"/>
    <row r="34590" s="8" customFormat="1"/>
    <row r="34591" s="8" customFormat="1"/>
    <row r="34592" s="8" customFormat="1"/>
    <row r="34593" s="8" customFormat="1"/>
    <row r="34594" s="8" customFormat="1"/>
    <row r="34595" s="8" customFormat="1"/>
    <row r="34596" s="8" customFormat="1"/>
    <row r="34597" s="8" customFormat="1"/>
    <row r="34598" s="8" customFormat="1"/>
    <row r="34599" s="8" customFormat="1"/>
    <row r="34600" s="8" customFormat="1"/>
    <row r="34601" s="8" customFormat="1"/>
    <row r="34602" s="8" customFormat="1"/>
    <row r="34603" s="8" customFormat="1"/>
    <row r="34604" s="8" customFormat="1"/>
    <row r="34605" s="8" customFormat="1"/>
    <row r="34606" s="8" customFormat="1"/>
    <row r="34607" s="8" customFormat="1"/>
    <row r="34608" s="8" customFormat="1"/>
    <row r="34609" s="8" customFormat="1"/>
    <row r="34610" s="8" customFormat="1"/>
    <row r="34611" s="8" customFormat="1"/>
    <row r="34612" s="8" customFormat="1"/>
    <row r="34613" s="8" customFormat="1"/>
    <row r="34614" s="8" customFormat="1"/>
    <row r="34615" s="8" customFormat="1"/>
    <row r="34616" s="8" customFormat="1"/>
    <row r="34617" s="8" customFormat="1"/>
    <row r="34618" s="8" customFormat="1"/>
    <row r="34619" s="8" customFormat="1"/>
    <row r="34620" s="8" customFormat="1"/>
    <row r="34621" s="8" customFormat="1"/>
    <row r="34622" s="8" customFormat="1"/>
    <row r="34623" s="8" customFormat="1"/>
    <row r="34624" s="8" customFormat="1"/>
    <row r="34625" s="8" customFormat="1"/>
    <row r="34626" s="8" customFormat="1"/>
    <row r="34627" s="8" customFormat="1"/>
    <row r="34628" s="8" customFormat="1"/>
    <row r="34629" s="8" customFormat="1"/>
    <row r="34630" s="8" customFormat="1"/>
    <row r="34631" s="8" customFormat="1"/>
    <row r="34632" s="8" customFormat="1"/>
    <row r="34633" s="8" customFormat="1"/>
    <row r="34634" s="8" customFormat="1"/>
    <row r="34635" s="8" customFormat="1"/>
    <row r="34636" s="8" customFormat="1"/>
    <row r="34637" s="8" customFormat="1"/>
    <row r="34638" s="8" customFormat="1"/>
    <row r="34639" s="8" customFormat="1"/>
    <row r="34640" s="8" customFormat="1"/>
    <row r="34641" s="8" customFormat="1"/>
    <row r="34642" s="8" customFormat="1"/>
    <row r="34643" s="8" customFormat="1"/>
    <row r="34644" s="8" customFormat="1"/>
    <row r="34645" s="8" customFormat="1"/>
    <row r="34646" s="8" customFormat="1"/>
    <row r="34647" s="8" customFormat="1"/>
    <row r="34648" s="8" customFormat="1"/>
    <row r="34649" s="8" customFormat="1"/>
    <row r="34650" s="8" customFormat="1"/>
    <row r="34651" s="8" customFormat="1"/>
    <row r="34652" s="8" customFormat="1"/>
    <row r="34653" s="8" customFormat="1"/>
    <row r="34654" s="8" customFormat="1"/>
    <row r="34655" s="8" customFormat="1"/>
    <row r="34656" s="8" customFormat="1"/>
    <row r="34657" s="8" customFormat="1"/>
    <row r="34658" s="8" customFormat="1"/>
    <row r="34659" s="8" customFormat="1"/>
    <row r="34660" s="8" customFormat="1"/>
    <row r="34661" s="8" customFormat="1"/>
    <row r="34662" s="8" customFormat="1"/>
    <row r="34663" s="8" customFormat="1"/>
    <row r="34664" s="8" customFormat="1"/>
    <row r="34665" s="8" customFormat="1"/>
    <row r="34666" s="8" customFormat="1"/>
    <row r="34667" s="8" customFormat="1"/>
    <row r="34668" s="8" customFormat="1"/>
    <row r="34669" s="8" customFormat="1"/>
    <row r="34670" s="8" customFormat="1"/>
    <row r="34671" s="8" customFormat="1"/>
    <row r="34672" s="8" customFormat="1"/>
    <row r="34673" s="8" customFormat="1"/>
    <row r="34674" s="8" customFormat="1"/>
    <row r="34675" s="8" customFormat="1"/>
    <row r="34676" s="8" customFormat="1"/>
    <row r="34677" s="8" customFormat="1"/>
    <row r="34678" s="8" customFormat="1"/>
    <row r="34679" s="8" customFormat="1"/>
    <row r="34680" s="8" customFormat="1"/>
    <row r="34681" s="8" customFormat="1"/>
    <row r="34682" s="8" customFormat="1"/>
    <row r="34683" s="8" customFormat="1"/>
    <row r="34684" s="8" customFormat="1"/>
    <row r="34685" s="8" customFormat="1"/>
    <row r="34686" s="8" customFormat="1"/>
    <row r="34687" s="8" customFormat="1"/>
    <row r="34688" s="8" customFormat="1"/>
    <row r="34689" s="8" customFormat="1"/>
    <row r="34690" s="8" customFormat="1"/>
    <row r="34691" s="8" customFormat="1"/>
    <row r="34692" s="8" customFormat="1"/>
    <row r="34693" s="8" customFormat="1"/>
    <row r="34694" s="8" customFormat="1"/>
    <row r="34695" s="8" customFormat="1"/>
    <row r="34696" s="8" customFormat="1"/>
    <row r="34697" s="8" customFormat="1"/>
    <row r="34698" s="8" customFormat="1"/>
    <row r="34699" s="8" customFormat="1"/>
    <row r="34700" s="8" customFormat="1"/>
    <row r="34701" s="8" customFormat="1"/>
    <row r="34702" s="8" customFormat="1"/>
    <row r="34703" s="8" customFormat="1"/>
    <row r="34704" s="8" customFormat="1"/>
    <row r="34705" s="8" customFormat="1"/>
    <row r="34706" s="8" customFormat="1"/>
    <row r="34707" s="8" customFormat="1"/>
    <row r="34708" s="8" customFormat="1"/>
    <row r="34709" s="8" customFormat="1"/>
    <row r="34710" s="8" customFormat="1"/>
    <row r="34711" s="8" customFormat="1"/>
    <row r="34712" s="8" customFormat="1"/>
    <row r="34713" s="8" customFormat="1"/>
    <row r="34714" s="8" customFormat="1"/>
    <row r="34715" s="8" customFormat="1"/>
    <row r="34716" s="8" customFormat="1"/>
    <row r="34717" s="8" customFormat="1"/>
    <row r="34718" s="8" customFormat="1"/>
    <row r="34719" s="8" customFormat="1"/>
    <row r="34720" s="8" customFormat="1"/>
    <row r="34721" s="8" customFormat="1"/>
    <row r="34722" s="8" customFormat="1"/>
    <row r="34723" s="8" customFormat="1"/>
    <row r="34724" s="8" customFormat="1"/>
    <row r="34725" s="8" customFormat="1"/>
    <row r="34726" s="8" customFormat="1"/>
    <row r="34727" s="8" customFormat="1"/>
    <row r="34728" s="8" customFormat="1"/>
    <row r="34729" s="8" customFormat="1"/>
    <row r="34730" s="8" customFormat="1"/>
    <row r="34731" s="8" customFormat="1"/>
    <row r="34732" s="8" customFormat="1"/>
    <row r="34733" s="8" customFormat="1"/>
    <row r="34734" s="8" customFormat="1"/>
    <row r="34735" s="8" customFormat="1"/>
    <row r="34736" s="8" customFormat="1"/>
    <row r="34737" s="8" customFormat="1"/>
    <row r="34738" s="8" customFormat="1"/>
    <row r="34739" s="8" customFormat="1"/>
    <row r="34740" s="8" customFormat="1"/>
    <row r="34741" s="8" customFormat="1"/>
    <row r="34742" s="8" customFormat="1"/>
    <row r="34743" s="8" customFormat="1"/>
    <row r="34744" s="8" customFormat="1"/>
    <row r="34745" s="8" customFormat="1"/>
    <row r="34746" s="8" customFormat="1"/>
    <row r="34747" s="8" customFormat="1"/>
    <row r="34748" s="8" customFormat="1"/>
    <row r="34749" s="8" customFormat="1"/>
    <row r="34750" s="8" customFormat="1"/>
    <row r="34751" s="8" customFormat="1"/>
    <row r="34752" s="8" customFormat="1"/>
    <row r="34753" s="8" customFormat="1"/>
    <row r="34754" s="8" customFormat="1"/>
    <row r="34755" s="8" customFormat="1"/>
    <row r="34756" s="8" customFormat="1"/>
    <row r="34757" s="8" customFormat="1"/>
    <row r="34758" s="8" customFormat="1"/>
    <row r="34759" s="8" customFormat="1"/>
    <row r="34760" s="8" customFormat="1"/>
    <row r="34761" s="8" customFormat="1"/>
    <row r="34762" s="8" customFormat="1"/>
    <row r="34763" s="8" customFormat="1"/>
    <row r="34764" s="8" customFormat="1"/>
    <row r="34765" s="8" customFormat="1"/>
    <row r="34766" s="8" customFormat="1"/>
    <row r="34767" s="8" customFormat="1"/>
    <row r="34768" s="8" customFormat="1"/>
    <row r="34769" s="8" customFormat="1"/>
    <row r="34770" s="8" customFormat="1"/>
    <row r="34771" s="8" customFormat="1"/>
    <row r="34772" s="8" customFormat="1"/>
    <row r="34773" s="8" customFormat="1"/>
    <row r="34774" s="8" customFormat="1"/>
    <row r="34775" s="8" customFormat="1"/>
    <row r="34776" s="8" customFormat="1"/>
    <row r="34777" s="8" customFormat="1"/>
    <row r="34778" s="8" customFormat="1"/>
    <row r="34779" s="8" customFormat="1"/>
    <row r="34780" s="8" customFormat="1"/>
    <row r="34781" s="8" customFormat="1"/>
    <row r="34782" s="8" customFormat="1"/>
    <row r="34783" s="8" customFormat="1"/>
    <row r="34784" s="8" customFormat="1"/>
    <row r="34785" s="8" customFormat="1"/>
    <row r="34786" s="8" customFormat="1"/>
    <row r="34787" s="8" customFormat="1"/>
    <row r="34788" s="8" customFormat="1"/>
    <row r="34789" s="8" customFormat="1"/>
    <row r="34790" s="8" customFormat="1"/>
    <row r="34791" s="8" customFormat="1"/>
    <row r="34792" s="8" customFormat="1"/>
    <row r="34793" s="8" customFormat="1"/>
    <row r="34794" s="8" customFormat="1"/>
    <row r="34795" s="8" customFormat="1"/>
    <row r="34796" s="8" customFormat="1"/>
    <row r="34797" s="8" customFormat="1"/>
    <row r="34798" s="8" customFormat="1"/>
    <row r="34799" s="8" customFormat="1"/>
    <row r="34800" s="8" customFormat="1"/>
    <row r="34801" s="8" customFormat="1"/>
    <row r="34802" s="8" customFormat="1"/>
    <row r="34803" s="8" customFormat="1"/>
    <row r="34804" s="8" customFormat="1"/>
    <row r="34805" s="8" customFormat="1"/>
    <row r="34806" s="8" customFormat="1"/>
    <row r="34807" s="8" customFormat="1"/>
    <row r="34808" s="8" customFormat="1"/>
    <row r="34809" s="8" customFormat="1"/>
    <row r="34810" s="8" customFormat="1"/>
    <row r="34811" s="8" customFormat="1"/>
    <row r="34812" s="8" customFormat="1"/>
    <row r="34813" s="8" customFormat="1"/>
    <row r="34814" s="8" customFormat="1"/>
    <row r="34815" s="8" customFormat="1"/>
    <row r="34816" s="8" customFormat="1"/>
    <row r="34817" s="8" customFormat="1"/>
    <row r="34818" s="8" customFormat="1"/>
    <row r="34819" s="8" customFormat="1"/>
    <row r="34820" s="8" customFormat="1"/>
    <row r="34821" s="8" customFormat="1"/>
    <row r="34822" s="8" customFormat="1"/>
    <row r="34823" s="8" customFormat="1"/>
    <row r="34824" s="8" customFormat="1"/>
    <row r="34825" s="8" customFormat="1"/>
    <row r="34826" s="8" customFormat="1"/>
    <row r="34827" s="8" customFormat="1"/>
    <row r="34828" s="8" customFormat="1"/>
    <row r="34829" s="8" customFormat="1"/>
    <row r="34830" s="8" customFormat="1"/>
    <row r="34831" s="8" customFormat="1"/>
    <row r="34832" s="8" customFormat="1"/>
    <row r="34833" s="8" customFormat="1"/>
    <row r="34834" s="8" customFormat="1"/>
    <row r="34835" s="8" customFormat="1"/>
    <row r="34836" s="8" customFormat="1"/>
    <row r="34837" s="8" customFormat="1"/>
    <row r="34838" s="8" customFormat="1"/>
    <row r="34839" s="8" customFormat="1"/>
    <row r="34840" s="8" customFormat="1"/>
    <row r="34841" s="8" customFormat="1"/>
    <row r="34842" s="8" customFormat="1"/>
    <row r="34843" s="8" customFormat="1"/>
    <row r="34844" s="8" customFormat="1"/>
    <row r="34845" s="8" customFormat="1"/>
    <row r="34846" s="8" customFormat="1"/>
    <row r="34847" s="8" customFormat="1"/>
    <row r="34848" s="8" customFormat="1"/>
    <row r="34849" s="8" customFormat="1"/>
    <row r="34850" s="8" customFormat="1"/>
    <row r="34851" s="8" customFormat="1"/>
    <row r="34852" s="8" customFormat="1"/>
    <row r="34853" s="8" customFormat="1"/>
    <row r="34854" s="8" customFormat="1"/>
    <row r="34855" s="8" customFormat="1"/>
    <row r="34856" s="8" customFormat="1"/>
    <row r="34857" s="8" customFormat="1"/>
    <row r="34858" s="8" customFormat="1"/>
    <row r="34859" s="8" customFormat="1"/>
    <row r="34860" s="8" customFormat="1"/>
    <row r="34861" s="8" customFormat="1"/>
    <row r="34862" s="8" customFormat="1"/>
    <row r="34863" s="8" customFormat="1"/>
    <row r="34864" s="8" customFormat="1"/>
    <row r="34865" s="8" customFormat="1"/>
    <row r="34866" s="8" customFormat="1"/>
    <row r="34867" s="8" customFormat="1"/>
    <row r="34868" s="8" customFormat="1"/>
    <row r="34869" s="8" customFormat="1"/>
    <row r="34870" s="8" customFormat="1"/>
    <row r="34871" s="8" customFormat="1"/>
    <row r="34872" s="8" customFormat="1"/>
    <row r="34873" s="8" customFormat="1"/>
    <row r="34874" s="8" customFormat="1"/>
    <row r="34875" s="8" customFormat="1"/>
    <row r="34876" s="8" customFormat="1"/>
    <row r="34877" s="8" customFormat="1"/>
    <row r="34878" s="8" customFormat="1"/>
    <row r="34879" s="8" customFormat="1"/>
    <row r="34880" s="8" customFormat="1"/>
    <row r="34881" s="8" customFormat="1"/>
    <row r="34882" s="8" customFormat="1"/>
    <row r="34883" s="8" customFormat="1"/>
    <row r="34884" s="8" customFormat="1"/>
    <row r="34885" s="8" customFormat="1"/>
    <row r="34886" s="8" customFormat="1"/>
    <row r="34887" s="8" customFormat="1"/>
    <row r="34888" s="8" customFormat="1"/>
    <row r="34889" s="8" customFormat="1"/>
    <row r="34890" s="8" customFormat="1"/>
    <row r="34891" s="8" customFormat="1"/>
    <row r="34892" s="8" customFormat="1"/>
    <row r="34893" s="8" customFormat="1"/>
    <row r="34894" s="8" customFormat="1"/>
    <row r="34895" s="8" customFormat="1"/>
    <row r="34896" s="8" customFormat="1"/>
    <row r="34897" s="8" customFormat="1"/>
    <row r="34898" s="8" customFormat="1"/>
    <row r="34899" s="8" customFormat="1"/>
    <row r="34900" s="8" customFormat="1"/>
    <row r="34901" s="8" customFormat="1"/>
    <row r="34902" s="8" customFormat="1"/>
    <row r="34903" s="8" customFormat="1"/>
    <row r="34904" s="8" customFormat="1"/>
    <row r="34905" s="8" customFormat="1"/>
    <row r="34906" s="8" customFormat="1"/>
    <row r="34907" s="8" customFormat="1"/>
    <row r="34908" s="8" customFormat="1"/>
    <row r="34909" s="8" customFormat="1"/>
    <row r="34910" s="8" customFormat="1"/>
    <row r="34911" s="8" customFormat="1"/>
    <row r="34912" s="8" customFormat="1"/>
    <row r="34913" s="8" customFormat="1"/>
    <row r="34914" s="8" customFormat="1"/>
    <row r="34915" s="8" customFormat="1"/>
    <row r="34916" s="8" customFormat="1"/>
    <row r="34917" s="8" customFormat="1"/>
    <row r="34918" s="8" customFormat="1"/>
    <row r="34919" s="8" customFormat="1"/>
    <row r="34920" s="8" customFormat="1"/>
    <row r="34921" s="8" customFormat="1"/>
    <row r="34922" s="8" customFormat="1"/>
    <row r="34923" s="8" customFormat="1"/>
    <row r="34924" s="8" customFormat="1"/>
    <row r="34925" s="8" customFormat="1"/>
    <row r="34926" s="8" customFormat="1"/>
    <row r="34927" s="8" customFormat="1"/>
    <row r="34928" s="8" customFormat="1"/>
    <row r="34929" s="8" customFormat="1"/>
    <row r="34930" s="8" customFormat="1"/>
    <row r="34931" s="8" customFormat="1"/>
    <row r="34932" s="8" customFormat="1"/>
    <row r="34933" s="8" customFormat="1"/>
    <row r="34934" s="8" customFormat="1"/>
    <row r="34935" s="8" customFormat="1"/>
    <row r="34936" s="8" customFormat="1"/>
    <row r="34937" s="8" customFormat="1"/>
    <row r="34938" s="8" customFormat="1"/>
    <row r="34939" s="8" customFormat="1"/>
    <row r="34940" s="8" customFormat="1"/>
    <row r="34941" s="8" customFormat="1"/>
    <row r="34942" s="8" customFormat="1"/>
    <row r="34943" s="8" customFormat="1"/>
    <row r="34944" s="8" customFormat="1"/>
    <row r="34945" s="8" customFormat="1"/>
    <row r="34946" s="8" customFormat="1"/>
    <row r="34947" s="8" customFormat="1"/>
    <row r="34948" s="8" customFormat="1"/>
    <row r="34949" s="8" customFormat="1"/>
    <row r="34950" s="8" customFormat="1"/>
    <row r="34951" s="8" customFormat="1"/>
    <row r="34952" s="8" customFormat="1"/>
    <row r="34953" s="8" customFormat="1"/>
    <row r="34954" s="8" customFormat="1"/>
    <row r="34955" s="8" customFormat="1"/>
    <row r="34956" s="8" customFormat="1"/>
    <row r="34957" s="8" customFormat="1"/>
    <row r="34958" s="8" customFormat="1"/>
    <row r="34959" s="8" customFormat="1"/>
    <row r="34960" s="8" customFormat="1"/>
    <row r="34961" s="8" customFormat="1"/>
    <row r="34962" s="8" customFormat="1"/>
    <row r="34963" s="8" customFormat="1"/>
    <row r="34964" s="8" customFormat="1"/>
    <row r="34965" s="8" customFormat="1"/>
    <row r="34966" s="8" customFormat="1"/>
    <row r="34967" s="8" customFormat="1"/>
    <row r="34968" s="8" customFormat="1"/>
    <row r="34969" s="8" customFormat="1"/>
    <row r="34970" s="8" customFormat="1"/>
    <row r="34971" s="8" customFormat="1"/>
    <row r="34972" s="8" customFormat="1"/>
    <row r="34973" s="8" customFormat="1"/>
    <row r="34974" s="8" customFormat="1"/>
    <row r="34975" s="8" customFormat="1"/>
    <row r="34976" s="8" customFormat="1"/>
    <row r="34977" s="8" customFormat="1"/>
    <row r="34978" s="8" customFormat="1"/>
    <row r="34979" s="8" customFormat="1"/>
    <row r="34980" s="8" customFormat="1"/>
    <row r="34981" s="8" customFormat="1"/>
    <row r="34982" s="8" customFormat="1"/>
    <row r="34983" s="8" customFormat="1"/>
    <row r="34984" s="8" customFormat="1"/>
    <row r="34985" s="8" customFormat="1"/>
    <row r="34986" s="8" customFormat="1"/>
    <row r="34987" s="8" customFormat="1"/>
    <row r="34988" s="8" customFormat="1"/>
    <row r="34989" s="8" customFormat="1"/>
    <row r="34990" s="8" customFormat="1"/>
    <row r="34991" s="8" customFormat="1"/>
    <row r="34992" s="8" customFormat="1"/>
    <row r="34993" s="8" customFormat="1"/>
    <row r="34994" s="8" customFormat="1"/>
    <row r="34995" s="8" customFormat="1"/>
    <row r="34996" s="8" customFormat="1"/>
    <row r="34997" s="8" customFormat="1"/>
    <row r="34998" s="8" customFormat="1"/>
    <row r="34999" s="8" customFormat="1"/>
    <row r="35000" s="8" customFormat="1"/>
    <row r="35001" s="8" customFormat="1"/>
    <row r="35002" s="8" customFormat="1"/>
    <row r="35003" s="8" customFormat="1"/>
    <row r="35004" s="8" customFormat="1"/>
    <row r="35005" s="8" customFormat="1"/>
    <row r="35006" s="8" customFormat="1"/>
    <row r="35007" s="8" customFormat="1"/>
    <row r="35008" s="8" customFormat="1"/>
    <row r="35009" s="8" customFormat="1"/>
    <row r="35010" s="8" customFormat="1"/>
    <row r="35011" s="8" customFormat="1"/>
    <row r="35012" s="8" customFormat="1"/>
    <row r="35013" s="8" customFormat="1"/>
    <row r="35014" s="8" customFormat="1"/>
    <row r="35015" s="8" customFormat="1"/>
    <row r="35016" s="8" customFormat="1"/>
    <row r="35017" s="8" customFormat="1"/>
    <row r="35018" s="8" customFormat="1"/>
    <row r="35019" s="8" customFormat="1"/>
    <row r="35020" s="8" customFormat="1"/>
    <row r="35021" s="8" customFormat="1"/>
    <row r="35022" s="8" customFormat="1"/>
    <row r="35023" s="8" customFormat="1"/>
    <row r="35024" s="8" customFormat="1"/>
    <row r="35025" s="8" customFormat="1"/>
    <row r="35026" s="8" customFormat="1"/>
    <row r="35027" s="8" customFormat="1"/>
    <row r="35028" s="8" customFormat="1"/>
    <row r="35029" s="8" customFormat="1"/>
    <row r="35030" s="8" customFormat="1"/>
    <row r="35031" s="8" customFormat="1"/>
    <row r="35032" s="8" customFormat="1"/>
    <row r="35033" s="8" customFormat="1"/>
    <row r="35034" s="8" customFormat="1"/>
    <row r="35035" s="8" customFormat="1"/>
    <row r="35036" s="8" customFormat="1"/>
    <row r="35037" s="8" customFormat="1"/>
    <row r="35038" s="8" customFormat="1"/>
    <row r="35039" s="8" customFormat="1"/>
    <row r="35040" s="8" customFormat="1"/>
    <row r="35041" s="8" customFormat="1"/>
    <row r="35042" s="8" customFormat="1"/>
    <row r="35043" s="8" customFormat="1"/>
    <row r="35044" s="8" customFormat="1"/>
    <row r="35045" s="8" customFormat="1"/>
    <row r="35046" s="8" customFormat="1"/>
    <row r="35047" s="8" customFormat="1"/>
    <row r="35048" s="8" customFormat="1"/>
    <row r="35049" s="8" customFormat="1"/>
    <row r="35050" s="8" customFormat="1"/>
    <row r="35051" s="8" customFormat="1"/>
    <row r="35052" s="8" customFormat="1"/>
    <row r="35053" s="8" customFormat="1"/>
    <row r="35054" s="8" customFormat="1"/>
    <row r="35055" s="8" customFormat="1"/>
    <row r="35056" s="8" customFormat="1"/>
    <row r="35057" s="8" customFormat="1"/>
    <row r="35058" s="8" customFormat="1"/>
    <row r="35059" s="8" customFormat="1"/>
    <row r="35060" s="8" customFormat="1"/>
    <row r="35061" s="8" customFormat="1"/>
    <row r="35062" s="8" customFormat="1"/>
    <row r="35063" s="8" customFormat="1"/>
    <row r="35064" s="8" customFormat="1"/>
    <row r="35065" s="8" customFormat="1"/>
    <row r="35066" s="8" customFormat="1"/>
    <row r="35067" s="8" customFormat="1"/>
    <row r="35068" s="8" customFormat="1"/>
    <row r="35069" s="8" customFormat="1"/>
    <row r="35070" s="8" customFormat="1"/>
    <row r="35071" s="8" customFormat="1"/>
    <row r="35072" s="8" customFormat="1"/>
    <row r="35073" s="8" customFormat="1"/>
    <row r="35074" s="8" customFormat="1"/>
    <row r="35075" s="8" customFormat="1"/>
    <row r="35076" s="8" customFormat="1"/>
    <row r="35077" s="8" customFormat="1"/>
    <row r="35078" s="8" customFormat="1"/>
    <row r="35079" s="8" customFormat="1"/>
    <row r="35080" s="8" customFormat="1"/>
    <row r="35081" s="8" customFormat="1"/>
    <row r="35082" s="8" customFormat="1"/>
    <row r="35083" s="8" customFormat="1"/>
    <row r="35084" s="8" customFormat="1"/>
    <row r="35085" s="8" customFormat="1"/>
    <row r="35086" s="8" customFormat="1"/>
    <row r="35087" s="8" customFormat="1"/>
    <row r="35088" s="8" customFormat="1"/>
    <row r="35089" s="8" customFormat="1"/>
    <row r="35090" s="8" customFormat="1"/>
    <row r="35091" s="8" customFormat="1"/>
    <row r="35092" s="8" customFormat="1"/>
    <row r="35093" s="8" customFormat="1"/>
    <row r="35094" s="8" customFormat="1"/>
    <row r="35095" s="8" customFormat="1"/>
    <row r="35096" s="8" customFormat="1"/>
    <row r="35097" s="8" customFormat="1"/>
    <row r="35098" s="8" customFormat="1"/>
    <row r="35099" s="8" customFormat="1"/>
    <row r="35100" s="8" customFormat="1"/>
    <row r="35101" s="8" customFormat="1"/>
    <row r="35102" s="8" customFormat="1"/>
    <row r="35103" s="8" customFormat="1"/>
    <row r="35104" s="8" customFormat="1"/>
    <row r="35105" s="8" customFormat="1"/>
    <row r="35106" s="8" customFormat="1"/>
    <row r="35107" s="8" customFormat="1"/>
    <row r="35108" s="8" customFormat="1"/>
    <row r="35109" s="8" customFormat="1"/>
    <row r="35110" s="8" customFormat="1"/>
    <row r="35111" s="8" customFormat="1"/>
    <row r="35112" s="8" customFormat="1"/>
    <row r="35113" s="8" customFormat="1"/>
    <row r="35114" s="8" customFormat="1"/>
    <row r="35115" s="8" customFormat="1"/>
    <row r="35116" s="8" customFormat="1"/>
    <row r="35117" s="8" customFormat="1"/>
    <row r="35118" s="8" customFormat="1"/>
    <row r="35119" s="8" customFormat="1"/>
    <row r="35120" s="8" customFormat="1"/>
    <row r="35121" s="8" customFormat="1"/>
    <row r="35122" s="8" customFormat="1"/>
    <row r="35123" s="8" customFormat="1"/>
    <row r="35124" s="8" customFormat="1"/>
    <row r="35125" s="8" customFormat="1"/>
    <row r="35126" s="8" customFormat="1"/>
    <row r="35127" s="8" customFormat="1"/>
    <row r="35128" s="8" customFormat="1"/>
    <row r="35129" s="8" customFormat="1"/>
    <row r="35130" s="8" customFormat="1"/>
    <row r="35131" s="8" customFormat="1"/>
    <row r="35132" s="8" customFormat="1"/>
    <row r="35133" s="8" customFormat="1"/>
    <row r="35134" s="8" customFormat="1"/>
    <row r="35135" s="8" customFormat="1"/>
    <row r="35136" s="8" customFormat="1"/>
    <row r="35137" s="8" customFormat="1"/>
    <row r="35138" s="8" customFormat="1"/>
    <row r="35139" s="8" customFormat="1"/>
    <row r="35140" s="8" customFormat="1"/>
    <row r="35141" s="8" customFormat="1"/>
    <row r="35142" s="8" customFormat="1"/>
    <row r="35143" s="8" customFormat="1"/>
    <row r="35144" s="8" customFormat="1"/>
    <row r="35145" s="8" customFormat="1"/>
    <row r="35146" s="8" customFormat="1"/>
    <row r="35147" s="8" customFormat="1"/>
    <row r="35148" s="8" customFormat="1"/>
    <row r="35149" s="8" customFormat="1"/>
    <row r="35150" s="8" customFormat="1"/>
    <row r="35151" s="8" customFormat="1"/>
    <row r="35152" s="8" customFormat="1"/>
    <row r="35153" s="8" customFormat="1"/>
    <row r="35154" s="8" customFormat="1"/>
    <row r="35155" s="8" customFormat="1"/>
    <row r="35156" s="8" customFormat="1"/>
    <row r="35157" s="8" customFormat="1"/>
    <row r="35158" s="8" customFormat="1"/>
    <row r="35159" s="8" customFormat="1"/>
    <row r="35160" s="8" customFormat="1"/>
    <row r="35161" s="8" customFormat="1"/>
    <row r="35162" s="8" customFormat="1"/>
    <row r="35163" s="8" customFormat="1"/>
    <row r="35164" s="8" customFormat="1"/>
    <row r="35165" s="8" customFormat="1"/>
    <row r="35166" s="8" customFormat="1"/>
    <row r="35167" s="8" customFormat="1"/>
    <row r="35168" s="8" customFormat="1"/>
    <row r="35169" s="8" customFormat="1"/>
    <row r="35170" s="8" customFormat="1"/>
    <row r="35171" s="8" customFormat="1"/>
    <row r="35172" s="8" customFormat="1"/>
    <row r="35173" s="8" customFormat="1"/>
    <row r="35174" s="8" customFormat="1"/>
    <row r="35175" s="8" customFormat="1"/>
    <row r="35176" s="8" customFormat="1"/>
    <row r="35177" s="8" customFormat="1"/>
    <row r="35178" s="8" customFormat="1"/>
    <row r="35179" s="8" customFormat="1"/>
    <row r="35180" s="8" customFormat="1"/>
    <row r="35181" s="8" customFormat="1"/>
    <row r="35182" s="8" customFormat="1"/>
    <row r="35183" s="8" customFormat="1"/>
    <row r="35184" s="8" customFormat="1"/>
    <row r="35185" s="8" customFormat="1"/>
    <row r="35186" s="8" customFormat="1"/>
    <row r="35187" s="8" customFormat="1"/>
    <row r="35188" s="8" customFormat="1"/>
    <row r="35189" s="8" customFormat="1"/>
    <row r="35190" s="8" customFormat="1"/>
    <row r="35191" s="8" customFormat="1"/>
    <row r="35192" s="8" customFormat="1"/>
    <row r="35193" s="8" customFormat="1"/>
    <row r="35194" s="8" customFormat="1"/>
    <row r="35195" s="8" customFormat="1"/>
    <row r="35196" s="8" customFormat="1"/>
    <row r="35197" s="8" customFormat="1"/>
    <row r="35198" s="8" customFormat="1"/>
    <row r="35199" s="8" customFormat="1"/>
    <row r="35200" s="8" customFormat="1"/>
    <row r="35201" s="8" customFormat="1"/>
    <row r="35202" s="8" customFormat="1"/>
    <row r="35203" s="8" customFormat="1"/>
    <row r="35204" s="8" customFormat="1"/>
    <row r="35205" s="8" customFormat="1"/>
    <row r="35206" s="8" customFormat="1"/>
    <row r="35207" s="8" customFormat="1"/>
    <row r="35208" s="8" customFormat="1"/>
    <row r="35209" s="8" customFormat="1"/>
    <row r="35210" s="8" customFormat="1"/>
    <row r="35211" s="8" customFormat="1"/>
    <row r="35212" s="8" customFormat="1"/>
    <row r="35213" s="8" customFormat="1"/>
    <row r="35214" s="8" customFormat="1"/>
    <row r="35215" s="8" customFormat="1"/>
    <row r="35216" s="8" customFormat="1"/>
    <row r="35217" s="8" customFormat="1"/>
    <row r="35218" s="8" customFormat="1"/>
    <row r="35219" s="8" customFormat="1"/>
    <row r="35220" s="8" customFormat="1"/>
    <row r="35221" s="8" customFormat="1"/>
    <row r="35222" s="8" customFormat="1"/>
    <row r="35223" s="8" customFormat="1"/>
    <row r="35224" s="8" customFormat="1"/>
    <row r="35225" s="8" customFormat="1"/>
    <row r="35226" s="8" customFormat="1"/>
    <row r="35227" s="8" customFormat="1"/>
    <row r="35228" s="8" customFormat="1"/>
    <row r="35229" s="8" customFormat="1"/>
    <row r="35230" s="8" customFormat="1"/>
    <row r="35231" s="8" customFormat="1"/>
    <row r="35232" s="8" customFormat="1"/>
    <row r="35233" s="8" customFormat="1"/>
    <row r="35234" s="8" customFormat="1"/>
    <row r="35235" s="8" customFormat="1"/>
    <row r="35236" s="8" customFormat="1"/>
    <row r="35237" s="8" customFormat="1"/>
    <row r="35238" s="8" customFormat="1"/>
    <row r="35239" s="8" customFormat="1"/>
    <row r="35240" s="8" customFormat="1"/>
    <row r="35241" s="8" customFormat="1"/>
    <row r="35242" s="8" customFormat="1"/>
    <row r="35243" s="8" customFormat="1"/>
    <row r="35244" s="8" customFormat="1"/>
    <row r="35245" s="8" customFormat="1"/>
    <row r="35246" s="8" customFormat="1"/>
    <row r="35247" s="8" customFormat="1"/>
    <row r="35248" s="8" customFormat="1"/>
    <row r="35249" s="8" customFormat="1"/>
    <row r="35250" s="8" customFormat="1"/>
    <row r="35251" s="8" customFormat="1"/>
    <row r="35252" s="8" customFormat="1"/>
    <row r="35253" s="8" customFormat="1"/>
    <row r="35254" s="8" customFormat="1"/>
    <row r="35255" s="8" customFormat="1"/>
    <row r="35256" s="8" customFormat="1"/>
    <row r="35257" s="8" customFormat="1"/>
    <row r="35258" s="8" customFormat="1"/>
    <row r="35259" s="8" customFormat="1"/>
    <row r="35260" s="8" customFormat="1"/>
    <row r="35261" s="8" customFormat="1"/>
    <row r="35262" s="8" customFormat="1"/>
    <row r="35263" s="8" customFormat="1"/>
    <row r="35264" s="8" customFormat="1"/>
    <row r="35265" s="8" customFormat="1"/>
    <row r="35266" s="8" customFormat="1"/>
    <row r="35267" s="8" customFormat="1"/>
    <row r="35268" s="8" customFormat="1"/>
    <row r="35269" s="8" customFormat="1"/>
    <row r="35270" s="8" customFormat="1"/>
    <row r="35271" s="8" customFormat="1"/>
    <row r="35272" s="8" customFormat="1"/>
    <row r="35273" s="8" customFormat="1"/>
    <row r="35274" s="8" customFormat="1"/>
    <row r="35275" s="8" customFormat="1"/>
    <row r="35276" s="8" customFormat="1"/>
    <row r="35277" s="8" customFormat="1"/>
    <row r="35278" s="8" customFormat="1"/>
    <row r="35279" s="8" customFormat="1"/>
    <row r="35280" s="8" customFormat="1"/>
    <row r="35281" s="8" customFormat="1"/>
    <row r="35282" s="8" customFormat="1"/>
    <row r="35283" s="8" customFormat="1"/>
    <row r="35284" s="8" customFormat="1"/>
    <row r="35285" s="8" customFormat="1"/>
    <row r="35286" s="8" customFormat="1"/>
    <row r="35287" s="8" customFormat="1"/>
    <row r="35288" s="8" customFormat="1"/>
    <row r="35289" s="8" customFormat="1"/>
    <row r="35290" s="8" customFormat="1"/>
    <row r="35291" s="8" customFormat="1"/>
    <row r="35292" s="8" customFormat="1"/>
    <row r="35293" s="8" customFormat="1"/>
    <row r="35294" s="8" customFormat="1"/>
    <row r="35295" s="8" customFormat="1"/>
    <row r="35296" s="8" customFormat="1"/>
    <row r="35297" s="8" customFormat="1"/>
    <row r="35298" s="8" customFormat="1"/>
    <row r="35299" s="8" customFormat="1"/>
    <row r="35300" s="8" customFormat="1"/>
    <row r="35301" s="8" customFormat="1"/>
    <row r="35302" s="8" customFormat="1"/>
    <row r="35303" s="8" customFormat="1"/>
    <row r="35304" s="8" customFormat="1"/>
    <row r="35305" s="8" customFormat="1"/>
    <row r="35306" s="8" customFormat="1"/>
    <row r="35307" s="8" customFormat="1"/>
    <row r="35308" s="8" customFormat="1"/>
    <row r="35309" s="8" customFormat="1"/>
    <row r="35310" s="8" customFormat="1"/>
    <row r="35311" s="8" customFormat="1"/>
    <row r="35312" s="8" customFormat="1"/>
    <row r="35313" s="8" customFormat="1"/>
    <row r="35314" s="8" customFormat="1"/>
    <row r="35315" s="8" customFormat="1"/>
    <row r="35316" s="8" customFormat="1"/>
    <row r="35317" s="8" customFormat="1"/>
    <row r="35318" s="8" customFormat="1"/>
    <row r="35319" s="8" customFormat="1"/>
    <row r="35320" s="8" customFormat="1"/>
    <row r="35321" s="8" customFormat="1"/>
    <row r="35322" s="8" customFormat="1"/>
    <row r="35323" s="8" customFormat="1"/>
    <row r="35324" s="8" customFormat="1"/>
    <row r="35325" s="8" customFormat="1"/>
    <row r="35326" s="8" customFormat="1"/>
    <row r="35327" s="8" customFormat="1"/>
    <row r="35328" s="8" customFormat="1"/>
    <row r="35329" s="8" customFormat="1"/>
    <row r="35330" s="8" customFormat="1"/>
    <row r="35331" s="8" customFormat="1"/>
    <row r="35332" s="8" customFormat="1"/>
    <row r="35333" s="8" customFormat="1"/>
    <row r="35334" s="8" customFormat="1"/>
    <row r="35335" s="8" customFormat="1"/>
    <row r="35336" s="8" customFormat="1"/>
    <row r="35337" s="8" customFormat="1"/>
    <row r="35338" s="8" customFormat="1"/>
    <row r="35339" s="8" customFormat="1"/>
    <row r="35340" s="8" customFormat="1"/>
    <row r="35341" s="8" customFormat="1"/>
    <row r="35342" s="8" customFormat="1"/>
    <row r="35343" s="8" customFormat="1"/>
    <row r="35344" s="8" customFormat="1"/>
    <row r="35345" s="8" customFormat="1"/>
    <row r="35346" s="8" customFormat="1"/>
    <row r="35347" s="8" customFormat="1"/>
    <row r="35348" s="8" customFormat="1"/>
    <row r="35349" s="8" customFormat="1"/>
    <row r="35350" s="8" customFormat="1"/>
    <row r="35351" s="8" customFormat="1"/>
    <row r="35352" s="8" customFormat="1"/>
    <row r="35353" s="8" customFormat="1"/>
    <row r="35354" s="8" customFormat="1"/>
    <row r="35355" s="8" customFormat="1"/>
    <row r="35356" s="8" customFormat="1"/>
    <row r="35357" s="8" customFormat="1"/>
    <row r="35358" s="8" customFormat="1"/>
    <row r="35359" s="8" customFormat="1"/>
    <row r="35360" s="8" customFormat="1"/>
    <row r="35361" s="8" customFormat="1"/>
    <row r="35362" s="8" customFormat="1"/>
    <row r="35363" s="8" customFormat="1"/>
    <row r="35364" s="8" customFormat="1"/>
    <row r="35365" s="8" customFormat="1"/>
    <row r="35366" s="8" customFormat="1"/>
    <row r="35367" s="8" customFormat="1"/>
    <row r="35368" s="8" customFormat="1"/>
    <row r="35369" s="8" customFormat="1"/>
    <row r="35370" s="8" customFormat="1"/>
    <row r="35371" s="8" customFormat="1"/>
    <row r="35372" s="8" customFormat="1"/>
    <row r="35373" s="8" customFormat="1"/>
    <row r="35374" s="8" customFormat="1"/>
    <row r="35375" s="8" customFormat="1"/>
    <row r="35376" s="8" customFormat="1"/>
    <row r="35377" s="8" customFormat="1"/>
    <row r="35378" s="8" customFormat="1"/>
    <row r="35379" s="8" customFormat="1"/>
    <row r="35380" s="8" customFormat="1"/>
    <row r="35381" s="8" customFormat="1"/>
    <row r="35382" s="8" customFormat="1"/>
    <row r="35383" s="8" customFormat="1"/>
    <row r="35384" s="8" customFormat="1"/>
    <row r="35385" s="8" customFormat="1"/>
    <row r="35386" s="8" customFormat="1"/>
    <row r="35387" s="8" customFormat="1"/>
    <row r="35388" s="8" customFormat="1"/>
    <row r="35389" s="8" customFormat="1"/>
    <row r="35390" s="8" customFormat="1"/>
    <row r="35391" s="8" customFormat="1"/>
    <row r="35392" s="8" customFormat="1"/>
    <row r="35393" s="8" customFormat="1"/>
    <row r="35394" s="8" customFormat="1"/>
    <row r="35395" s="8" customFormat="1"/>
    <row r="35396" s="8" customFormat="1"/>
    <row r="35397" s="8" customFormat="1"/>
    <row r="35398" s="8" customFormat="1"/>
    <row r="35399" s="8" customFormat="1"/>
    <row r="35400" s="8" customFormat="1"/>
    <row r="35401" s="8" customFormat="1"/>
    <row r="35402" s="8" customFormat="1"/>
    <row r="35403" s="8" customFormat="1"/>
    <row r="35404" s="8" customFormat="1"/>
    <row r="35405" s="8" customFormat="1"/>
    <row r="35406" s="8" customFormat="1"/>
    <row r="35407" s="8" customFormat="1"/>
    <row r="35408" s="8" customFormat="1"/>
    <row r="35409" s="8" customFormat="1"/>
    <row r="35410" s="8" customFormat="1"/>
    <row r="35411" s="8" customFormat="1"/>
    <row r="35412" s="8" customFormat="1"/>
    <row r="35413" s="8" customFormat="1"/>
    <row r="35414" s="8" customFormat="1"/>
    <row r="35415" s="8" customFormat="1"/>
    <row r="35416" s="8" customFormat="1"/>
    <row r="35417" s="8" customFormat="1"/>
    <row r="35418" s="8" customFormat="1"/>
    <row r="35419" s="8" customFormat="1"/>
    <row r="35420" s="8" customFormat="1"/>
    <row r="35421" s="8" customFormat="1"/>
    <row r="35422" s="8" customFormat="1"/>
    <row r="35423" s="8" customFormat="1"/>
    <row r="35424" s="8" customFormat="1"/>
    <row r="35425" s="8" customFormat="1"/>
    <row r="35426" s="8" customFormat="1"/>
    <row r="35427" s="8" customFormat="1"/>
    <row r="35428" s="8" customFormat="1"/>
    <row r="35429" s="8" customFormat="1"/>
    <row r="35430" s="8" customFormat="1"/>
    <row r="35431" s="8" customFormat="1"/>
    <row r="35432" s="8" customFormat="1"/>
    <row r="35433" s="8" customFormat="1"/>
    <row r="35434" s="8" customFormat="1"/>
    <row r="35435" s="8" customFormat="1"/>
    <row r="35436" s="8" customFormat="1"/>
    <row r="35437" s="8" customFormat="1"/>
    <row r="35438" s="8" customFormat="1"/>
    <row r="35439" s="8" customFormat="1"/>
    <row r="35440" s="8" customFormat="1"/>
    <row r="35441" s="8" customFormat="1"/>
    <row r="35442" s="8" customFormat="1"/>
    <row r="35443" s="8" customFormat="1"/>
    <row r="35444" s="8" customFormat="1"/>
    <row r="35445" s="8" customFormat="1"/>
    <row r="35446" s="8" customFormat="1"/>
    <row r="35447" s="8" customFormat="1"/>
    <row r="35448" s="8" customFormat="1"/>
    <row r="35449" s="8" customFormat="1"/>
    <row r="35450" s="8" customFormat="1"/>
    <row r="35451" s="8" customFormat="1"/>
    <row r="35452" s="8" customFormat="1"/>
    <row r="35453" s="8" customFormat="1"/>
    <row r="35454" s="8" customFormat="1"/>
    <row r="35455" s="8" customFormat="1"/>
    <row r="35456" s="8" customFormat="1"/>
    <row r="35457" s="8" customFormat="1"/>
    <row r="35458" s="8" customFormat="1"/>
    <row r="35459" s="8" customFormat="1"/>
    <row r="35460" s="8" customFormat="1"/>
    <row r="35461" s="8" customFormat="1"/>
    <row r="35462" s="8" customFormat="1"/>
    <row r="35463" s="8" customFormat="1"/>
    <row r="35464" s="8" customFormat="1"/>
    <row r="35465" s="8" customFormat="1"/>
    <row r="35466" s="8" customFormat="1"/>
    <row r="35467" s="8" customFormat="1"/>
    <row r="35468" s="8" customFormat="1"/>
    <row r="35469" s="8" customFormat="1"/>
    <row r="35470" s="8" customFormat="1"/>
    <row r="35471" s="8" customFormat="1"/>
    <row r="35472" s="8" customFormat="1"/>
    <row r="35473" s="8" customFormat="1"/>
    <row r="35474" s="8" customFormat="1"/>
    <row r="35475" s="8" customFormat="1"/>
    <row r="35476" s="8" customFormat="1"/>
    <row r="35477" s="8" customFormat="1"/>
    <row r="35478" s="8" customFormat="1"/>
    <row r="35479" s="8" customFormat="1"/>
    <row r="35480" s="8" customFormat="1"/>
    <row r="35481" s="8" customFormat="1"/>
    <row r="35482" s="8" customFormat="1"/>
    <row r="35483" s="8" customFormat="1"/>
    <row r="35484" s="8" customFormat="1"/>
    <row r="35485" s="8" customFormat="1"/>
    <row r="35486" s="8" customFormat="1"/>
    <row r="35487" s="8" customFormat="1"/>
    <row r="35488" s="8" customFormat="1"/>
    <row r="35489" s="8" customFormat="1"/>
    <row r="35490" s="8" customFormat="1"/>
    <row r="35491" s="8" customFormat="1"/>
    <row r="35492" s="8" customFormat="1"/>
    <row r="35493" s="8" customFormat="1"/>
    <row r="35494" s="8" customFormat="1"/>
    <row r="35495" s="8" customFormat="1"/>
    <row r="35496" s="8" customFormat="1"/>
    <row r="35497" s="8" customFormat="1"/>
    <row r="35498" s="8" customFormat="1"/>
    <row r="35499" s="8" customFormat="1"/>
    <row r="35500" s="8" customFormat="1"/>
    <row r="35501" s="8" customFormat="1"/>
    <row r="35502" s="8" customFormat="1"/>
    <row r="35503" s="8" customFormat="1"/>
    <row r="35504" s="8" customFormat="1"/>
    <row r="35505" s="8" customFormat="1"/>
    <row r="35506" s="8" customFormat="1"/>
    <row r="35507" s="8" customFormat="1"/>
    <row r="35508" s="8" customFormat="1"/>
    <row r="35509" s="8" customFormat="1"/>
    <row r="35510" s="8" customFormat="1"/>
    <row r="35511" s="8" customFormat="1"/>
    <row r="35512" s="8" customFormat="1"/>
    <row r="35513" s="8" customFormat="1"/>
    <row r="35514" s="8" customFormat="1"/>
    <row r="35515" s="8" customFormat="1"/>
    <row r="35516" s="8" customFormat="1"/>
    <row r="35517" s="8" customFormat="1"/>
    <row r="35518" s="8" customFormat="1"/>
    <row r="35519" s="8" customFormat="1"/>
    <row r="35520" s="8" customFormat="1"/>
    <row r="35521" s="8" customFormat="1"/>
    <row r="35522" s="8" customFormat="1"/>
    <row r="35523" s="8" customFormat="1"/>
    <row r="35524" s="8" customFormat="1"/>
    <row r="35525" s="8" customFormat="1"/>
    <row r="35526" s="8" customFormat="1"/>
    <row r="35527" s="8" customFormat="1"/>
    <row r="35528" s="8" customFormat="1"/>
    <row r="35529" s="8" customFormat="1"/>
    <row r="35530" s="8" customFormat="1"/>
    <row r="35531" s="8" customFormat="1"/>
    <row r="35532" s="8" customFormat="1"/>
    <row r="35533" s="8" customFormat="1"/>
    <row r="35534" s="8" customFormat="1"/>
    <row r="35535" s="8" customFormat="1"/>
    <row r="35536" s="8" customFormat="1"/>
    <row r="35537" s="8" customFormat="1"/>
    <row r="35538" s="8" customFormat="1"/>
    <row r="35539" s="8" customFormat="1"/>
    <row r="35540" s="8" customFormat="1"/>
    <row r="35541" s="8" customFormat="1"/>
    <row r="35542" s="8" customFormat="1"/>
    <row r="35543" s="8" customFormat="1"/>
    <row r="35544" s="8" customFormat="1"/>
    <row r="35545" s="8" customFormat="1"/>
    <row r="35546" s="8" customFormat="1"/>
    <row r="35547" s="8" customFormat="1"/>
    <row r="35548" s="8" customFormat="1"/>
    <row r="35549" s="8" customFormat="1"/>
    <row r="35550" s="8" customFormat="1"/>
    <row r="35551" s="8" customFormat="1"/>
    <row r="35552" s="8" customFormat="1"/>
    <row r="35553" s="8" customFormat="1"/>
    <row r="35554" s="8" customFormat="1"/>
    <row r="35555" s="8" customFormat="1"/>
    <row r="35556" s="8" customFormat="1"/>
    <row r="35557" s="8" customFormat="1"/>
    <row r="35558" s="8" customFormat="1"/>
    <row r="35559" s="8" customFormat="1"/>
    <row r="35560" s="8" customFormat="1"/>
    <row r="35561" s="8" customFormat="1"/>
    <row r="35562" s="8" customFormat="1"/>
    <row r="35563" s="8" customFormat="1"/>
    <row r="35564" s="8" customFormat="1"/>
    <row r="35565" s="8" customFormat="1"/>
    <row r="35566" s="8" customFormat="1"/>
    <row r="35567" s="8" customFormat="1"/>
    <row r="35568" s="8" customFormat="1"/>
    <row r="35569" s="8" customFormat="1"/>
    <row r="35570" s="8" customFormat="1"/>
    <row r="35571" s="8" customFormat="1"/>
    <row r="35572" s="8" customFormat="1"/>
    <row r="35573" s="8" customFormat="1"/>
    <row r="35574" s="8" customFormat="1"/>
    <row r="35575" s="8" customFormat="1"/>
    <row r="35576" s="8" customFormat="1"/>
    <row r="35577" s="8" customFormat="1"/>
    <row r="35578" s="8" customFormat="1"/>
    <row r="35579" s="8" customFormat="1"/>
    <row r="35580" s="8" customFormat="1"/>
    <row r="35581" s="8" customFormat="1"/>
    <row r="35582" s="8" customFormat="1"/>
    <row r="35583" s="8" customFormat="1"/>
    <row r="35584" s="8" customFormat="1"/>
    <row r="35585" s="8" customFormat="1"/>
    <row r="35586" s="8" customFormat="1"/>
    <row r="35587" s="8" customFormat="1"/>
    <row r="35588" s="8" customFormat="1"/>
    <row r="35589" s="8" customFormat="1"/>
    <row r="35590" s="8" customFormat="1"/>
    <row r="35591" s="8" customFormat="1"/>
    <row r="35592" s="8" customFormat="1"/>
    <row r="35593" s="8" customFormat="1"/>
    <row r="35594" s="8" customFormat="1"/>
    <row r="35595" s="8" customFormat="1"/>
    <row r="35596" s="8" customFormat="1"/>
    <row r="35597" s="8" customFormat="1"/>
    <row r="35598" s="8" customFormat="1"/>
    <row r="35599" s="8" customFormat="1"/>
    <row r="35600" s="8" customFormat="1"/>
    <row r="35601" s="8" customFormat="1"/>
    <row r="35602" s="8" customFormat="1"/>
    <row r="35603" s="8" customFormat="1"/>
    <row r="35604" s="8" customFormat="1"/>
    <row r="35605" s="8" customFormat="1"/>
    <row r="35606" s="8" customFormat="1"/>
    <row r="35607" s="8" customFormat="1"/>
    <row r="35608" s="8" customFormat="1"/>
    <row r="35609" s="8" customFormat="1"/>
    <row r="35610" s="8" customFormat="1"/>
    <row r="35611" s="8" customFormat="1"/>
    <row r="35612" s="8" customFormat="1"/>
    <row r="35613" s="8" customFormat="1"/>
    <row r="35614" s="8" customFormat="1"/>
    <row r="35615" s="8" customFormat="1"/>
    <row r="35616" s="8" customFormat="1"/>
    <row r="35617" s="8" customFormat="1"/>
    <row r="35618" s="8" customFormat="1"/>
    <row r="35619" s="8" customFormat="1"/>
    <row r="35620" s="8" customFormat="1"/>
    <row r="35621" s="8" customFormat="1"/>
    <row r="35622" s="8" customFormat="1"/>
    <row r="35623" s="8" customFormat="1"/>
    <row r="35624" s="8" customFormat="1"/>
    <row r="35625" s="8" customFormat="1"/>
    <row r="35626" s="8" customFormat="1"/>
    <row r="35627" s="8" customFormat="1"/>
    <row r="35628" s="8" customFormat="1"/>
    <row r="35629" s="8" customFormat="1"/>
    <row r="35630" s="8" customFormat="1"/>
    <row r="35631" s="8" customFormat="1"/>
    <row r="35632" s="8" customFormat="1"/>
    <row r="35633" s="8" customFormat="1"/>
    <row r="35634" s="8" customFormat="1"/>
    <row r="35635" s="8" customFormat="1"/>
    <row r="35636" s="8" customFormat="1"/>
    <row r="35637" s="8" customFormat="1"/>
    <row r="35638" s="8" customFormat="1"/>
    <row r="35639" s="8" customFormat="1"/>
    <row r="35640" s="8" customFormat="1"/>
    <row r="35641" s="8" customFormat="1"/>
    <row r="35642" s="8" customFormat="1"/>
    <row r="35643" s="8" customFormat="1"/>
    <row r="35644" s="8" customFormat="1"/>
    <row r="35645" s="8" customFormat="1"/>
    <row r="35646" s="8" customFormat="1"/>
    <row r="35647" s="8" customFormat="1"/>
    <row r="35648" s="8" customFormat="1"/>
    <row r="35649" s="8" customFormat="1"/>
    <row r="35650" s="8" customFormat="1"/>
    <row r="35651" s="8" customFormat="1"/>
    <row r="35652" s="8" customFormat="1"/>
    <row r="35653" s="8" customFormat="1"/>
    <row r="35654" s="8" customFormat="1"/>
    <row r="35655" s="8" customFormat="1"/>
    <row r="35656" s="8" customFormat="1"/>
    <row r="35657" s="8" customFormat="1"/>
    <row r="35658" s="8" customFormat="1"/>
    <row r="35659" s="8" customFormat="1"/>
    <row r="35660" s="8" customFormat="1"/>
    <row r="35661" s="8" customFormat="1"/>
    <row r="35662" s="8" customFormat="1"/>
    <row r="35663" s="8" customFormat="1"/>
    <row r="35664" s="8" customFormat="1"/>
    <row r="35665" s="8" customFormat="1"/>
    <row r="35666" s="8" customFormat="1"/>
    <row r="35667" s="8" customFormat="1"/>
    <row r="35668" s="8" customFormat="1"/>
    <row r="35669" s="8" customFormat="1"/>
    <row r="35670" s="8" customFormat="1"/>
    <row r="35671" s="8" customFormat="1"/>
    <row r="35672" s="8" customFormat="1"/>
    <row r="35673" s="8" customFormat="1"/>
    <row r="35674" s="8" customFormat="1"/>
    <row r="35675" s="8" customFormat="1"/>
    <row r="35676" s="8" customFormat="1"/>
    <row r="35677" s="8" customFormat="1"/>
    <row r="35678" s="8" customFormat="1"/>
    <row r="35679" s="8" customFormat="1"/>
    <row r="35680" s="8" customFormat="1"/>
    <row r="35681" s="8" customFormat="1"/>
    <row r="35682" s="8" customFormat="1"/>
    <row r="35683" s="8" customFormat="1"/>
    <row r="35684" s="8" customFormat="1"/>
    <row r="35685" s="8" customFormat="1"/>
    <row r="35686" s="8" customFormat="1"/>
    <row r="35687" s="8" customFormat="1"/>
    <row r="35688" s="8" customFormat="1"/>
    <row r="35689" s="8" customFormat="1"/>
    <row r="35690" s="8" customFormat="1"/>
    <row r="35691" s="8" customFormat="1"/>
    <row r="35692" s="8" customFormat="1"/>
    <row r="35693" s="8" customFormat="1"/>
    <row r="35694" s="8" customFormat="1"/>
    <row r="35695" s="8" customFormat="1"/>
    <row r="35696" s="8" customFormat="1"/>
    <row r="35697" s="8" customFormat="1"/>
    <row r="35698" s="8" customFormat="1"/>
    <row r="35699" s="8" customFormat="1"/>
    <row r="35700" s="8" customFormat="1"/>
    <row r="35701" s="8" customFormat="1"/>
    <row r="35702" s="8" customFormat="1"/>
    <row r="35703" s="8" customFormat="1"/>
    <row r="35704" s="8" customFormat="1"/>
    <row r="35705" s="8" customFormat="1"/>
    <row r="35706" s="8" customFormat="1"/>
    <row r="35707" s="8" customFormat="1"/>
    <row r="35708" s="8" customFormat="1"/>
    <row r="35709" s="8" customFormat="1"/>
    <row r="35710" s="8" customFormat="1"/>
    <row r="35711" s="8" customFormat="1"/>
    <row r="35712" s="8" customFormat="1"/>
    <row r="35713" s="8" customFormat="1"/>
    <row r="35714" s="8" customFormat="1"/>
    <row r="35715" s="8" customFormat="1"/>
    <row r="35716" s="8" customFormat="1"/>
    <row r="35717" s="8" customFormat="1"/>
    <row r="35718" s="8" customFormat="1"/>
    <row r="35719" s="8" customFormat="1"/>
    <row r="35720" s="8" customFormat="1"/>
    <row r="35721" s="8" customFormat="1"/>
    <row r="35722" s="8" customFormat="1"/>
    <row r="35723" s="8" customFormat="1"/>
    <row r="35724" s="8" customFormat="1"/>
    <row r="35725" s="8" customFormat="1"/>
    <row r="35726" s="8" customFormat="1"/>
    <row r="35727" s="8" customFormat="1"/>
    <row r="35728" s="8" customFormat="1"/>
    <row r="35729" s="8" customFormat="1"/>
    <row r="35730" s="8" customFormat="1"/>
    <row r="35731" s="8" customFormat="1"/>
    <row r="35732" s="8" customFormat="1"/>
    <row r="35733" s="8" customFormat="1"/>
    <row r="35734" s="8" customFormat="1"/>
    <row r="35735" s="8" customFormat="1"/>
    <row r="35736" s="8" customFormat="1"/>
    <row r="35737" s="8" customFormat="1"/>
    <row r="35738" s="8" customFormat="1"/>
    <row r="35739" s="8" customFormat="1"/>
    <row r="35740" s="8" customFormat="1"/>
    <row r="35741" s="8" customFormat="1"/>
    <row r="35742" s="8" customFormat="1"/>
    <row r="35743" s="8" customFormat="1"/>
    <row r="35744" s="8" customFormat="1"/>
    <row r="35745" s="8" customFormat="1"/>
    <row r="35746" s="8" customFormat="1"/>
    <row r="35747" s="8" customFormat="1"/>
    <row r="35748" s="8" customFormat="1"/>
    <row r="35749" s="8" customFormat="1"/>
    <row r="35750" s="8" customFormat="1"/>
    <row r="35751" s="8" customFormat="1"/>
    <row r="35752" s="8" customFormat="1"/>
    <row r="35753" s="8" customFormat="1"/>
    <row r="35754" s="8" customFormat="1"/>
    <row r="35755" s="8" customFormat="1"/>
    <row r="35756" s="8" customFormat="1"/>
    <row r="35757" s="8" customFormat="1"/>
    <row r="35758" s="8" customFormat="1"/>
    <row r="35759" s="8" customFormat="1"/>
    <row r="35760" s="8" customFormat="1"/>
    <row r="35761" s="8" customFormat="1"/>
    <row r="35762" s="8" customFormat="1"/>
    <row r="35763" s="8" customFormat="1"/>
    <row r="35764" s="8" customFormat="1"/>
    <row r="35765" s="8" customFormat="1"/>
    <row r="35766" s="8" customFormat="1"/>
    <row r="35767" s="8" customFormat="1"/>
    <row r="35768" s="8" customFormat="1"/>
    <row r="35769" s="8" customFormat="1"/>
    <row r="35770" s="8" customFormat="1"/>
    <row r="35771" s="8" customFormat="1"/>
    <row r="35772" s="8" customFormat="1"/>
    <row r="35773" s="8" customFormat="1"/>
    <row r="35774" s="8" customFormat="1"/>
    <row r="35775" s="8" customFormat="1"/>
    <row r="35776" s="8" customFormat="1"/>
    <row r="35777" s="8" customFormat="1"/>
    <row r="35778" s="8" customFormat="1"/>
    <row r="35779" s="8" customFormat="1"/>
    <row r="35780" s="8" customFormat="1"/>
    <row r="35781" s="8" customFormat="1"/>
    <row r="35782" s="8" customFormat="1"/>
    <row r="35783" s="8" customFormat="1"/>
    <row r="35784" s="8" customFormat="1"/>
    <row r="35785" s="8" customFormat="1"/>
    <row r="35786" s="8" customFormat="1"/>
    <row r="35787" s="8" customFormat="1"/>
    <row r="35788" s="8" customFormat="1"/>
    <row r="35789" s="8" customFormat="1"/>
    <row r="35790" s="8" customFormat="1"/>
    <row r="35791" s="8" customFormat="1"/>
    <row r="35792" s="8" customFormat="1"/>
    <row r="35793" s="8" customFormat="1"/>
    <row r="35794" s="8" customFormat="1"/>
    <row r="35795" s="8" customFormat="1"/>
    <row r="35796" s="8" customFormat="1"/>
    <row r="35797" s="8" customFormat="1"/>
    <row r="35798" s="8" customFormat="1"/>
    <row r="35799" s="8" customFormat="1"/>
    <row r="35800" s="8" customFormat="1"/>
    <row r="35801" s="8" customFormat="1"/>
    <row r="35802" s="8" customFormat="1"/>
    <row r="35803" s="8" customFormat="1"/>
    <row r="35804" s="8" customFormat="1"/>
    <row r="35805" s="8" customFormat="1"/>
    <row r="35806" s="8" customFormat="1"/>
    <row r="35807" s="8" customFormat="1"/>
    <row r="35808" s="8" customFormat="1"/>
    <row r="35809" s="8" customFormat="1"/>
    <row r="35810" s="8" customFormat="1"/>
    <row r="35811" s="8" customFormat="1"/>
    <row r="35812" s="8" customFormat="1"/>
    <row r="35813" s="8" customFormat="1"/>
    <row r="35814" s="8" customFormat="1"/>
    <row r="35815" s="8" customFormat="1"/>
    <row r="35816" s="8" customFormat="1"/>
    <row r="35817" s="8" customFormat="1"/>
    <row r="35818" s="8" customFormat="1"/>
    <row r="35819" s="8" customFormat="1"/>
    <row r="35820" s="8" customFormat="1"/>
    <row r="35821" s="8" customFormat="1"/>
    <row r="35822" s="8" customFormat="1"/>
    <row r="35823" s="8" customFormat="1"/>
    <row r="35824" s="8" customFormat="1"/>
    <row r="35825" s="8" customFormat="1"/>
    <row r="35826" s="8" customFormat="1"/>
    <row r="35827" s="8" customFormat="1"/>
    <row r="35828" s="8" customFormat="1"/>
    <row r="35829" s="8" customFormat="1"/>
    <row r="35830" s="8" customFormat="1"/>
    <row r="35831" s="8" customFormat="1"/>
    <row r="35832" s="8" customFormat="1"/>
    <row r="35833" s="8" customFormat="1"/>
    <row r="35834" s="8" customFormat="1"/>
    <row r="35835" s="8" customFormat="1"/>
    <row r="35836" s="8" customFormat="1"/>
    <row r="35837" s="8" customFormat="1"/>
    <row r="35838" s="8" customFormat="1"/>
    <row r="35839" s="8" customFormat="1"/>
    <row r="35840" s="8" customFormat="1"/>
    <row r="35841" s="8" customFormat="1"/>
    <row r="35842" s="8" customFormat="1"/>
    <row r="35843" s="8" customFormat="1"/>
    <row r="35844" s="8" customFormat="1"/>
    <row r="35845" s="8" customFormat="1"/>
    <row r="35846" s="8" customFormat="1"/>
    <row r="35847" s="8" customFormat="1"/>
    <row r="35848" s="8" customFormat="1"/>
    <row r="35849" s="8" customFormat="1"/>
    <row r="35850" s="8" customFormat="1"/>
    <row r="35851" s="8" customFormat="1"/>
    <row r="35852" s="8" customFormat="1"/>
    <row r="35853" s="8" customFormat="1"/>
    <row r="35854" s="8" customFormat="1"/>
    <row r="35855" s="8" customFormat="1"/>
    <row r="35856" s="8" customFormat="1"/>
    <row r="35857" s="8" customFormat="1"/>
    <row r="35858" s="8" customFormat="1"/>
    <row r="35859" s="8" customFormat="1"/>
    <row r="35860" s="8" customFormat="1"/>
    <row r="35861" s="8" customFormat="1"/>
    <row r="35862" s="8" customFormat="1"/>
    <row r="35863" s="8" customFormat="1"/>
    <row r="35864" s="8" customFormat="1"/>
    <row r="35865" s="8" customFormat="1"/>
    <row r="35866" s="8" customFormat="1"/>
    <row r="35867" s="8" customFormat="1"/>
    <row r="35868" s="8" customFormat="1"/>
    <row r="35869" s="8" customFormat="1"/>
    <row r="35870" s="8" customFormat="1"/>
    <row r="35871" s="8" customFormat="1"/>
    <row r="35872" s="8" customFormat="1"/>
    <row r="35873" s="8" customFormat="1"/>
    <row r="35874" s="8" customFormat="1"/>
    <row r="35875" s="8" customFormat="1"/>
    <row r="35876" s="8" customFormat="1"/>
    <row r="35877" s="8" customFormat="1"/>
    <row r="35878" s="8" customFormat="1"/>
    <row r="35879" s="8" customFormat="1"/>
    <row r="35880" s="8" customFormat="1"/>
    <row r="35881" s="8" customFormat="1"/>
    <row r="35882" s="8" customFormat="1"/>
    <row r="35883" s="8" customFormat="1"/>
    <row r="35884" s="8" customFormat="1"/>
    <row r="35885" s="8" customFormat="1"/>
    <row r="35886" s="8" customFormat="1"/>
    <row r="35887" s="8" customFormat="1"/>
    <row r="35888" s="8" customFormat="1"/>
    <row r="35889" s="8" customFormat="1"/>
    <row r="35890" s="8" customFormat="1"/>
    <row r="35891" s="8" customFormat="1"/>
    <row r="35892" s="8" customFormat="1"/>
    <row r="35893" s="8" customFormat="1"/>
    <row r="35894" s="8" customFormat="1"/>
    <row r="35895" s="8" customFormat="1"/>
    <row r="35896" s="8" customFormat="1"/>
    <row r="35897" s="8" customFormat="1"/>
    <row r="35898" s="8" customFormat="1"/>
    <row r="35899" s="8" customFormat="1"/>
    <row r="35900" s="8" customFormat="1"/>
    <row r="35901" s="8" customFormat="1"/>
    <row r="35902" s="8" customFormat="1"/>
    <row r="35903" s="8" customFormat="1"/>
    <row r="35904" s="8" customFormat="1"/>
    <row r="35905" s="8" customFormat="1"/>
    <row r="35906" s="8" customFormat="1"/>
    <row r="35907" s="8" customFormat="1"/>
    <row r="35908" s="8" customFormat="1"/>
    <row r="35909" s="8" customFormat="1"/>
    <row r="35910" s="8" customFormat="1"/>
    <row r="35911" s="8" customFormat="1"/>
    <row r="35912" s="8" customFormat="1"/>
    <row r="35913" s="8" customFormat="1"/>
    <row r="35914" s="8" customFormat="1"/>
    <row r="35915" s="8" customFormat="1"/>
    <row r="35916" s="8" customFormat="1"/>
    <row r="35917" s="8" customFormat="1"/>
    <row r="35918" s="8" customFormat="1"/>
    <row r="35919" s="8" customFormat="1"/>
    <row r="35920" s="8" customFormat="1"/>
    <row r="35921" s="8" customFormat="1"/>
    <row r="35922" s="8" customFormat="1"/>
    <row r="35923" s="8" customFormat="1"/>
    <row r="35924" s="8" customFormat="1"/>
    <row r="35925" s="8" customFormat="1"/>
    <row r="35926" s="8" customFormat="1"/>
    <row r="35927" s="8" customFormat="1"/>
    <row r="35928" s="8" customFormat="1"/>
    <row r="35929" s="8" customFormat="1"/>
    <row r="35930" s="8" customFormat="1"/>
    <row r="35931" s="8" customFormat="1"/>
    <row r="35932" s="8" customFormat="1"/>
    <row r="35933" s="8" customFormat="1"/>
    <row r="35934" s="8" customFormat="1"/>
    <row r="35935" s="8" customFormat="1"/>
    <row r="35936" s="8" customFormat="1"/>
    <row r="35937" s="8" customFormat="1"/>
    <row r="35938" s="8" customFormat="1"/>
    <row r="35939" s="8" customFormat="1"/>
    <row r="35940" s="8" customFormat="1"/>
    <row r="35941" s="8" customFormat="1"/>
    <row r="35942" s="8" customFormat="1"/>
    <row r="35943" s="8" customFormat="1"/>
    <row r="35944" s="8" customFormat="1"/>
    <row r="35945" s="8" customFormat="1"/>
    <row r="35946" s="8" customFormat="1"/>
    <row r="35947" s="8" customFormat="1"/>
    <row r="35948" s="8" customFormat="1"/>
    <row r="35949" s="8" customFormat="1"/>
    <row r="35950" s="8" customFormat="1"/>
    <row r="35951" s="8" customFormat="1"/>
    <row r="35952" s="8" customFormat="1"/>
    <row r="35953" s="8" customFormat="1"/>
    <row r="35954" s="8" customFormat="1"/>
    <row r="35955" s="8" customFormat="1"/>
    <row r="35956" s="8" customFormat="1"/>
    <row r="35957" s="8" customFormat="1"/>
    <row r="35958" s="8" customFormat="1"/>
    <row r="35959" s="8" customFormat="1"/>
    <row r="35960" s="8" customFormat="1"/>
    <row r="35961" s="8" customFormat="1"/>
    <row r="35962" s="8" customFormat="1"/>
    <row r="35963" s="8" customFormat="1"/>
    <row r="35964" s="8" customFormat="1"/>
    <row r="35965" s="8" customFormat="1"/>
    <row r="35966" s="8" customFormat="1"/>
    <row r="35967" s="8" customFormat="1"/>
    <row r="35968" s="8" customFormat="1"/>
    <row r="35969" s="8" customFormat="1"/>
    <row r="35970" s="8" customFormat="1"/>
    <row r="35971" s="8" customFormat="1"/>
    <row r="35972" s="8" customFormat="1"/>
    <row r="35973" s="8" customFormat="1"/>
    <row r="35974" s="8" customFormat="1"/>
    <row r="35975" s="8" customFormat="1"/>
    <row r="35976" s="8" customFormat="1"/>
    <row r="35977" s="8" customFormat="1"/>
    <row r="35978" s="8" customFormat="1"/>
    <row r="35979" s="8" customFormat="1"/>
    <row r="35980" s="8" customFormat="1"/>
    <row r="35981" s="8" customFormat="1"/>
    <row r="35982" s="8" customFormat="1"/>
    <row r="35983" s="8" customFormat="1"/>
    <row r="35984" s="8" customFormat="1"/>
    <row r="35985" s="8" customFormat="1"/>
    <row r="35986" s="8" customFormat="1"/>
    <row r="35987" s="8" customFormat="1"/>
    <row r="35988" s="8" customFormat="1"/>
    <row r="35989" s="8" customFormat="1"/>
    <row r="35990" s="8" customFormat="1"/>
    <row r="35991" s="8" customFormat="1"/>
    <row r="35992" s="8" customFormat="1"/>
    <row r="35993" s="8" customFormat="1"/>
    <row r="35994" s="8" customFormat="1"/>
    <row r="35995" s="8" customFormat="1"/>
    <row r="35996" s="8" customFormat="1"/>
    <row r="35997" s="8" customFormat="1"/>
    <row r="35998" s="8" customFormat="1"/>
    <row r="35999" s="8" customFormat="1"/>
    <row r="36000" s="8" customFormat="1"/>
    <row r="36001" s="8" customFormat="1"/>
    <row r="36002" s="8" customFormat="1"/>
    <row r="36003" s="8" customFormat="1"/>
    <row r="36004" s="8" customFormat="1"/>
    <row r="36005" s="8" customFormat="1"/>
    <row r="36006" s="8" customFormat="1"/>
    <row r="36007" s="8" customFormat="1"/>
    <row r="36008" s="8" customFormat="1"/>
    <row r="36009" s="8" customFormat="1"/>
    <row r="36010" s="8" customFormat="1"/>
    <row r="36011" s="8" customFormat="1"/>
    <row r="36012" s="8" customFormat="1"/>
    <row r="36013" s="8" customFormat="1"/>
    <row r="36014" s="8" customFormat="1"/>
    <row r="36015" s="8" customFormat="1"/>
    <row r="36016" s="8" customFormat="1"/>
    <row r="36017" s="8" customFormat="1"/>
    <row r="36018" s="8" customFormat="1"/>
    <row r="36019" s="8" customFormat="1"/>
    <row r="36020" s="8" customFormat="1"/>
    <row r="36021" s="8" customFormat="1"/>
    <row r="36022" s="8" customFormat="1"/>
    <row r="36023" s="8" customFormat="1"/>
    <row r="36024" s="8" customFormat="1"/>
    <row r="36025" s="8" customFormat="1"/>
    <row r="36026" s="8" customFormat="1"/>
    <row r="36027" s="8" customFormat="1"/>
    <row r="36028" s="8" customFormat="1"/>
    <row r="36029" s="8" customFormat="1"/>
    <row r="36030" s="8" customFormat="1"/>
    <row r="36031" s="8" customFormat="1"/>
    <row r="36032" s="8" customFormat="1"/>
    <row r="36033" s="8" customFormat="1"/>
    <row r="36034" s="8" customFormat="1"/>
    <row r="36035" s="8" customFormat="1"/>
    <row r="36036" s="8" customFormat="1"/>
    <row r="36037" s="8" customFormat="1"/>
    <row r="36038" s="8" customFormat="1"/>
    <row r="36039" s="8" customFormat="1"/>
    <row r="36040" s="8" customFormat="1"/>
    <row r="36041" s="8" customFormat="1"/>
    <row r="36042" s="8" customFormat="1"/>
    <row r="36043" s="8" customFormat="1"/>
    <row r="36044" s="8" customFormat="1"/>
    <row r="36045" s="8" customFormat="1"/>
    <row r="36046" s="8" customFormat="1"/>
    <row r="36047" s="8" customFormat="1"/>
    <row r="36048" s="8" customFormat="1"/>
    <row r="36049" s="8" customFormat="1"/>
    <row r="36050" s="8" customFormat="1"/>
    <row r="36051" s="8" customFormat="1"/>
    <row r="36052" s="8" customFormat="1"/>
    <row r="36053" s="8" customFormat="1"/>
    <row r="36054" s="8" customFormat="1"/>
    <row r="36055" s="8" customFormat="1"/>
    <row r="36056" s="8" customFormat="1"/>
    <row r="36057" s="8" customFormat="1"/>
    <row r="36058" s="8" customFormat="1"/>
    <row r="36059" s="8" customFormat="1"/>
    <row r="36060" s="8" customFormat="1"/>
    <row r="36061" s="8" customFormat="1"/>
    <row r="36062" s="8" customFormat="1"/>
    <row r="36063" s="8" customFormat="1"/>
    <row r="36064" s="8" customFormat="1"/>
    <row r="36065" s="8" customFormat="1"/>
    <row r="36066" s="8" customFormat="1"/>
    <row r="36067" s="8" customFormat="1"/>
    <row r="36068" s="8" customFormat="1"/>
    <row r="36069" s="8" customFormat="1"/>
    <row r="36070" s="8" customFormat="1"/>
    <row r="36071" s="8" customFormat="1"/>
    <row r="36072" s="8" customFormat="1"/>
    <row r="36073" s="8" customFormat="1"/>
    <row r="36074" s="8" customFormat="1"/>
    <row r="36075" s="8" customFormat="1"/>
    <row r="36076" s="8" customFormat="1"/>
    <row r="36077" s="8" customFormat="1"/>
    <row r="36078" s="8" customFormat="1"/>
    <row r="36079" s="8" customFormat="1"/>
    <row r="36080" s="8" customFormat="1"/>
    <row r="36081" s="8" customFormat="1"/>
    <row r="36082" s="8" customFormat="1"/>
    <row r="36083" s="8" customFormat="1"/>
    <row r="36084" s="8" customFormat="1"/>
    <row r="36085" s="8" customFormat="1"/>
    <row r="36086" s="8" customFormat="1"/>
    <row r="36087" s="8" customFormat="1"/>
    <row r="36088" s="8" customFormat="1"/>
    <row r="36089" s="8" customFormat="1"/>
    <row r="36090" s="8" customFormat="1"/>
    <row r="36091" s="8" customFormat="1"/>
    <row r="36092" s="8" customFormat="1"/>
    <row r="36093" s="8" customFormat="1"/>
    <row r="36094" s="8" customFormat="1"/>
    <row r="36095" s="8" customFormat="1"/>
    <row r="36096" s="8" customFormat="1"/>
    <row r="36097" s="8" customFormat="1"/>
    <row r="36098" s="8" customFormat="1"/>
    <row r="36099" s="8" customFormat="1"/>
    <row r="36100" s="8" customFormat="1"/>
    <row r="36101" s="8" customFormat="1"/>
    <row r="36102" s="8" customFormat="1"/>
    <row r="36103" s="8" customFormat="1"/>
    <row r="36104" s="8" customFormat="1"/>
    <row r="36105" s="8" customFormat="1"/>
    <row r="36106" s="8" customFormat="1"/>
    <row r="36107" s="8" customFormat="1"/>
    <row r="36108" s="8" customFormat="1"/>
    <row r="36109" s="8" customFormat="1"/>
    <row r="36110" s="8" customFormat="1"/>
    <row r="36111" s="8" customFormat="1"/>
    <row r="36112" s="8" customFormat="1"/>
    <row r="36113" s="8" customFormat="1"/>
    <row r="36114" s="8" customFormat="1"/>
    <row r="36115" s="8" customFormat="1"/>
    <row r="36116" s="8" customFormat="1"/>
    <row r="36117" s="8" customFormat="1"/>
    <row r="36118" s="8" customFormat="1"/>
    <row r="36119" s="8" customFormat="1"/>
    <row r="36120" s="8" customFormat="1"/>
    <row r="36121" s="8" customFormat="1"/>
    <row r="36122" s="8" customFormat="1"/>
    <row r="36123" s="8" customFormat="1"/>
    <row r="36124" s="8" customFormat="1"/>
    <row r="36125" s="8" customFormat="1"/>
    <row r="36126" s="8" customFormat="1"/>
    <row r="36127" s="8" customFormat="1"/>
    <row r="36128" s="8" customFormat="1"/>
    <row r="36129" s="8" customFormat="1"/>
    <row r="36130" s="8" customFormat="1"/>
    <row r="36131" s="8" customFormat="1"/>
    <row r="36132" s="8" customFormat="1"/>
    <row r="36133" s="8" customFormat="1"/>
    <row r="36134" s="8" customFormat="1"/>
    <row r="36135" s="8" customFormat="1"/>
    <row r="36136" s="8" customFormat="1"/>
    <row r="36137" s="8" customFormat="1"/>
    <row r="36138" s="8" customFormat="1"/>
    <row r="36139" s="8" customFormat="1"/>
    <row r="36140" s="8" customFormat="1"/>
    <row r="36141" s="8" customFormat="1"/>
    <row r="36142" s="8" customFormat="1"/>
    <row r="36143" s="8" customFormat="1"/>
    <row r="36144" s="8" customFormat="1"/>
    <row r="36145" s="8" customFormat="1"/>
    <row r="36146" s="8" customFormat="1"/>
    <row r="36147" s="8" customFormat="1"/>
    <row r="36148" s="8" customFormat="1"/>
    <row r="36149" s="8" customFormat="1"/>
    <row r="36150" s="8" customFormat="1"/>
    <row r="36151" s="8" customFormat="1"/>
    <row r="36152" s="8" customFormat="1"/>
    <row r="36153" s="8" customFormat="1"/>
    <row r="36154" s="8" customFormat="1"/>
    <row r="36155" s="8" customFormat="1"/>
    <row r="36156" s="8" customFormat="1"/>
    <row r="36157" s="8" customFormat="1"/>
    <row r="36158" s="8" customFormat="1"/>
    <row r="36159" s="8" customFormat="1"/>
    <row r="36160" s="8" customFormat="1"/>
    <row r="36161" s="8" customFormat="1"/>
    <row r="36162" s="8" customFormat="1"/>
    <row r="36163" s="8" customFormat="1"/>
    <row r="36164" s="8" customFormat="1"/>
    <row r="36165" s="8" customFormat="1"/>
    <row r="36166" s="8" customFormat="1"/>
    <row r="36167" s="8" customFormat="1"/>
    <row r="36168" s="8" customFormat="1"/>
    <row r="36169" s="8" customFormat="1"/>
    <row r="36170" s="8" customFormat="1"/>
    <row r="36171" s="8" customFormat="1"/>
    <row r="36172" s="8" customFormat="1"/>
    <row r="36173" s="8" customFormat="1"/>
    <row r="36174" s="8" customFormat="1"/>
    <row r="36175" s="8" customFormat="1"/>
    <row r="36176" s="8" customFormat="1"/>
    <row r="36177" s="8" customFormat="1"/>
    <row r="36178" s="8" customFormat="1"/>
    <row r="36179" s="8" customFormat="1"/>
    <row r="36180" s="8" customFormat="1"/>
    <row r="36181" s="8" customFormat="1"/>
    <row r="36182" s="8" customFormat="1"/>
    <row r="36183" s="8" customFormat="1"/>
    <row r="36184" s="8" customFormat="1"/>
    <row r="36185" s="8" customFormat="1"/>
    <row r="36186" s="8" customFormat="1"/>
    <row r="36187" s="8" customFormat="1"/>
    <row r="36188" s="8" customFormat="1"/>
    <row r="36189" s="8" customFormat="1"/>
    <row r="36190" s="8" customFormat="1"/>
    <row r="36191" s="8" customFormat="1"/>
    <row r="36192" s="8" customFormat="1"/>
    <row r="36193" s="8" customFormat="1"/>
    <row r="36194" s="8" customFormat="1"/>
    <row r="36195" s="8" customFormat="1"/>
    <row r="36196" s="8" customFormat="1"/>
    <row r="36197" s="8" customFormat="1"/>
    <row r="36198" s="8" customFormat="1"/>
    <row r="36199" s="8" customFormat="1"/>
    <row r="36200" s="8" customFormat="1"/>
    <row r="36201" s="8" customFormat="1"/>
    <row r="36202" s="8" customFormat="1"/>
    <row r="36203" s="8" customFormat="1"/>
    <row r="36204" s="8" customFormat="1"/>
    <row r="36205" s="8" customFormat="1"/>
    <row r="36206" s="8" customFormat="1"/>
    <row r="36207" s="8" customFormat="1"/>
    <row r="36208" s="8" customFormat="1"/>
    <row r="36209" s="8" customFormat="1"/>
    <row r="36210" s="8" customFormat="1"/>
    <row r="36211" s="8" customFormat="1"/>
    <row r="36212" s="8" customFormat="1"/>
    <row r="36213" s="8" customFormat="1"/>
    <row r="36214" s="8" customFormat="1"/>
    <row r="36215" s="8" customFormat="1"/>
    <row r="36216" s="8" customFormat="1"/>
    <row r="36217" s="8" customFormat="1"/>
    <row r="36218" s="8" customFormat="1"/>
    <row r="36219" s="8" customFormat="1"/>
    <row r="36220" s="8" customFormat="1"/>
    <row r="36221" s="8" customFormat="1"/>
    <row r="36222" s="8" customFormat="1"/>
    <row r="36223" s="8" customFormat="1"/>
    <row r="36224" s="8" customFormat="1"/>
    <row r="36225" s="8" customFormat="1"/>
    <row r="36226" s="8" customFormat="1"/>
    <row r="36227" s="8" customFormat="1"/>
    <row r="36228" s="8" customFormat="1"/>
    <row r="36229" s="8" customFormat="1"/>
    <row r="36230" s="8" customFormat="1"/>
    <row r="36231" s="8" customFormat="1"/>
    <row r="36232" s="8" customFormat="1"/>
    <row r="36233" s="8" customFormat="1"/>
    <row r="36234" s="8" customFormat="1"/>
    <row r="36235" s="8" customFormat="1"/>
    <row r="36236" s="8" customFormat="1"/>
    <row r="36237" s="8" customFormat="1"/>
    <row r="36238" s="8" customFormat="1"/>
    <row r="36239" s="8" customFormat="1"/>
    <row r="36240" s="8" customFormat="1"/>
    <row r="36241" s="8" customFormat="1"/>
    <row r="36242" s="8" customFormat="1"/>
    <row r="36243" s="8" customFormat="1"/>
    <row r="36244" s="8" customFormat="1"/>
    <row r="36245" s="8" customFormat="1"/>
    <row r="36246" s="8" customFormat="1"/>
    <row r="36247" s="8" customFormat="1"/>
    <row r="36248" s="8" customFormat="1"/>
    <row r="36249" s="8" customFormat="1"/>
    <row r="36250" s="8" customFormat="1"/>
    <row r="36251" s="8" customFormat="1"/>
    <row r="36252" s="8" customFormat="1"/>
    <row r="36253" s="8" customFormat="1"/>
    <row r="36254" s="8" customFormat="1"/>
    <row r="36255" s="8" customFormat="1"/>
    <row r="36256" s="8" customFormat="1"/>
    <row r="36257" s="8" customFormat="1"/>
    <row r="36258" s="8" customFormat="1"/>
    <row r="36259" s="8" customFormat="1"/>
    <row r="36260" s="8" customFormat="1"/>
    <row r="36261" s="8" customFormat="1"/>
    <row r="36262" s="8" customFormat="1"/>
    <row r="36263" s="8" customFormat="1"/>
    <row r="36264" s="8" customFormat="1"/>
    <row r="36265" s="8" customFormat="1"/>
    <row r="36266" s="8" customFormat="1"/>
    <row r="36267" s="8" customFormat="1"/>
    <row r="36268" s="8" customFormat="1"/>
    <row r="36269" s="8" customFormat="1"/>
    <row r="36270" s="8" customFormat="1"/>
    <row r="36271" s="8" customFormat="1"/>
    <row r="36272" s="8" customFormat="1"/>
    <row r="36273" s="8" customFormat="1"/>
    <row r="36274" s="8" customFormat="1"/>
    <row r="36275" s="8" customFormat="1"/>
    <row r="36276" s="8" customFormat="1"/>
    <row r="36277" s="8" customFormat="1"/>
    <row r="36278" s="8" customFormat="1"/>
    <row r="36279" s="8" customFormat="1"/>
    <row r="36280" s="8" customFormat="1"/>
    <row r="36281" s="8" customFormat="1"/>
    <row r="36282" s="8" customFormat="1"/>
    <row r="36283" s="8" customFormat="1"/>
    <row r="36284" s="8" customFormat="1"/>
    <row r="36285" s="8" customFormat="1"/>
    <row r="36286" s="8" customFormat="1"/>
    <row r="36287" s="8" customFormat="1"/>
    <row r="36288" s="8" customFormat="1"/>
    <row r="36289" s="8" customFormat="1"/>
    <row r="36290" s="8" customFormat="1"/>
    <row r="36291" s="8" customFormat="1"/>
    <row r="36292" s="8" customFormat="1"/>
    <row r="36293" s="8" customFormat="1"/>
    <row r="36294" s="8" customFormat="1"/>
    <row r="36295" s="8" customFormat="1"/>
    <row r="36296" s="8" customFormat="1"/>
    <row r="36297" s="8" customFormat="1"/>
    <row r="36298" s="8" customFormat="1"/>
    <row r="36299" s="8" customFormat="1"/>
    <row r="36300" s="8" customFormat="1"/>
    <row r="36301" s="8" customFormat="1"/>
    <row r="36302" s="8" customFormat="1"/>
    <row r="36303" s="8" customFormat="1"/>
    <row r="36304" s="8" customFormat="1"/>
    <row r="36305" s="8" customFormat="1"/>
    <row r="36306" s="8" customFormat="1"/>
    <row r="36307" s="8" customFormat="1"/>
    <row r="36308" s="8" customFormat="1"/>
    <row r="36309" s="8" customFormat="1"/>
    <row r="36310" s="8" customFormat="1"/>
    <row r="36311" s="8" customFormat="1"/>
    <row r="36312" s="8" customFormat="1"/>
    <row r="36313" s="8" customFormat="1"/>
    <row r="36314" s="8" customFormat="1"/>
    <row r="36315" s="8" customFormat="1"/>
    <row r="36316" s="8" customFormat="1"/>
    <row r="36317" s="8" customFormat="1"/>
    <row r="36318" s="8" customFormat="1"/>
    <row r="36319" s="8" customFormat="1"/>
    <row r="36320" s="8" customFormat="1"/>
    <row r="36321" s="8" customFormat="1"/>
    <row r="36322" s="8" customFormat="1"/>
    <row r="36323" s="8" customFormat="1"/>
    <row r="36324" s="8" customFormat="1"/>
    <row r="36325" s="8" customFormat="1"/>
    <row r="36326" s="8" customFormat="1"/>
    <row r="36327" s="8" customFormat="1"/>
    <row r="36328" s="8" customFormat="1"/>
    <row r="36329" s="8" customFormat="1"/>
    <row r="36330" s="8" customFormat="1"/>
    <row r="36331" s="8" customFormat="1"/>
    <row r="36332" s="8" customFormat="1"/>
    <row r="36333" s="8" customFormat="1"/>
    <row r="36334" s="8" customFormat="1"/>
    <row r="36335" s="8" customFormat="1"/>
    <row r="36336" s="8" customFormat="1"/>
    <row r="36337" s="8" customFormat="1"/>
    <row r="36338" s="8" customFormat="1"/>
    <row r="36339" s="8" customFormat="1"/>
    <row r="36340" s="8" customFormat="1"/>
    <row r="36341" s="8" customFormat="1"/>
    <row r="36342" s="8" customFormat="1"/>
    <row r="36343" s="8" customFormat="1"/>
    <row r="36344" s="8" customFormat="1"/>
    <row r="36345" s="8" customFormat="1"/>
    <row r="36346" s="8" customFormat="1"/>
    <row r="36347" s="8" customFormat="1"/>
    <row r="36348" s="8" customFormat="1"/>
    <row r="36349" s="8" customFormat="1"/>
    <row r="36350" s="8" customFormat="1"/>
    <row r="36351" s="8" customFormat="1"/>
    <row r="36352" s="8" customFormat="1"/>
    <row r="36353" s="8" customFormat="1"/>
    <row r="36354" s="8" customFormat="1"/>
    <row r="36355" s="8" customFormat="1"/>
    <row r="36356" s="8" customFormat="1"/>
    <row r="36357" s="8" customFormat="1"/>
    <row r="36358" s="8" customFormat="1"/>
    <row r="36359" s="8" customFormat="1"/>
    <row r="36360" s="8" customFormat="1"/>
    <row r="36361" s="8" customFormat="1"/>
    <row r="36362" s="8" customFormat="1"/>
    <row r="36363" s="8" customFormat="1"/>
    <row r="36364" s="8" customFormat="1"/>
    <row r="36365" s="8" customFormat="1"/>
    <row r="36366" s="8" customFormat="1"/>
    <row r="36367" s="8" customFormat="1"/>
    <row r="36368" s="8" customFormat="1"/>
    <row r="36369" s="8" customFormat="1"/>
    <row r="36370" s="8" customFormat="1"/>
    <row r="36371" s="8" customFormat="1"/>
    <row r="36372" s="8" customFormat="1"/>
    <row r="36373" s="8" customFormat="1"/>
    <row r="36374" s="8" customFormat="1"/>
    <row r="36375" s="8" customFormat="1"/>
    <row r="36376" s="8" customFormat="1"/>
    <row r="36377" s="8" customFormat="1"/>
    <row r="36378" s="8" customFormat="1"/>
    <row r="36379" s="8" customFormat="1"/>
    <row r="36380" s="8" customFormat="1"/>
    <row r="36381" s="8" customFormat="1"/>
    <row r="36382" s="8" customFormat="1"/>
    <row r="36383" s="8" customFormat="1"/>
    <row r="36384" s="8" customFormat="1"/>
    <row r="36385" s="8" customFormat="1"/>
    <row r="36386" s="8" customFormat="1"/>
    <row r="36387" s="8" customFormat="1"/>
    <row r="36388" s="8" customFormat="1"/>
    <row r="36389" s="8" customFormat="1"/>
    <row r="36390" s="8" customFormat="1"/>
    <row r="36391" s="8" customFormat="1"/>
    <row r="36392" s="8" customFormat="1"/>
    <row r="36393" s="8" customFormat="1"/>
    <row r="36394" s="8" customFormat="1"/>
    <row r="36395" s="8" customFormat="1"/>
    <row r="36396" s="8" customFormat="1"/>
    <row r="36397" s="8" customFormat="1"/>
    <row r="36398" s="8" customFormat="1"/>
    <row r="36399" s="8" customFormat="1"/>
    <row r="36400" s="8" customFormat="1"/>
    <row r="36401" s="8" customFormat="1"/>
    <row r="36402" s="8" customFormat="1"/>
    <row r="36403" s="8" customFormat="1"/>
    <row r="36404" s="8" customFormat="1"/>
    <row r="36405" s="8" customFormat="1"/>
    <row r="36406" s="8" customFormat="1"/>
    <row r="36407" s="8" customFormat="1"/>
    <row r="36408" s="8" customFormat="1"/>
    <row r="36409" s="8" customFormat="1"/>
    <row r="36410" s="8" customFormat="1"/>
    <row r="36411" s="8" customFormat="1"/>
    <row r="36412" s="8" customFormat="1"/>
    <row r="36413" s="8" customFormat="1"/>
    <row r="36414" s="8" customFormat="1"/>
    <row r="36415" s="8" customFormat="1"/>
    <row r="36416" s="8" customFormat="1"/>
    <row r="36417" s="8" customFormat="1"/>
    <row r="36418" s="8" customFormat="1"/>
    <row r="36419" s="8" customFormat="1"/>
    <row r="36420" s="8" customFormat="1"/>
    <row r="36421" s="8" customFormat="1"/>
    <row r="36422" s="8" customFormat="1"/>
    <row r="36423" s="8" customFormat="1"/>
    <row r="36424" s="8" customFormat="1"/>
    <row r="36425" s="8" customFormat="1"/>
    <row r="36426" s="8" customFormat="1"/>
    <row r="36427" s="8" customFormat="1"/>
    <row r="36428" s="8" customFormat="1"/>
    <row r="36429" s="8" customFormat="1"/>
    <row r="36430" s="8" customFormat="1"/>
    <row r="36431" s="8" customFormat="1"/>
    <row r="36432" s="8" customFormat="1"/>
    <row r="36433" s="8" customFormat="1"/>
    <row r="36434" s="8" customFormat="1"/>
    <row r="36435" s="8" customFormat="1"/>
    <row r="36436" s="8" customFormat="1"/>
    <row r="36437" s="8" customFormat="1"/>
    <row r="36438" s="8" customFormat="1"/>
    <row r="36439" s="8" customFormat="1"/>
    <row r="36440" s="8" customFormat="1"/>
    <row r="36441" s="8" customFormat="1"/>
    <row r="36442" s="8" customFormat="1"/>
    <row r="36443" s="8" customFormat="1"/>
    <row r="36444" s="8" customFormat="1"/>
    <row r="36445" s="8" customFormat="1"/>
    <row r="36446" s="8" customFormat="1"/>
    <row r="36447" s="8" customFormat="1"/>
    <row r="36448" s="8" customFormat="1"/>
    <row r="36449" s="8" customFormat="1"/>
    <row r="36450" s="8" customFormat="1"/>
    <row r="36451" s="8" customFormat="1"/>
    <row r="36452" s="8" customFormat="1"/>
    <row r="36453" s="8" customFormat="1"/>
    <row r="36454" s="8" customFormat="1"/>
    <row r="36455" s="8" customFormat="1"/>
    <row r="36456" s="8" customFormat="1"/>
    <row r="36457" s="8" customFormat="1"/>
    <row r="36458" s="8" customFormat="1"/>
    <row r="36459" s="8" customFormat="1"/>
    <row r="36460" s="8" customFormat="1"/>
    <row r="36461" s="8" customFormat="1"/>
    <row r="36462" s="8" customFormat="1"/>
    <row r="36463" s="8" customFormat="1"/>
    <row r="36464" s="8" customFormat="1"/>
    <row r="36465" s="8" customFormat="1"/>
    <row r="36466" s="8" customFormat="1"/>
    <row r="36467" s="8" customFormat="1"/>
    <row r="36468" s="8" customFormat="1"/>
    <row r="36469" s="8" customFormat="1"/>
    <row r="36470" s="8" customFormat="1"/>
    <row r="36471" s="8" customFormat="1"/>
    <row r="36472" s="8" customFormat="1"/>
    <row r="36473" s="8" customFormat="1"/>
    <row r="36474" s="8" customFormat="1"/>
    <row r="36475" s="8" customFormat="1"/>
    <row r="36476" s="8" customFormat="1"/>
    <row r="36477" s="8" customFormat="1"/>
    <row r="36478" s="8" customFormat="1"/>
    <row r="36479" s="8" customFormat="1"/>
    <row r="36480" s="8" customFormat="1"/>
    <row r="36481" s="8" customFormat="1"/>
    <row r="36482" s="8" customFormat="1"/>
    <row r="36483" s="8" customFormat="1"/>
    <row r="36484" s="8" customFormat="1"/>
    <row r="36485" s="8" customFormat="1"/>
    <row r="36486" s="8" customFormat="1"/>
    <row r="36487" s="8" customFormat="1"/>
    <row r="36488" s="8" customFormat="1"/>
    <row r="36489" s="8" customFormat="1"/>
    <row r="36490" s="8" customFormat="1"/>
    <row r="36491" s="8" customFormat="1"/>
    <row r="36492" s="8" customFormat="1"/>
    <row r="36493" s="8" customFormat="1"/>
    <row r="36494" s="8" customFormat="1"/>
    <row r="36495" s="8" customFormat="1"/>
    <row r="36496" s="8" customFormat="1"/>
    <row r="36497" s="8" customFormat="1"/>
    <row r="36498" s="8" customFormat="1"/>
    <row r="36499" s="8" customFormat="1"/>
    <row r="36500" s="8" customFormat="1"/>
    <row r="36501" s="8" customFormat="1"/>
    <row r="36502" s="8" customFormat="1"/>
    <row r="36503" s="8" customFormat="1"/>
    <row r="36504" s="8" customFormat="1"/>
    <row r="36505" s="8" customFormat="1"/>
    <row r="36506" s="8" customFormat="1"/>
    <row r="36507" s="8" customFormat="1"/>
    <row r="36508" s="8" customFormat="1"/>
    <row r="36509" s="8" customFormat="1"/>
    <row r="36510" s="8" customFormat="1"/>
    <row r="36511" s="8" customFormat="1"/>
    <row r="36512" s="8" customFormat="1"/>
    <row r="36513" s="8" customFormat="1"/>
    <row r="36514" s="8" customFormat="1"/>
    <row r="36515" s="8" customFormat="1"/>
    <row r="36516" s="8" customFormat="1"/>
    <row r="36517" s="8" customFormat="1"/>
    <row r="36518" s="8" customFormat="1"/>
    <row r="36519" s="8" customFormat="1"/>
    <row r="36520" s="8" customFormat="1"/>
    <row r="36521" s="8" customFormat="1"/>
    <row r="36522" s="8" customFormat="1"/>
    <row r="36523" s="8" customFormat="1"/>
    <row r="36524" s="8" customFormat="1"/>
    <row r="36525" s="8" customFormat="1"/>
    <row r="36526" s="8" customFormat="1"/>
    <row r="36527" s="8" customFormat="1"/>
    <row r="36528" s="8" customFormat="1"/>
    <row r="36529" s="8" customFormat="1"/>
    <row r="36530" s="8" customFormat="1"/>
    <row r="36531" s="8" customFormat="1"/>
    <row r="36532" s="8" customFormat="1"/>
    <row r="36533" s="8" customFormat="1"/>
    <row r="36534" s="8" customFormat="1"/>
    <row r="36535" s="8" customFormat="1"/>
    <row r="36536" s="8" customFormat="1"/>
    <row r="36537" s="8" customFormat="1"/>
    <row r="36538" s="8" customFormat="1"/>
    <row r="36539" s="8" customFormat="1"/>
    <row r="36540" s="8" customFormat="1"/>
    <row r="36541" s="8" customFormat="1"/>
    <row r="36542" s="8" customFormat="1"/>
    <row r="36543" s="8" customFormat="1"/>
    <row r="36544" s="8" customFormat="1"/>
    <row r="36545" s="8" customFormat="1"/>
    <row r="36546" s="8" customFormat="1"/>
    <row r="36547" s="8" customFormat="1"/>
    <row r="36548" s="8" customFormat="1"/>
    <row r="36549" s="8" customFormat="1"/>
    <row r="36550" s="8" customFormat="1"/>
    <row r="36551" s="8" customFormat="1"/>
    <row r="36552" s="8" customFormat="1"/>
    <row r="36553" s="8" customFormat="1"/>
    <row r="36554" s="8" customFormat="1"/>
    <row r="36555" s="8" customFormat="1"/>
    <row r="36556" s="8" customFormat="1"/>
    <row r="36557" s="8" customFormat="1"/>
    <row r="36558" s="8" customFormat="1"/>
    <row r="36559" s="8" customFormat="1"/>
    <row r="36560" s="8" customFormat="1"/>
    <row r="36561" s="8" customFormat="1"/>
    <row r="36562" s="8" customFormat="1"/>
    <row r="36563" s="8" customFormat="1"/>
    <row r="36564" s="8" customFormat="1"/>
    <row r="36565" s="8" customFormat="1"/>
    <row r="36566" s="8" customFormat="1"/>
    <row r="36567" s="8" customFormat="1"/>
    <row r="36568" s="8" customFormat="1"/>
    <row r="36569" s="8" customFormat="1"/>
    <row r="36570" s="8" customFormat="1"/>
    <row r="36571" s="8" customFormat="1"/>
    <row r="36572" s="8" customFormat="1"/>
    <row r="36573" s="8" customFormat="1"/>
    <row r="36574" s="8" customFormat="1"/>
    <row r="36575" s="8" customFormat="1"/>
    <row r="36576" s="8" customFormat="1"/>
    <row r="36577" s="8" customFormat="1"/>
    <row r="36578" s="8" customFormat="1"/>
    <row r="36579" s="8" customFormat="1"/>
    <row r="36580" s="8" customFormat="1"/>
    <row r="36581" s="8" customFormat="1"/>
    <row r="36582" s="8" customFormat="1"/>
    <row r="36583" s="8" customFormat="1"/>
    <row r="36584" s="8" customFormat="1"/>
    <row r="36585" s="8" customFormat="1"/>
    <row r="36586" s="8" customFormat="1"/>
    <row r="36587" s="8" customFormat="1"/>
    <row r="36588" s="8" customFormat="1"/>
    <row r="36589" s="8" customFormat="1"/>
    <row r="36590" s="8" customFormat="1"/>
    <row r="36591" s="8" customFormat="1"/>
    <row r="36592" s="8" customFormat="1"/>
    <row r="36593" s="8" customFormat="1"/>
    <row r="36594" s="8" customFormat="1"/>
    <row r="36595" s="8" customFormat="1"/>
    <row r="36596" s="8" customFormat="1"/>
    <row r="36597" s="8" customFormat="1"/>
    <row r="36598" s="8" customFormat="1"/>
    <row r="36599" s="8" customFormat="1"/>
    <row r="36600" s="8" customFormat="1"/>
    <row r="36601" s="8" customFormat="1"/>
    <row r="36602" s="8" customFormat="1"/>
    <row r="36603" s="8" customFormat="1"/>
    <row r="36604" s="8" customFormat="1"/>
    <row r="36605" s="8" customFormat="1"/>
    <row r="36606" s="8" customFormat="1"/>
    <row r="36607" s="8" customFormat="1"/>
    <row r="36608" s="8" customFormat="1"/>
    <row r="36609" s="8" customFormat="1"/>
    <row r="36610" s="8" customFormat="1"/>
    <row r="36611" s="8" customFormat="1"/>
    <row r="36612" s="8" customFormat="1"/>
    <row r="36613" s="8" customFormat="1"/>
    <row r="36614" s="8" customFormat="1"/>
    <row r="36615" s="8" customFormat="1"/>
    <row r="36616" s="8" customFormat="1"/>
    <row r="36617" s="8" customFormat="1"/>
    <row r="36618" s="8" customFormat="1"/>
    <row r="36619" s="8" customFormat="1"/>
    <row r="36620" s="8" customFormat="1"/>
    <row r="36621" s="8" customFormat="1"/>
    <row r="36622" s="8" customFormat="1"/>
    <row r="36623" s="8" customFormat="1"/>
    <row r="36624" s="8" customFormat="1"/>
    <row r="36625" s="8" customFormat="1"/>
    <row r="36626" s="8" customFormat="1"/>
    <row r="36627" s="8" customFormat="1"/>
    <row r="36628" s="8" customFormat="1"/>
    <row r="36629" s="8" customFormat="1"/>
    <row r="36630" s="8" customFormat="1"/>
    <row r="36631" s="8" customFormat="1"/>
    <row r="36632" s="8" customFormat="1"/>
    <row r="36633" s="8" customFormat="1"/>
    <row r="36634" s="8" customFormat="1"/>
    <row r="36635" s="8" customFormat="1"/>
    <row r="36636" s="8" customFormat="1"/>
    <row r="36637" s="8" customFormat="1"/>
    <row r="36638" s="8" customFormat="1"/>
    <row r="36639" s="8" customFormat="1"/>
    <row r="36640" s="8" customFormat="1"/>
    <row r="36641" s="8" customFormat="1"/>
    <row r="36642" s="8" customFormat="1"/>
    <row r="36643" s="8" customFormat="1"/>
    <row r="36644" s="8" customFormat="1"/>
    <row r="36645" s="8" customFormat="1"/>
    <row r="36646" s="8" customFormat="1"/>
    <row r="36647" s="8" customFormat="1"/>
    <row r="36648" s="8" customFormat="1"/>
    <row r="36649" s="8" customFormat="1"/>
    <row r="36650" s="8" customFormat="1"/>
    <row r="36651" s="8" customFormat="1"/>
    <row r="36652" s="8" customFormat="1"/>
    <row r="36653" s="8" customFormat="1"/>
    <row r="36654" s="8" customFormat="1"/>
    <row r="36655" s="8" customFormat="1"/>
    <row r="36656" s="8" customFormat="1"/>
    <row r="36657" s="8" customFormat="1"/>
    <row r="36658" s="8" customFormat="1"/>
    <row r="36659" s="8" customFormat="1"/>
    <row r="36660" s="8" customFormat="1"/>
    <row r="36661" s="8" customFormat="1"/>
    <row r="36662" s="8" customFormat="1"/>
    <row r="36663" s="8" customFormat="1"/>
    <row r="36664" s="8" customFormat="1"/>
    <row r="36665" s="8" customFormat="1"/>
    <row r="36666" s="8" customFormat="1"/>
    <row r="36667" s="8" customFormat="1"/>
    <row r="36668" s="8" customFormat="1"/>
    <row r="36669" s="8" customFormat="1"/>
    <row r="36670" s="8" customFormat="1"/>
    <row r="36671" s="8" customFormat="1"/>
    <row r="36672" s="8" customFormat="1"/>
    <row r="36673" s="8" customFormat="1"/>
    <row r="36674" s="8" customFormat="1"/>
    <row r="36675" s="8" customFormat="1"/>
    <row r="36676" s="8" customFormat="1"/>
    <row r="36677" s="8" customFormat="1"/>
    <row r="36678" s="8" customFormat="1"/>
    <row r="36679" s="8" customFormat="1"/>
    <row r="36680" s="8" customFormat="1"/>
    <row r="36681" s="8" customFormat="1"/>
    <row r="36682" s="8" customFormat="1"/>
    <row r="36683" s="8" customFormat="1"/>
    <row r="36684" s="8" customFormat="1"/>
    <row r="36685" s="8" customFormat="1"/>
    <row r="36686" s="8" customFormat="1"/>
    <row r="36687" s="8" customFormat="1"/>
    <row r="36688" s="8" customFormat="1"/>
    <row r="36689" s="8" customFormat="1"/>
    <row r="36690" s="8" customFormat="1"/>
    <row r="36691" s="8" customFormat="1"/>
    <row r="36692" s="8" customFormat="1"/>
    <row r="36693" s="8" customFormat="1"/>
    <row r="36694" s="8" customFormat="1"/>
    <row r="36695" s="8" customFormat="1"/>
    <row r="36696" s="8" customFormat="1"/>
    <row r="36697" s="8" customFormat="1"/>
    <row r="36698" s="8" customFormat="1"/>
    <row r="36699" s="8" customFormat="1"/>
    <row r="36700" s="8" customFormat="1"/>
    <row r="36701" s="8" customFormat="1"/>
    <row r="36702" s="8" customFormat="1"/>
    <row r="36703" s="8" customFormat="1"/>
    <row r="36704" s="8" customFormat="1"/>
    <row r="36705" s="8" customFormat="1"/>
    <row r="36706" s="8" customFormat="1"/>
    <row r="36707" s="8" customFormat="1"/>
    <row r="36708" s="8" customFormat="1"/>
    <row r="36709" s="8" customFormat="1"/>
    <row r="36710" s="8" customFormat="1"/>
    <row r="36711" s="8" customFormat="1"/>
    <row r="36712" s="8" customFormat="1"/>
    <row r="36713" s="8" customFormat="1"/>
    <row r="36714" s="8" customFormat="1"/>
    <row r="36715" s="8" customFormat="1"/>
    <row r="36716" s="8" customFormat="1"/>
    <row r="36717" s="8" customFormat="1"/>
    <row r="36718" s="8" customFormat="1"/>
    <row r="36719" s="8" customFormat="1"/>
    <row r="36720" s="8" customFormat="1"/>
    <row r="36721" s="8" customFormat="1"/>
    <row r="36722" s="8" customFormat="1"/>
    <row r="36723" s="8" customFormat="1"/>
    <row r="36724" s="8" customFormat="1"/>
    <row r="36725" s="8" customFormat="1"/>
    <row r="36726" s="8" customFormat="1"/>
    <row r="36727" s="8" customFormat="1"/>
    <row r="36728" s="8" customFormat="1"/>
    <row r="36729" s="8" customFormat="1"/>
    <row r="36730" s="8" customFormat="1"/>
    <row r="36731" s="8" customFormat="1"/>
    <row r="36732" s="8" customFormat="1"/>
    <row r="36733" s="8" customFormat="1"/>
    <row r="36734" s="8" customFormat="1"/>
    <row r="36735" s="8" customFormat="1"/>
    <row r="36736" s="8" customFormat="1"/>
    <row r="36737" s="8" customFormat="1"/>
    <row r="36738" s="8" customFormat="1"/>
    <row r="36739" s="8" customFormat="1"/>
    <row r="36740" s="8" customFormat="1"/>
    <row r="36741" s="8" customFormat="1"/>
    <row r="36742" s="8" customFormat="1"/>
    <row r="36743" s="8" customFormat="1"/>
    <row r="36744" s="8" customFormat="1"/>
    <row r="36745" s="8" customFormat="1"/>
    <row r="36746" s="8" customFormat="1"/>
    <row r="36747" s="8" customFormat="1"/>
    <row r="36748" s="8" customFormat="1"/>
    <row r="36749" s="8" customFormat="1"/>
    <row r="36750" s="8" customFormat="1"/>
    <row r="36751" s="8" customFormat="1"/>
    <row r="36752" s="8" customFormat="1"/>
    <row r="36753" s="8" customFormat="1"/>
    <row r="36754" s="8" customFormat="1"/>
    <row r="36755" s="8" customFormat="1"/>
    <row r="36756" s="8" customFormat="1"/>
    <row r="36757" s="8" customFormat="1"/>
    <row r="36758" s="8" customFormat="1"/>
    <row r="36759" s="8" customFormat="1"/>
    <row r="36760" s="8" customFormat="1"/>
    <row r="36761" s="8" customFormat="1"/>
    <row r="36762" s="8" customFormat="1"/>
    <row r="36763" s="8" customFormat="1"/>
    <row r="36764" s="8" customFormat="1"/>
    <row r="36765" s="8" customFormat="1"/>
    <row r="36766" s="8" customFormat="1"/>
    <row r="36767" s="8" customFormat="1"/>
    <row r="36768" s="8" customFormat="1"/>
    <row r="36769" s="8" customFormat="1"/>
    <row r="36770" s="8" customFormat="1"/>
    <row r="36771" s="8" customFormat="1"/>
    <row r="36772" s="8" customFormat="1"/>
    <row r="36773" s="8" customFormat="1"/>
    <row r="36774" s="8" customFormat="1"/>
    <row r="36775" s="8" customFormat="1"/>
    <row r="36776" s="8" customFormat="1"/>
    <row r="36777" s="8" customFormat="1"/>
    <row r="36778" s="8" customFormat="1"/>
    <row r="36779" s="8" customFormat="1"/>
    <row r="36780" s="8" customFormat="1"/>
    <row r="36781" s="8" customFormat="1"/>
    <row r="36782" s="8" customFormat="1"/>
    <row r="36783" s="8" customFormat="1"/>
    <row r="36784" s="8" customFormat="1"/>
    <row r="36785" s="8" customFormat="1"/>
    <row r="36786" s="8" customFormat="1"/>
    <row r="36787" s="8" customFormat="1"/>
    <row r="36788" s="8" customFormat="1"/>
    <row r="36789" s="8" customFormat="1"/>
    <row r="36790" s="8" customFormat="1"/>
    <row r="36791" s="8" customFormat="1"/>
    <row r="36792" s="8" customFormat="1"/>
    <row r="36793" s="8" customFormat="1"/>
    <row r="36794" s="8" customFormat="1"/>
    <row r="36795" s="8" customFormat="1"/>
    <row r="36796" s="8" customFormat="1"/>
    <row r="36797" s="8" customFormat="1"/>
    <row r="36798" s="8" customFormat="1"/>
    <row r="36799" s="8" customFormat="1"/>
    <row r="36800" s="8" customFormat="1"/>
    <row r="36801" s="8" customFormat="1"/>
    <row r="36802" s="8" customFormat="1"/>
    <row r="36803" s="8" customFormat="1"/>
    <row r="36804" s="8" customFormat="1"/>
    <row r="36805" s="8" customFormat="1"/>
    <row r="36806" s="8" customFormat="1"/>
    <row r="36807" s="8" customFormat="1"/>
    <row r="36808" s="8" customFormat="1"/>
    <row r="36809" s="8" customFormat="1"/>
    <row r="36810" s="8" customFormat="1"/>
    <row r="36811" s="8" customFormat="1"/>
    <row r="36812" s="8" customFormat="1"/>
    <row r="36813" s="8" customFormat="1"/>
    <row r="36814" s="8" customFormat="1"/>
    <row r="36815" s="8" customFormat="1"/>
    <row r="36816" s="8" customFormat="1"/>
    <row r="36817" s="8" customFormat="1"/>
    <row r="36818" s="8" customFormat="1"/>
    <row r="36819" s="8" customFormat="1"/>
    <row r="36820" s="8" customFormat="1"/>
    <row r="36821" s="8" customFormat="1"/>
    <row r="36822" s="8" customFormat="1"/>
    <row r="36823" s="8" customFormat="1"/>
    <row r="36824" s="8" customFormat="1"/>
    <row r="36825" s="8" customFormat="1"/>
    <row r="36826" s="8" customFormat="1"/>
    <row r="36827" s="8" customFormat="1"/>
    <row r="36828" s="8" customFormat="1"/>
    <row r="36829" s="8" customFormat="1"/>
    <row r="36830" s="8" customFormat="1"/>
    <row r="36831" s="8" customFormat="1"/>
    <row r="36832" s="8" customFormat="1"/>
    <row r="36833" s="8" customFormat="1"/>
    <row r="36834" s="8" customFormat="1"/>
    <row r="36835" s="8" customFormat="1"/>
    <row r="36836" s="8" customFormat="1"/>
    <row r="36837" s="8" customFormat="1"/>
    <row r="36838" s="8" customFormat="1"/>
    <row r="36839" s="8" customFormat="1"/>
    <row r="36840" s="8" customFormat="1"/>
    <row r="36841" s="8" customFormat="1"/>
    <row r="36842" s="8" customFormat="1"/>
    <row r="36843" s="8" customFormat="1"/>
    <row r="36844" s="8" customFormat="1"/>
    <row r="36845" s="8" customFormat="1"/>
    <row r="36846" s="8" customFormat="1"/>
    <row r="36847" s="8" customFormat="1"/>
    <row r="36848" s="8" customFormat="1"/>
    <row r="36849" s="8" customFormat="1"/>
    <row r="36850" s="8" customFormat="1"/>
    <row r="36851" s="8" customFormat="1"/>
    <row r="36852" s="8" customFormat="1"/>
    <row r="36853" s="8" customFormat="1"/>
    <row r="36854" s="8" customFormat="1"/>
    <row r="36855" s="8" customFormat="1"/>
    <row r="36856" s="8" customFormat="1"/>
    <row r="36857" s="8" customFormat="1"/>
    <row r="36858" s="8" customFormat="1"/>
    <row r="36859" s="8" customFormat="1"/>
    <row r="36860" s="8" customFormat="1"/>
    <row r="36861" s="8" customFormat="1"/>
    <row r="36862" s="8" customFormat="1"/>
    <row r="36863" s="8" customFormat="1"/>
    <row r="36864" s="8" customFormat="1"/>
    <row r="36865" s="8" customFormat="1"/>
    <row r="36866" s="8" customFormat="1"/>
    <row r="36867" s="8" customFormat="1"/>
    <row r="36868" s="8" customFormat="1"/>
    <row r="36869" s="8" customFormat="1"/>
    <row r="36870" s="8" customFormat="1"/>
    <row r="36871" s="8" customFormat="1"/>
    <row r="36872" s="8" customFormat="1"/>
    <row r="36873" s="8" customFormat="1"/>
    <row r="36874" s="8" customFormat="1"/>
    <row r="36875" s="8" customFormat="1"/>
    <row r="36876" s="8" customFormat="1"/>
    <row r="36877" s="8" customFormat="1"/>
    <row r="36878" s="8" customFormat="1"/>
    <row r="36879" s="8" customFormat="1"/>
    <row r="36880" s="8" customFormat="1"/>
    <row r="36881" s="8" customFormat="1"/>
    <row r="36882" s="8" customFormat="1"/>
    <row r="36883" s="8" customFormat="1"/>
    <row r="36884" s="8" customFormat="1"/>
    <row r="36885" s="8" customFormat="1"/>
    <row r="36886" s="8" customFormat="1"/>
    <row r="36887" s="8" customFormat="1"/>
    <row r="36888" s="8" customFormat="1"/>
    <row r="36889" s="8" customFormat="1"/>
    <row r="36890" s="8" customFormat="1"/>
    <row r="36891" s="8" customFormat="1"/>
    <row r="36892" s="8" customFormat="1"/>
    <row r="36893" s="8" customFormat="1"/>
    <row r="36894" s="8" customFormat="1"/>
    <row r="36895" s="8" customFormat="1"/>
    <row r="36896" s="8" customFormat="1"/>
    <row r="36897" s="8" customFormat="1"/>
    <row r="36898" s="8" customFormat="1"/>
    <row r="36899" s="8" customFormat="1"/>
    <row r="36900" s="8" customFormat="1"/>
    <row r="36901" s="8" customFormat="1"/>
    <row r="36902" s="8" customFormat="1"/>
    <row r="36903" s="8" customFormat="1"/>
    <row r="36904" s="8" customFormat="1"/>
    <row r="36905" s="8" customFormat="1"/>
    <row r="36906" s="8" customFormat="1"/>
    <row r="36907" s="8" customFormat="1"/>
    <row r="36908" s="8" customFormat="1"/>
    <row r="36909" s="8" customFormat="1"/>
    <row r="36910" s="8" customFormat="1"/>
    <row r="36911" s="8" customFormat="1"/>
    <row r="36912" s="8" customFormat="1"/>
    <row r="36913" s="8" customFormat="1"/>
    <row r="36914" s="8" customFormat="1"/>
    <row r="36915" s="8" customFormat="1"/>
    <row r="36916" s="8" customFormat="1"/>
    <row r="36917" s="8" customFormat="1"/>
    <row r="36918" s="8" customFormat="1"/>
    <row r="36919" s="8" customFormat="1"/>
    <row r="36920" s="8" customFormat="1"/>
    <row r="36921" s="8" customFormat="1"/>
    <row r="36922" s="8" customFormat="1"/>
    <row r="36923" s="8" customFormat="1"/>
    <row r="36924" s="8" customFormat="1"/>
    <row r="36925" s="8" customFormat="1"/>
    <row r="36926" s="8" customFormat="1"/>
    <row r="36927" s="8" customFormat="1"/>
    <row r="36928" s="8" customFormat="1"/>
    <row r="36929" s="8" customFormat="1"/>
    <row r="36930" s="8" customFormat="1"/>
    <row r="36931" s="8" customFormat="1"/>
    <row r="36932" s="8" customFormat="1"/>
    <row r="36933" s="8" customFormat="1"/>
    <row r="36934" s="8" customFormat="1"/>
    <row r="36935" s="8" customFormat="1"/>
    <row r="36936" s="8" customFormat="1"/>
    <row r="36937" s="8" customFormat="1"/>
    <row r="36938" s="8" customFormat="1"/>
    <row r="36939" s="8" customFormat="1"/>
    <row r="36940" s="8" customFormat="1"/>
    <row r="36941" s="8" customFormat="1"/>
    <row r="36942" s="8" customFormat="1"/>
    <row r="36943" s="8" customFormat="1"/>
    <row r="36944" s="8" customFormat="1"/>
    <row r="36945" s="8" customFormat="1"/>
    <row r="36946" s="8" customFormat="1"/>
    <row r="36947" s="8" customFormat="1"/>
    <row r="36948" s="8" customFormat="1"/>
    <row r="36949" s="8" customFormat="1"/>
    <row r="36950" s="8" customFormat="1"/>
    <row r="36951" s="8" customFormat="1"/>
    <row r="36952" s="8" customFormat="1"/>
    <row r="36953" s="8" customFormat="1"/>
    <row r="36954" s="8" customFormat="1"/>
    <row r="36955" s="8" customFormat="1"/>
    <row r="36956" s="8" customFormat="1"/>
    <row r="36957" s="8" customFormat="1"/>
    <row r="36958" s="8" customFormat="1"/>
    <row r="36959" s="8" customFormat="1"/>
    <row r="36960" s="8" customFormat="1"/>
    <row r="36961" s="8" customFormat="1"/>
    <row r="36962" s="8" customFormat="1"/>
    <row r="36963" s="8" customFormat="1"/>
    <row r="36964" s="8" customFormat="1"/>
    <row r="36965" s="8" customFormat="1"/>
    <row r="36966" s="8" customFormat="1"/>
    <row r="36967" s="8" customFormat="1"/>
    <row r="36968" s="8" customFormat="1"/>
    <row r="36969" s="8" customFormat="1"/>
    <row r="36970" s="8" customFormat="1"/>
    <row r="36971" s="8" customFormat="1"/>
    <row r="36972" s="8" customFormat="1"/>
    <row r="36973" s="8" customFormat="1"/>
    <row r="36974" s="8" customFormat="1"/>
    <row r="36975" s="8" customFormat="1"/>
    <row r="36976" s="8" customFormat="1"/>
    <row r="36977" s="8" customFormat="1"/>
    <row r="36978" s="8" customFormat="1"/>
    <row r="36979" s="8" customFormat="1"/>
    <row r="36980" s="8" customFormat="1"/>
    <row r="36981" s="8" customFormat="1"/>
    <row r="36982" s="8" customFormat="1"/>
    <row r="36983" s="8" customFormat="1"/>
    <row r="36984" s="8" customFormat="1"/>
    <row r="36985" s="8" customFormat="1"/>
    <row r="36986" s="8" customFormat="1"/>
    <row r="36987" s="8" customFormat="1"/>
    <row r="36988" s="8" customFormat="1"/>
    <row r="36989" s="8" customFormat="1"/>
    <row r="36990" s="8" customFormat="1"/>
    <row r="36991" s="8" customFormat="1"/>
    <row r="36992" s="8" customFormat="1"/>
    <row r="36993" s="8" customFormat="1"/>
    <row r="36994" s="8" customFormat="1"/>
    <row r="36995" s="8" customFormat="1"/>
    <row r="36996" s="8" customFormat="1"/>
    <row r="36997" s="8" customFormat="1"/>
    <row r="36998" s="8" customFormat="1"/>
    <row r="36999" s="8" customFormat="1"/>
    <row r="37000" s="8" customFormat="1"/>
    <row r="37001" s="8" customFormat="1"/>
    <row r="37002" s="8" customFormat="1"/>
    <row r="37003" s="8" customFormat="1"/>
    <row r="37004" s="8" customFormat="1"/>
    <row r="37005" s="8" customFormat="1"/>
    <row r="37006" s="8" customFormat="1"/>
    <row r="37007" s="8" customFormat="1"/>
    <row r="37008" s="8" customFormat="1"/>
    <row r="37009" s="8" customFormat="1"/>
    <row r="37010" s="8" customFormat="1"/>
    <row r="37011" s="8" customFormat="1"/>
    <row r="37012" s="8" customFormat="1"/>
    <row r="37013" s="8" customFormat="1"/>
    <row r="37014" s="8" customFormat="1"/>
    <row r="37015" s="8" customFormat="1"/>
    <row r="37016" s="8" customFormat="1"/>
    <row r="37017" s="8" customFormat="1"/>
    <row r="37018" s="8" customFormat="1"/>
    <row r="37019" s="8" customFormat="1"/>
    <row r="37020" s="8" customFormat="1"/>
    <row r="37021" s="8" customFormat="1"/>
    <row r="37022" s="8" customFormat="1"/>
    <row r="37023" s="8" customFormat="1"/>
    <row r="37024" s="8" customFormat="1"/>
    <row r="37025" s="8" customFormat="1"/>
    <row r="37026" s="8" customFormat="1"/>
    <row r="37027" s="8" customFormat="1"/>
    <row r="37028" s="8" customFormat="1"/>
    <row r="37029" s="8" customFormat="1"/>
    <row r="37030" s="8" customFormat="1"/>
    <row r="37031" s="8" customFormat="1"/>
    <row r="37032" s="8" customFormat="1"/>
    <row r="37033" s="8" customFormat="1"/>
    <row r="37034" s="8" customFormat="1"/>
    <row r="37035" s="8" customFormat="1"/>
    <row r="37036" s="8" customFormat="1"/>
    <row r="37037" s="8" customFormat="1"/>
    <row r="37038" s="8" customFormat="1"/>
    <row r="37039" s="8" customFormat="1"/>
    <row r="37040" s="8" customFormat="1"/>
    <row r="37041" s="8" customFormat="1"/>
    <row r="37042" s="8" customFormat="1"/>
    <row r="37043" s="8" customFormat="1"/>
    <row r="37044" s="8" customFormat="1"/>
    <row r="37045" s="8" customFormat="1"/>
    <row r="37046" s="8" customFormat="1"/>
    <row r="37047" s="8" customFormat="1"/>
    <row r="37048" s="8" customFormat="1"/>
    <row r="37049" s="8" customFormat="1"/>
    <row r="37050" s="8" customFormat="1"/>
    <row r="37051" s="8" customFormat="1"/>
    <row r="37052" s="8" customFormat="1"/>
    <row r="37053" s="8" customFormat="1"/>
    <row r="37054" s="8" customFormat="1"/>
    <row r="37055" s="8" customFormat="1"/>
    <row r="37056" s="8" customFormat="1"/>
    <row r="37057" s="8" customFormat="1"/>
    <row r="37058" s="8" customFormat="1"/>
    <row r="37059" s="8" customFormat="1"/>
    <row r="37060" s="8" customFormat="1"/>
    <row r="37061" s="8" customFormat="1"/>
    <row r="37062" s="8" customFormat="1"/>
    <row r="37063" s="8" customFormat="1"/>
    <row r="37064" s="8" customFormat="1"/>
    <row r="37065" s="8" customFormat="1"/>
    <row r="37066" s="8" customFormat="1"/>
    <row r="37067" s="8" customFormat="1"/>
    <row r="37068" s="8" customFormat="1"/>
    <row r="37069" s="8" customFormat="1"/>
    <row r="37070" s="8" customFormat="1"/>
    <row r="37071" s="8" customFormat="1"/>
    <row r="37072" s="8" customFormat="1"/>
    <row r="37073" s="8" customFormat="1"/>
    <row r="37074" s="8" customFormat="1"/>
    <row r="37075" s="8" customFormat="1"/>
    <row r="37076" s="8" customFormat="1"/>
    <row r="37077" s="8" customFormat="1"/>
    <row r="37078" s="8" customFormat="1"/>
    <row r="37079" s="8" customFormat="1"/>
    <row r="37080" s="8" customFormat="1"/>
    <row r="37081" s="8" customFormat="1"/>
    <row r="37082" s="8" customFormat="1"/>
    <row r="37083" s="8" customFormat="1"/>
    <row r="37084" s="8" customFormat="1"/>
    <row r="37085" s="8" customFormat="1"/>
    <row r="37086" s="8" customFormat="1"/>
    <row r="37087" s="8" customFormat="1"/>
    <row r="37088" s="8" customFormat="1"/>
    <row r="37089" s="8" customFormat="1"/>
    <row r="37090" s="8" customFormat="1"/>
    <row r="37091" s="8" customFormat="1"/>
    <row r="37092" s="8" customFormat="1"/>
    <row r="37093" s="8" customFormat="1"/>
    <row r="37094" s="8" customFormat="1"/>
    <row r="37095" s="8" customFormat="1"/>
    <row r="37096" s="8" customFormat="1"/>
    <row r="37097" s="8" customFormat="1"/>
    <row r="37098" s="8" customFormat="1"/>
    <row r="37099" s="8" customFormat="1"/>
    <row r="37100" s="8" customFormat="1"/>
    <row r="37101" s="8" customFormat="1"/>
    <row r="37102" s="8" customFormat="1"/>
    <row r="37103" s="8" customFormat="1"/>
    <row r="37104" s="8" customFormat="1"/>
    <row r="37105" s="8" customFormat="1"/>
    <row r="37106" s="8" customFormat="1"/>
    <row r="37107" s="8" customFormat="1"/>
    <row r="37108" s="8" customFormat="1"/>
    <row r="37109" s="8" customFormat="1"/>
    <row r="37110" s="8" customFormat="1"/>
    <row r="37111" s="8" customFormat="1"/>
    <row r="37112" s="8" customFormat="1"/>
    <row r="37113" s="8" customFormat="1"/>
    <row r="37114" s="8" customFormat="1"/>
    <row r="37115" s="8" customFormat="1"/>
    <row r="37116" s="8" customFormat="1"/>
    <row r="37117" s="8" customFormat="1"/>
    <row r="37118" s="8" customFormat="1"/>
    <row r="37119" s="8" customFormat="1"/>
    <row r="37120" s="8" customFormat="1"/>
    <row r="37121" s="8" customFormat="1"/>
    <row r="37122" s="8" customFormat="1"/>
    <row r="37123" s="8" customFormat="1"/>
    <row r="37124" s="8" customFormat="1"/>
    <row r="37125" s="8" customFormat="1"/>
    <row r="37126" s="8" customFormat="1"/>
    <row r="37127" s="8" customFormat="1"/>
    <row r="37128" s="8" customFormat="1"/>
    <row r="37129" s="8" customFormat="1"/>
    <row r="37130" s="8" customFormat="1"/>
    <row r="37131" s="8" customFormat="1"/>
    <row r="37132" s="8" customFormat="1"/>
    <row r="37133" s="8" customFormat="1"/>
    <row r="37134" s="8" customFormat="1"/>
    <row r="37135" s="8" customFormat="1"/>
    <row r="37136" s="8" customFormat="1"/>
    <row r="37137" s="8" customFormat="1"/>
    <row r="37138" s="8" customFormat="1"/>
    <row r="37139" s="8" customFormat="1"/>
    <row r="37140" s="8" customFormat="1"/>
    <row r="37141" s="8" customFormat="1"/>
    <row r="37142" s="8" customFormat="1"/>
    <row r="37143" s="8" customFormat="1"/>
    <row r="37144" s="8" customFormat="1"/>
    <row r="37145" s="8" customFormat="1"/>
    <row r="37146" s="8" customFormat="1"/>
    <row r="37147" s="8" customFormat="1"/>
    <row r="37148" s="8" customFormat="1"/>
    <row r="37149" s="8" customFormat="1"/>
    <row r="37150" s="8" customFormat="1"/>
    <row r="37151" s="8" customFormat="1"/>
    <row r="37152" s="8" customFormat="1"/>
    <row r="37153" s="8" customFormat="1"/>
    <row r="37154" s="8" customFormat="1"/>
    <row r="37155" s="8" customFormat="1"/>
    <row r="37156" s="8" customFormat="1"/>
    <row r="37157" s="8" customFormat="1"/>
    <row r="37158" s="8" customFormat="1"/>
    <row r="37159" s="8" customFormat="1"/>
    <row r="37160" s="8" customFormat="1"/>
    <row r="37161" s="8" customFormat="1"/>
    <row r="37162" s="8" customFormat="1"/>
    <row r="37163" s="8" customFormat="1"/>
    <row r="37164" s="8" customFormat="1"/>
    <row r="37165" s="8" customFormat="1"/>
    <row r="37166" s="8" customFormat="1"/>
    <row r="37167" s="8" customFormat="1"/>
    <row r="37168" s="8" customFormat="1"/>
    <row r="37169" s="8" customFormat="1"/>
    <row r="37170" s="8" customFormat="1"/>
    <row r="37171" s="8" customFormat="1"/>
    <row r="37172" s="8" customFormat="1"/>
    <row r="37173" s="8" customFormat="1"/>
    <row r="37174" s="8" customFormat="1"/>
    <row r="37175" s="8" customFormat="1"/>
    <row r="37176" s="8" customFormat="1"/>
    <row r="37177" s="8" customFormat="1"/>
    <row r="37178" s="8" customFormat="1"/>
    <row r="37179" s="8" customFormat="1"/>
    <row r="37180" s="8" customFormat="1"/>
    <row r="37181" s="8" customFormat="1"/>
    <row r="37182" s="8" customFormat="1"/>
    <row r="37183" s="8" customFormat="1"/>
    <row r="37184" s="8" customFormat="1"/>
    <row r="37185" s="8" customFormat="1"/>
    <row r="37186" s="8" customFormat="1"/>
    <row r="37187" s="8" customFormat="1"/>
    <row r="37188" s="8" customFormat="1"/>
    <row r="37189" s="8" customFormat="1"/>
    <row r="37190" s="8" customFormat="1"/>
    <row r="37191" s="8" customFormat="1"/>
    <row r="37192" s="8" customFormat="1"/>
    <row r="37193" s="8" customFormat="1"/>
    <row r="37194" s="8" customFormat="1"/>
    <row r="37195" s="8" customFormat="1"/>
    <row r="37196" s="8" customFormat="1"/>
    <row r="37197" s="8" customFormat="1"/>
    <row r="37198" s="8" customFormat="1"/>
    <row r="37199" s="8" customFormat="1"/>
    <row r="37200" s="8" customFormat="1"/>
    <row r="37201" s="8" customFormat="1"/>
    <row r="37202" s="8" customFormat="1"/>
    <row r="37203" s="8" customFormat="1"/>
    <row r="37204" s="8" customFormat="1"/>
    <row r="37205" s="8" customFormat="1"/>
    <row r="37206" s="8" customFormat="1"/>
    <row r="37207" s="8" customFormat="1"/>
    <row r="37208" s="8" customFormat="1"/>
    <row r="37209" s="8" customFormat="1"/>
    <row r="37210" s="8" customFormat="1"/>
    <row r="37211" s="8" customFormat="1"/>
    <row r="37212" s="8" customFormat="1"/>
    <row r="37213" s="8" customFormat="1"/>
    <row r="37214" s="8" customFormat="1"/>
    <row r="37215" s="8" customFormat="1"/>
    <row r="37216" s="8" customFormat="1"/>
    <row r="37217" s="8" customFormat="1"/>
    <row r="37218" s="8" customFormat="1"/>
    <row r="37219" s="8" customFormat="1"/>
    <row r="37220" s="8" customFormat="1"/>
    <row r="37221" s="8" customFormat="1"/>
    <row r="37222" s="8" customFormat="1"/>
    <row r="37223" s="8" customFormat="1"/>
    <row r="37224" s="8" customFormat="1"/>
    <row r="37225" s="8" customFormat="1"/>
    <row r="37226" s="8" customFormat="1"/>
    <row r="37227" s="8" customFormat="1"/>
    <row r="37228" s="8" customFormat="1"/>
    <row r="37229" s="8" customFormat="1"/>
    <row r="37230" s="8" customFormat="1"/>
    <row r="37231" s="8" customFormat="1"/>
    <row r="37232" s="8" customFormat="1"/>
    <row r="37233" s="8" customFormat="1"/>
    <row r="37234" s="8" customFormat="1"/>
    <row r="37235" s="8" customFormat="1"/>
    <row r="37236" s="8" customFormat="1"/>
    <row r="37237" s="8" customFormat="1"/>
    <row r="37238" s="8" customFormat="1"/>
    <row r="37239" s="8" customFormat="1"/>
    <row r="37240" s="8" customFormat="1"/>
    <row r="37241" s="8" customFormat="1"/>
    <row r="37242" s="8" customFormat="1"/>
    <row r="37243" s="8" customFormat="1"/>
    <row r="37244" s="8" customFormat="1"/>
    <row r="37245" s="8" customFormat="1"/>
    <row r="37246" s="8" customFormat="1"/>
    <row r="37247" s="8" customFormat="1"/>
    <row r="37248" s="8" customFormat="1"/>
    <row r="37249" s="8" customFormat="1"/>
    <row r="37250" s="8" customFormat="1"/>
    <row r="37251" s="8" customFormat="1"/>
    <row r="37252" s="8" customFormat="1"/>
    <row r="37253" s="8" customFormat="1"/>
    <row r="37254" s="8" customFormat="1"/>
    <row r="37255" s="8" customFormat="1"/>
    <row r="37256" s="8" customFormat="1"/>
    <row r="37257" s="8" customFormat="1"/>
    <row r="37258" s="8" customFormat="1"/>
    <row r="37259" s="8" customFormat="1"/>
    <row r="37260" s="8" customFormat="1"/>
    <row r="37261" s="8" customFormat="1"/>
    <row r="37262" s="8" customFormat="1"/>
    <row r="37263" s="8" customFormat="1"/>
    <row r="37264" s="8" customFormat="1"/>
    <row r="37265" s="8" customFormat="1"/>
    <row r="37266" s="8" customFormat="1"/>
    <row r="37267" s="8" customFormat="1"/>
    <row r="37268" s="8" customFormat="1"/>
    <row r="37269" s="8" customFormat="1"/>
    <row r="37270" s="8" customFormat="1"/>
    <row r="37271" s="8" customFormat="1"/>
    <row r="37272" s="8" customFormat="1"/>
    <row r="37273" s="8" customFormat="1"/>
    <row r="37274" s="8" customFormat="1"/>
    <row r="37275" s="8" customFormat="1"/>
    <row r="37276" s="8" customFormat="1"/>
    <row r="37277" s="8" customFormat="1"/>
    <row r="37278" s="8" customFormat="1"/>
    <row r="37279" s="8" customFormat="1"/>
    <row r="37280" s="8" customFormat="1"/>
    <row r="37281" s="8" customFormat="1"/>
    <row r="37282" s="8" customFormat="1"/>
    <row r="37283" s="8" customFormat="1"/>
    <row r="37284" s="8" customFormat="1"/>
    <row r="37285" s="8" customFormat="1"/>
    <row r="37286" s="8" customFormat="1"/>
    <row r="37287" s="8" customFormat="1"/>
    <row r="37288" s="8" customFormat="1"/>
    <row r="37289" s="8" customFormat="1"/>
    <row r="37290" s="8" customFormat="1"/>
    <row r="37291" s="8" customFormat="1"/>
    <row r="37292" s="8" customFormat="1"/>
    <row r="37293" s="8" customFormat="1"/>
    <row r="37294" s="8" customFormat="1"/>
    <row r="37295" s="8" customFormat="1"/>
    <row r="37296" s="8" customFormat="1"/>
    <row r="37297" s="8" customFormat="1"/>
    <row r="37298" s="8" customFormat="1"/>
    <row r="37299" s="8" customFormat="1"/>
    <row r="37300" s="8" customFormat="1"/>
    <row r="37301" s="8" customFormat="1"/>
    <row r="37302" s="8" customFormat="1"/>
    <row r="37303" s="8" customFormat="1"/>
    <row r="37304" s="8" customFormat="1"/>
    <row r="37305" s="8" customFormat="1"/>
    <row r="37306" s="8" customFormat="1"/>
    <row r="37307" s="8" customFormat="1"/>
    <row r="37308" s="8" customFormat="1"/>
    <row r="37309" s="8" customFormat="1"/>
    <row r="37310" s="8" customFormat="1"/>
    <row r="37311" s="8" customFormat="1"/>
    <row r="37312" s="8" customFormat="1"/>
    <row r="37313" s="8" customFormat="1"/>
    <row r="37314" s="8" customFormat="1"/>
    <row r="37315" s="8" customFormat="1"/>
    <row r="37316" s="8" customFormat="1"/>
    <row r="37317" s="8" customFormat="1"/>
    <row r="37318" s="8" customFormat="1"/>
    <row r="37319" s="8" customFormat="1"/>
    <row r="37320" s="8" customFormat="1"/>
    <row r="37321" s="8" customFormat="1"/>
    <row r="37322" s="8" customFormat="1"/>
    <row r="37323" s="8" customFormat="1"/>
    <row r="37324" s="8" customFormat="1"/>
    <row r="37325" s="8" customFormat="1"/>
    <row r="37326" s="8" customFormat="1"/>
    <row r="37327" s="8" customFormat="1"/>
    <row r="37328" s="8" customFormat="1"/>
    <row r="37329" s="8" customFormat="1"/>
    <row r="37330" s="8" customFormat="1"/>
    <row r="37331" s="8" customFormat="1"/>
    <row r="37332" s="8" customFormat="1"/>
    <row r="37333" s="8" customFormat="1"/>
    <row r="37334" s="8" customFormat="1"/>
    <row r="37335" s="8" customFormat="1"/>
    <row r="37336" s="8" customFormat="1"/>
    <row r="37337" s="8" customFormat="1"/>
    <row r="37338" s="8" customFormat="1"/>
    <row r="37339" s="8" customFormat="1"/>
    <row r="37340" s="8" customFormat="1"/>
    <row r="37341" s="8" customFormat="1"/>
    <row r="37342" s="8" customFormat="1"/>
    <row r="37343" s="8" customFormat="1"/>
    <row r="37344" s="8" customFormat="1"/>
    <row r="37345" s="8" customFormat="1"/>
    <row r="37346" s="8" customFormat="1"/>
    <row r="37347" s="8" customFormat="1"/>
    <row r="37348" s="8" customFormat="1"/>
    <row r="37349" s="8" customFormat="1"/>
    <row r="37350" s="8" customFormat="1"/>
    <row r="37351" s="8" customFormat="1"/>
    <row r="37352" s="8" customFormat="1"/>
    <row r="37353" s="8" customFormat="1"/>
    <row r="37354" s="8" customFormat="1"/>
    <row r="37355" s="8" customFormat="1"/>
    <row r="37356" s="8" customFormat="1"/>
    <row r="37357" s="8" customFormat="1"/>
    <row r="37358" s="8" customFormat="1"/>
    <row r="37359" s="8" customFormat="1"/>
    <row r="37360" s="8" customFormat="1"/>
    <row r="37361" s="8" customFormat="1"/>
    <row r="37362" s="8" customFormat="1"/>
    <row r="37363" s="8" customFormat="1"/>
    <row r="37364" s="8" customFormat="1"/>
    <row r="37365" s="8" customFormat="1"/>
    <row r="37366" s="8" customFormat="1"/>
    <row r="37367" s="8" customFormat="1"/>
    <row r="37368" s="8" customFormat="1"/>
    <row r="37369" s="8" customFormat="1"/>
    <row r="37370" s="8" customFormat="1"/>
    <row r="37371" s="8" customFormat="1"/>
    <row r="37372" s="8" customFormat="1"/>
    <row r="37373" s="8" customFormat="1"/>
    <row r="37374" s="8" customFormat="1"/>
    <row r="37375" s="8" customFormat="1"/>
    <row r="37376" s="8" customFormat="1"/>
    <row r="37377" s="8" customFormat="1"/>
    <row r="37378" s="8" customFormat="1"/>
    <row r="37379" s="8" customFormat="1"/>
    <row r="37380" s="8" customFormat="1"/>
    <row r="37381" s="8" customFormat="1"/>
    <row r="37382" s="8" customFormat="1"/>
    <row r="37383" s="8" customFormat="1"/>
    <row r="37384" s="8" customFormat="1"/>
    <row r="37385" s="8" customFormat="1"/>
    <row r="37386" s="8" customFormat="1"/>
    <row r="37387" s="8" customFormat="1"/>
    <row r="37388" s="8" customFormat="1"/>
    <row r="37389" s="8" customFormat="1"/>
    <row r="37390" s="8" customFormat="1"/>
    <row r="37391" s="8" customFormat="1"/>
    <row r="37392" s="8" customFormat="1"/>
    <row r="37393" s="8" customFormat="1"/>
    <row r="37394" s="8" customFormat="1"/>
    <row r="37395" s="8" customFormat="1"/>
    <row r="37396" s="8" customFormat="1"/>
    <row r="37397" s="8" customFormat="1"/>
    <row r="37398" s="8" customFormat="1"/>
    <row r="37399" s="8" customFormat="1"/>
    <row r="37400" s="8" customFormat="1"/>
    <row r="37401" s="8" customFormat="1"/>
    <row r="37402" s="8" customFormat="1"/>
    <row r="37403" s="8" customFormat="1"/>
    <row r="37404" s="8" customFormat="1"/>
    <row r="37405" s="8" customFormat="1"/>
    <row r="37406" s="8" customFormat="1"/>
    <row r="37407" s="8" customFormat="1"/>
    <row r="37408" s="8" customFormat="1"/>
    <row r="37409" s="8" customFormat="1"/>
    <row r="37410" s="8" customFormat="1"/>
    <row r="37411" s="8" customFormat="1"/>
    <row r="37412" s="8" customFormat="1"/>
    <row r="37413" s="8" customFormat="1"/>
    <row r="37414" s="8" customFormat="1"/>
    <row r="37415" s="8" customFormat="1"/>
    <row r="37416" s="8" customFormat="1"/>
    <row r="37417" s="8" customFormat="1"/>
    <row r="37418" s="8" customFormat="1"/>
    <row r="37419" s="8" customFormat="1"/>
    <row r="37420" s="8" customFormat="1"/>
    <row r="37421" s="8" customFormat="1"/>
    <row r="37422" s="8" customFormat="1"/>
    <row r="37423" s="8" customFormat="1"/>
    <row r="37424" s="8" customFormat="1"/>
    <row r="37425" s="8" customFormat="1"/>
    <row r="37426" s="8" customFormat="1"/>
    <row r="37427" s="8" customFormat="1"/>
    <row r="37428" s="8" customFormat="1"/>
    <row r="37429" s="8" customFormat="1"/>
    <row r="37430" s="8" customFormat="1"/>
    <row r="37431" s="8" customFormat="1"/>
    <row r="37432" s="8" customFormat="1"/>
    <row r="37433" s="8" customFormat="1"/>
    <row r="37434" s="8" customFormat="1"/>
    <row r="37435" s="8" customFormat="1"/>
    <row r="37436" s="8" customFormat="1"/>
    <row r="37437" s="8" customFormat="1"/>
    <row r="37438" s="8" customFormat="1"/>
    <row r="37439" s="8" customFormat="1"/>
    <row r="37440" s="8" customFormat="1"/>
    <row r="37441" s="8" customFormat="1"/>
    <row r="37442" s="8" customFormat="1"/>
    <row r="37443" s="8" customFormat="1"/>
    <row r="37444" s="8" customFormat="1"/>
    <row r="37445" s="8" customFormat="1"/>
    <row r="37446" s="8" customFormat="1"/>
    <row r="37447" s="8" customFormat="1"/>
    <row r="37448" s="8" customFormat="1"/>
    <row r="37449" s="8" customFormat="1"/>
    <row r="37450" s="8" customFormat="1"/>
    <row r="37451" s="8" customFormat="1"/>
    <row r="37452" s="8" customFormat="1"/>
    <row r="37453" s="8" customFormat="1"/>
    <row r="37454" s="8" customFormat="1"/>
    <row r="37455" s="8" customFormat="1"/>
    <row r="37456" s="8" customFormat="1"/>
    <row r="37457" s="8" customFormat="1"/>
    <row r="37458" s="8" customFormat="1"/>
    <row r="37459" s="8" customFormat="1"/>
    <row r="37460" s="8" customFormat="1"/>
    <row r="37461" s="8" customFormat="1"/>
    <row r="37462" s="8" customFormat="1"/>
    <row r="37463" s="8" customFormat="1"/>
    <row r="37464" s="8" customFormat="1"/>
    <row r="37465" s="8" customFormat="1"/>
    <row r="37466" s="8" customFormat="1"/>
    <row r="37467" s="8" customFormat="1"/>
    <row r="37468" s="8" customFormat="1"/>
    <row r="37469" s="8" customFormat="1"/>
    <row r="37470" s="8" customFormat="1"/>
    <row r="37471" s="8" customFormat="1"/>
    <row r="37472" s="8" customFormat="1"/>
    <row r="37473" s="8" customFormat="1"/>
    <row r="37474" s="8" customFormat="1"/>
    <row r="37475" s="8" customFormat="1"/>
    <row r="37476" s="8" customFormat="1"/>
    <row r="37477" s="8" customFormat="1"/>
    <row r="37478" s="8" customFormat="1"/>
    <row r="37479" s="8" customFormat="1"/>
    <row r="37480" s="8" customFormat="1"/>
    <row r="37481" s="8" customFormat="1"/>
    <row r="37482" s="8" customFormat="1"/>
    <row r="37483" s="8" customFormat="1"/>
    <row r="37484" s="8" customFormat="1"/>
    <row r="37485" s="8" customFormat="1"/>
    <row r="37486" s="8" customFormat="1"/>
    <row r="37487" s="8" customFormat="1"/>
    <row r="37488" s="8" customFormat="1"/>
    <row r="37489" s="8" customFormat="1"/>
    <row r="37490" s="8" customFormat="1"/>
    <row r="37491" s="8" customFormat="1"/>
    <row r="37492" s="8" customFormat="1"/>
    <row r="37493" s="8" customFormat="1"/>
    <row r="37494" s="8" customFormat="1"/>
    <row r="37495" s="8" customFormat="1"/>
    <row r="37496" s="8" customFormat="1"/>
    <row r="37497" s="8" customFormat="1"/>
    <row r="37498" s="8" customFormat="1"/>
    <row r="37499" s="8" customFormat="1"/>
    <row r="37500" s="8" customFormat="1"/>
    <row r="37501" s="8" customFormat="1"/>
    <row r="37502" s="8" customFormat="1"/>
    <row r="37503" s="8" customFormat="1"/>
    <row r="37504" s="8" customFormat="1"/>
    <row r="37505" s="8" customFormat="1"/>
    <row r="37506" s="8" customFormat="1"/>
    <row r="37507" s="8" customFormat="1"/>
    <row r="37508" s="8" customFormat="1"/>
    <row r="37509" s="8" customFormat="1"/>
    <row r="37510" s="8" customFormat="1"/>
    <row r="37511" s="8" customFormat="1"/>
    <row r="37512" s="8" customFormat="1"/>
    <row r="37513" s="8" customFormat="1"/>
    <row r="37514" s="8" customFormat="1"/>
    <row r="37515" s="8" customFormat="1"/>
    <row r="37516" s="8" customFormat="1"/>
    <row r="37517" s="8" customFormat="1"/>
    <row r="37518" s="8" customFormat="1"/>
    <row r="37519" s="8" customFormat="1"/>
    <row r="37520" s="8" customFormat="1"/>
    <row r="37521" s="8" customFormat="1"/>
    <row r="37522" s="8" customFormat="1"/>
    <row r="37523" s="8" customFormat="1"/>
    <row r="37524" s="8" customFormat="1"/>
    <row r="37525" s="8" customFormat="1"/>
    <row r="37526" s="8" customFormat="1"/>
    <row r="37527" s="8" customFormat="1"/>
    <row r="37528" s="8" customFormat="1"/>
    <row r="37529" s="8" customFormat="1"/>
    <row r="37530" s="8" customFormat="1"/>
    <row r="37531" s="8" customFormat="1"/>
    <row r="37532" s="8" customFormat="1"/>
    <row r="37533" s="8" customFormat="1"/>
    <row r="37534" s="8" customFormat="1"/>
    <row r="37535" s="8" customFormat="1"/>
    <row r="37536" s="8" customFormat="1"/>
    <row r="37537" s="8" customFormat="1"/>
    <row r="37538" s="8" customFormat="1"/>
    <row r="37539" s="8" customFormat="1"/>
    <row r="37540" s="8" customFormat="1"/>
    <row r="37541" s="8" customFormat="1"/>
    <row r="37542" s="8" customFormat="1"/>
    <row r="37543" s="8" customFormat="1"/>
    <row r="37544" s="8" customFormat="1"/>
    <row r="37545" s="8" customFormat="1"/>
    <row r="37546" s="8" customFormat="1"/>
    <row r="37547" s="8" customFormat="1"/>
    <row r="37548" s="8" customFormat="1"/>
    <row r="37549" s="8" customFormat="1"/>
    <row r="37550" s="8" customFormat="1"/>
    <row r="37551" s="8" customFormat="1"/>
    <row r="37552" s="8" customFormat="1"/>
    <row r="37553" s="8" customFormat="1"/>
    <row r="37554" s="8" customFormat="1"/>
    <row r="37555" s="8" customFormat="1"/>
    <row r="37556" s="8" customFormat="1"/>
    <row r="37557" s="8" customFormat="1"/>
    <row r="37558" s="8" customFormat="1"/>
    <row r="37559" s="8" customFormat="1"/>
    <row r="37560" s="8" customFormat="1"/>
    <row r="37561" s="8" customFormat="1"/>
    <row r="37562" s="8" customFormat="1"/>
    <row r="37563" s="8" customFormat="1"/>
    <row r="37564" s="8" customFormat="1"/>
    <row r="37565" s="8" customFormat="1"/>
    <row r="37566" s="8" customFormat="1"/>
    <row r="37567" s="8" customFormat="1"/>
    <row r="37568" s="8" customFormat="1"/>
    <row r="37569" s="8" customFormat="1"/>
    <row r="37570" s="8" customFormat="1"/>
    <row r="37571" s="8" customFormat="1"/>
    <row r="37572" s="8" customFormat="1"/>
    <row r="37573" s="8" customFormat="1"/>
    <row r="37574" s="8" customFormat="1"/>
    <row r="37575" s="8" customFormat="1"/>
    <row r="37576" s="8" customFormat="1"/>
    <row r="37577" s="8" customFormat="1"/>
    <row r="37578" s="8" customFormat="1"/>
    <row r="37579" s="8" customFormat="1"/>
    <row r="37580" s="8" customFormat="1"/>
    <row r="37581" s="8" customFormat="1"/>
    <row r="37582" s="8" customFormat="1"/>
    <row r="37583" s="8" customFormat="1"/>
    <row r="37584" s="8" customFormat="1"/>
    <row r="37585" s="8" customFormat="1"/>
    <row r="37586" s="8" customFormat="1"/>
    <row r="37587" s="8" customFormat="1"/>
    <row r="37588" s="8" customFormat="1"/>
    <row r="37589" s="8" customFormat="1"/>
    <row r="37590" s="8" customFormat="1"/>
    <row r="37591" s="8" customFormat="1"/>
    <row r="37592" s="8" customFormat="1"/>
    <row r="37593" s="8" customFormat="1"/>
    <row r="37594" s="8" customFormat="1"/>
    <row r="37595" s="8" customFormat="1"/>
    <row r="37596" s="8" customFormat="1"/>
    <row r="37597" s="8" customFormat="1"/>
    <row r="37598" s="8" customFormat="1"/>
    <row r="37599" s="8" customFormat="1"/>
    <row r="37600" s="8" customFormat="1"/>
    <row r="37601" s="8" customFormat="1"/>
    <row r="37602" s="8" customFormat="1"/>
    <row r="37603" s="8" customFormat="1"/>
    <row r="37604" s="8" customFormat="1"/>
    <row r="37605" s="8" customFormat="1"/>
    <row r="37606" s="8" customFormat="1"/>
    <row r="37607" s="8" customFormat="1"/>
    <row r="37608" s="8" customFormat="1"/>
    <row r="37609" s="8" customFormat="1"/>
    <row r="37610" s="8" customFormat="1"/>
    <row r="37611" s="8" customFormat="1"/>
    <row r="37612" s="8" customFormat="1"/>
    <row r="37613" s="8" customFormat="1"/>
    <row r="37614" s="8" customFormat="1"/>
    <row r="37615" s="8" customFormat="1"/>
    <row r="37616" s="8" customFormat="1"/>
    <row r="37617" s="8" customFormat="1"/>
    <row r="37618" s="8" customFormat="1"/>
    <row r="37619" s="8" customFormat="1"/>
    <row r="37620" s="8" customFormat="1"/>
    <row r="37621" s="8" customFormat="1"/>
    <row r="37622" s="8" customFormat="1"/>
    <row r="37623" s="8" customFormat="1"/>
    <row r="37624" s="8" customFormat="1"/>
    <row r="37625" s="8" customFormat="1"/>
    <row r="37626" s="8" customFormat="1"/>
    <row r="37627" s="8" customFormat="1"/>
    <row r="37628" s="8" customFormat="1"/>
    <row r="37629" s="8" customFormat="1"/>
    <row r="37630" s="8" customFormat="1"/>
    <row r="37631" s="8" customFormat="1"/>
    <row r="37632" s="8" customFormat="1"/>
    <row r="37633" s="8" customFormat="1"/>
    <row r="37634" s="8" customFormat="1"/>
    <row r="37635" s="8" customFormat="1"/>
    <row r="37636" s="8" customFormat="1"/>
    <row r="37637" s="8" customFormat="1"/>
    <row r="37638" s="8" customFormat="1"/>
    <row r="37639" s="8" customFormat="1"/>
    <row r="37640" s="8" customFormat="1"/>
    <row r="37641" s="8" customFormat="1"/>
    <row r="37642" s="8" customFormat="1"/>
    <row r="37643" s="8" customFormat="1"/>
    <row r="37644" s="8" customFormat="1"/>
    <row r="37645" s="8" customFormat="1"/>
    <row r="37646" s="8" customFormat="1"/>
    <row r="37647" s="8" customFormat="1"/>
    <row r="37648" s="8" customFormat="1"/>
    <row r="37649" s="8" customFormat="1"/>
    <row r="37650" s="8" customFormat="1"/>
    <row r="37651" s="8" customFormat="1"/>
    <row r="37652" s="8" customFormat="1"/>
    <row r="37653" s="8" customFormat="1"/>
    <row r="37654" s="8" customFormat="1"/>
    <row r="37655" s="8" customFormat="1"/>
    <row r="37656" s="8" customFormat="1"/>
    <row r="37657" s="8" customFormat="1"/>
    <row r="37658" s="8" customFormat="1"/>
    <row r="37659" s="8" customFormat="1"/>
    <row r="37660" s="8" customFormat="1"/>
    <row r="37661" s="8" customFormat="1"/>
    <row r="37662" s="8" customFormat="1"/>
    <row r="37663" s="8" customFormat="1"/>
    <row r="37664" s="8" customFormat="1"/>
    <row r="37665" s="8" customFormat="1"/>
    <row r="37666" s="8" customFormat="1"/>
    <row r="37667" s="8" customFormat="1"/>
    <row r="37668" s="8" customFormat="1"/>
    <row r="37669" s="8" customFormat="1"/>
    <row r="37670" s="8" customFormat="1"/>
    <row r="37671" s="8" customFormat="1"/>
    <row r="37672" s="8" customFormat="1"/>
    <row r="37673" s="8" customFormat="1"/>
    <row r="37674" s="8" customFormat="1"/>
    <row r="37675" s="8" customFormat="1"/>
    <row r="37676" s="8" customFormat="1"/>
    <row r="37677" s="8" customFormat="1"/>
    <row r="37678" s="8" customFormat="1"/>
    <row r="37679" s="8" customFormat="1"/>
    <row r="37680" s="8" customFormat="1"/>
    <row r="37681" s="8" customFormat="1"/>
    <row r="37682" s="8" customFormat="1"/>
    <row r="37683" s="8" customFormat="1"/>
    <row r="37684" s="8" customFormat="1"/>
    <row r="37685" s="8" customFormat="1"/>
    <row r="37686" s="8" customFormat="1"/>
    <row r="37687" s="8" customFormat="1"/>
    <row r="37688" s="8" customFormat="1"/>
    <row r="37689" s="8" customFormat="1"/>
    <row r="37690" s="8" customFormat="1"/>
    <row r="37691" s="8" customFormat="1"/>
    <row r="37692" s="8" customFormat="1"/>
    <row r="37693" s="8" customFormat="1"/>
    <row r="37694" s="8" customFormat="1"/>
    <row r="37695" s="8" customFormat="1"/>
    <row r="37696" s="8" customFormat="1"/>
    <row r="37697" s="8" customFormat="1"/>
    <row r="37698" s="8" customFormat="1"/>
    <row r="37699" s="8" customFormat="1"/>
    <row r="37700" s="8" customFormat="1"/>
    <row r="37701" s="8" customFormat="1"/>
    <row r="37702" s="8" customFormat="1"/>
    <row r="37703" s="8" customFormat="1"/>
    <row r="37704" s="8" customFormat="1"/>
    <row r="37705" s="8" customFormat="1"/>
    <row r="37706" s="8" customFormat="1"/>
    <row r="37707" s="8" customFormat="1"/>
    <row r="37708" s="8" customFormat="1"/>
    <row r="37709" s="8" customFormat="1"/>
    <row r="37710" s="8" customFormat="1"/>
    <row r="37711" s="8" customFormat="1"/>
    <row r="37712" s="8" customFormat="1"/>
    <row r="37713" s="8" customFormat="1"/>
    <row r="37714" s="8" customFormat="1"/>
    <row r="37715" s="8" customFormat="1"/>
    <row r="37716" s="8" customFormat="1"/>
    <row r="37717" s="8" customFormat="1"/>
    <row r="37718" s="8" customFormat="1"/>
    <row r="37719" s="8" customFormat="1"/>
    <row r="37720" s="8" customFormat="1"/>
    <row r="37721" s="8" customFormat="1"/>
    <row r="37722" s="8" customFormat="1"/>
    <row r="37723" s="8" customFormat="1"/>
    <row r="37724" s="8" customFormat="1"/>
    <row r="37725" s="8" customFormat="1"/>
    <row r="37726" s="8" customFormat="1"/>
    <row r="37727" s="8" customFormat="1"/>
    <row r="37728" s="8" customFormat="1"/>
    <row r="37729" s="8" customFormat="1"/>
    <row r="37730" s="8" customFormat="1"/>
    <row r="37731" s="8" customFormat="1"/>
    <row r="37732" s="8" customFormat="1"/>
    <row r="37733" s="8" customFormat="1"/>
    <row r="37734" s="8" customFormat="1"/>
    <row r="37735" s="8" customFormat="1"/>
    <row r="37736" s="8" customFormat="1"/>
    <row r="37737" s="8" customFormat="1"/>
    <row r="37738" s="8" customFormat="1"/>
    <row r="37739" s="8" customFormat="1"/>
    <row r="37740" s="8" customFormat="1"/>
    <row r="37741" s="8" customFormat="1"/>
    <row r="37742" s="8" customFormat="1"/>
    <row r="37743" s="8" customFormat="1"/>
    <row r="37744" s="8" customFormat="1"/>
    <row r="37745" s="8" customFormat="1"/>
    <row r="37746" s="8" customFormat="1"/>
    <row r="37747" s="8" customFormat="1"/>
    <row r="37748" s="8" customFormat="1"/>
    <row r="37749" s="8" customFormat="1"/>
    <row r="37750" s="8" customFormat="1"/>
    <row r="37751" s="8" customFormat="1"/>
    <row r="37752" s="8" customFormat="1"/>
    <row r="37753" s="8" customFormat="1"/>
    <row r="37754" s="8" customFormat="1"/>
    <row r="37755" s="8" customFormat="1"/>
    <row r="37756" s="8" customFormat="1"/>
    <row r="37757" s="8" customFormat="1"/>
    <row r="37758" s="8" customFormat="1"/>
    <row r="37759" s="8" customFormat="1"/>
    <row r="37760" s="8" customFormat="1"/>
    <row r="37761" s="8" customFormat="1"/>
    <row r="37762" s="8" customFormat="1"/>
    <row r="37763" s="8" customFormat="1"/>
    <row r="37764" s="8" customFormat="1"/>
    <row r="37765" s="8" customFormat="1"/>
    <row r="37766" s="8" customFormat="1"/>
    <row r="37767" s="8" customFormat="1"/>
    <row r="37768" s="8" customFormat="1"/>
    <row r="37769" s="8" customFormat="1"/>
    <row r="37770" s="8" customFormat="1"/>
    <row r="37771" s="8" customFormat="1"/>
    <row r="37772" s="8" customFormat="1"/>
    <row r="37773" s="8" customFormat="1"/>
    <row r="37774" s="8" customFormat="1"/>
    <row r="37775" s="8" customFormat="1"/>
    <row r="37776" s="8" customFormat="1"/>
    <row r="37777" s="8" customFormat="1"/>
    <row r="37778" s="8" customFormat="1"/>
    <row r="37779" s="8" customFormat="1"/>
    <row r="37780" s="8" customFormat="1"/>
    <row r="37781" s="8" customFormat="1"/>
    <row r="37782" s="8" customFormat="1"/>
    <row r="37783" s="8" customFormat="1"/>
    <row r="37784" s="8" customFormat="1"/>
    <row r="37785" s="8" customFormat="1"/>
    <row r="37786" s="8" customFormat="1"/>
    <row r="37787" s="8" customFormat="1"/>
    <row r="37788" s="8" customFormat="1"/>
    <row r="37789" s="8" customFormat="1"/>
    <row r="37790" s="8" customFormat="1"/>
    <row r="37791" s="8" customFormat="1"/>
    <row r="37792" s="8" customFormat="1"/>
    <row r="37793" s="8" customFormat="1"/>
    <row r="37794" s="8" customFormat="1"/>
    <row r="37795" s="8" customFormat="1"/>
    <row r="37796" s="8" customFormat="1"/>
    <row r="37797" s="8" customFormat="1"/>
    <row r="37798" s="8" customFormat="1"/>
    <row r="37799" s="8" customFormat="1"/>
    <row r="37800" s="8" customFormat="1"/>
    <row r="37801" s="8" customFormat="1"/>
    <row r="37802" s="8" customFormat="1"/>
    <row r="37803" s="8" customFormat="1"/>
    <row r="37804" s="8" customFormat="1"/>
    <row r="37805" s="8" customFormat="1"/>
    <row r="37806" s="8" customFormat="1"/>
    <row r="37807" s="8" customFormat="1"/>
    <row r="37808" s="8" customFormat="1"/>
    <row r="37809" s="8" customFormat="1"/>
    <row r="37810" s="8" customFormat="1"/>
    <row r="37811" s="8" customFormat="1"/>
    <row r="37812" s="8" customFormat="1"/>
    <row r="37813" s="8" customFormat="1"/>
    <row r="37814" s="8" customFormat="1"/>
    <row r="37815" s="8" customFormat="1"/>
    <row r="37816" s="8" customFormat="1"/>
    <row r="37817" s="8" customFormat="1"/>
    <row r="37818" s="8" customFormat="1"/>
    <row r="37819" s="8" customFormat="1"/>
    <row r="37820" s="8" customFormat="1"/>
    <row r="37821" s="8" customFormat="1"/>
    <row r="37822" s="8" customFormat="1"/>
    <row r="37823" s="8" customFormat="1"/>
    <row r="37824" s="8" customFormat="1"/>
    <row r="37825" s="8" customFormat="1"/>
    <row r="37826" s="8" customFormat="1"/>
    <row r="37827" s="8" customFormat="1"/>
    <row r="37828" s="8" customFormat="1"/>
    <row r="37829" s="8" customFormat="1"/>
    <row r="37830" s="8" customFormat="1"/>
    <row r="37831" s="8" customFormat="1"/>
    <row r="37832" s="8" customFormat="1"/>
    <row r="37833" s="8" customFormat="1"/>
    <row r="37834" s="8" customFormat="1"/>
    <row r="37835" s="8" customFormat="1"/>
    <row r="37836" s="8" customFormat="1"/>
    <row r="37837" s="8" customFormat="1"/>
    <row r="37838" s="8" customFormat="1"/>
    <row r="37839" s="8" customFormat="1"/>
    <row r="37840" s="8" customFormat="1"/>
    <row r="37841" s="8" customFormat="1"/>
    <row r="37842" s="8" customFormat="1"/>
    <row r="37843" s="8" customFormat="1"/>
    <row r="37844" s="8" customFormat="1"/>
    <row r="37845" s="8" customFormat="1"/>
    <row r="37846" s="8" customFormat="1"/>
    <row r="37847" s="8" customFormat="1"/>
    <row r="37848" s="8" customFormat="1"/>
    <row r="37849" s="8" customFormat="1"/>
    <row r="37850" s="8" customFormat="1"/>
    <row r="37851" s="8" customFormat="1"/>
    <row r="37852" s="8" customFormat="1"/>
    <row r="37853" s="8" customFormat="1"/>
    <row r="37854" s="8" customFormat="1"/>
    <row r="37855" s="8" customFormat="1"/>
    <row r="37856" s="8" customFormat="1"/>
    <row r="37857" s="8" customFormat="1"/>
    <row r="37858" s="8" customFormat="1"/>
    <row r="37859" s="8" customFormat="1"/>
    <row r="37860" s="8" customFormat="1"/>
    <row r="37861" s="8" customFormat="1"/>
    <row r="37862" s="8" customFormat="1"/>
    <row r="37863" s="8" customFormat="1"/>
    <row r="37864" s="8" customFormat="1"/>
    <row r="37865" s="8" customFormat="1"/>
    <row r="37866" s="8" customFormat="1"/>
    <row r="37867" s="8" customFormat="1"/>
    <row r="37868" s="8" customFormat="1"/>
    <row r="37869" s="8" customFormat="1"/>
    <row r="37870" s="8" customFormat="1"/>
    <row r="37871" s="8" customFormat="1"/>
    <row r="37872" s="8" customFormat="1"/>
    <row r="37873" s="8" customFormat="1"/>
    <row r="37874" s="8" customFormat="1"/>
    <row r="37875" s="8" customFormat="1"/>
    <row r="37876" s="8" customFormat="1"/>
    <row r="37877" s="8" customFormat="1"/>
    <row r="37878" s="8" customFormat="1"/>
    <row r="37879" s="8" customFormat="1"/>
    <row r="37880" s="8" customFormat="1"/>
    <row r="37881" s="8" customFormat="1"/>
    <row r="37882" s="8" customFormat="1"/>
    <row r="37883" s="8" customFormat="1"/>
    <row r="37884" s="8" customFormat="1"/>
    <row r="37885" s="8" customFormat="1"/>
    <row r="37886" s="8" customFormat="1"/>
    <row r="37887" s="8" customFormat="1"/>
    <row r="37888" s="8" customFormat="1"/>
    <row r="37889" s="8" customFormat="1"/>
    <row r="37890" s="8" customFormat="1"/>
    <row r="37891" s="8" customFormat="1"/>
    <row r="37892" s="8" customFormat="1"/>
    <row r="37893" s="8" customFormat="1"/>
    <row r="37894" s="8" customFormat="1"/>
    <row r="37895" s="8" customFormat="1"/>
    <row r="37896" s="8" customFormat="1"/>
    <row r="37897" s="8" customFormat="1"/>
    <row r="37898" s="8" customFormat="1"/>
    <row r="37899" s="8" customFormat="1"/>
    <row r="37900" s="8" customFormat="1"/>
    <row r="37901" s="8" customFormat="1"/>
    <row r="37902" s="8" customFormat="1"/>
    <row r="37903" s="8" customFormat="1"/>
    <row r="37904" s="8" customFormat="1"/>
    <row r="37905" s="8" customFormat="1"/>
    <row r="37906" s="8" customFormat="1"/>
    <row r="37907" s="8" customFormat="1"/>
    <row r="37908" s="8" customFormat="1"/>
    <row r="37909" s="8" customFormat="1"/>
    <row r="37910" s="8" customFormat="1"/>
    <row r="37911" s="8" customFormat="1"/>
    <row r="37912" s="8" customFormat="1"/>
    <row r="37913" s="8" customFormat="1"/>
    <row r="37914" s="8" customFormat="1"/>
    <row r="37915" s="8" customFormat="1"/>
    <row r="37916" s="8" customFormat="1"/>
    <row r="37917" s="8" customFormat="1"/>
    <row r="37918" s="8" customFormat="1"/>
    <row r="37919" s="8" customFormat="1"/>
    <row r="37920" s="8" customFormat="1"/>
    <row r="37921" s="8" customFormat="1"/>
    <row r="37922" s="8" customFormat="1"/>
    <row r="37923" s="8" customFormat="1"/>
    <row r="37924" s="8" customFormat="1"/>
    <row r="37925" s="8" customFormat="1"/>
    <row r="37926" s="8" customFormat="1"/>
    <row r="37927" s="8" customFormat="1"/>
    <row r="37928" s="8" customFormat="1"/>
    <row r="37929" s="8" customFormat="1"/>
    <row r="37930" s="8" customFormat="1"/>
    <row r="37931" s="8" customFormat="1"/>
    <row r="37932" s="8" customFormat="1"/>
    <row r="37933" s="8" customFormat="1"/>
    <row r="37934" s="8" customFormat="1"/>
    <row r="37935" s="8" customFormat="1"/>
    <row r="37936" s="8" customFormat="1"/>
    <row r="37937" s="8" customFormat="1"/>
    <row r="37938" s="8" customFormat="1"/>
    <row r="37939" s="8" customFormat="1"/>
    <row r="37940" s="8" customFormat="1"/>
    <row r="37941" s="8" customFormat="1"/>
    <row r="37942" s="8" customFormat="1"/>
    <row r="37943" s="8" customFormat="1"/>
    <row r="37944" s="8" customFormat="1"/>
    <row r="37945" s="8" customFormat="1"/>
    <row r="37946" s="8" customFormat="1"/>
    <row r="37947" s="8" customFormat="1"/>
    <row r="37948" s="8" customFormat="1"/>
    <row r="37949" s="8" customFormat="1"/>
    <row r="37950" s="8" customFormat="1"/>
    <row r="37951" s="8" customFormat="1"/>
    <row r="37952" s="8" customFormat="1"/>
    <row r="37953" s="8" customFormat="1"/>
    <row r="37954" s="8" customFormat="1"/>
    <row r="37955" s="8" customFormat="1"/>
    <row r="37956" s="8" customFormat="1"/>
    <row r="37957" s="8" customFormat="1"/>
    <row r="37958" s="8" customFormat="1"/>
    <row r="37959" s="8" customFormat="1"/>
    <row r="37960" s="8" customFormat="1"/>
    <row r="37961" s="8" customFormat="1"/>
    <row r="37962" s="8" customFormat="1"/>
    <row r="37963" s="8" customFormat="1"/>
    <row r="37964" s="8" customFormat="1"/>
    <row r="37965" s="8" customFormat="1"/>
    <row r="37966" s="8" customFormat="1"/>
    <row r="37967" s="8" customFormat="1"/>
    <row r="37968" s="8" customFormat="1"/>
    <row r="37969" s="8" customFormat="1"/>
    <row r="37970" s="8" customFormat="1"/>
    <row r="37971" s="8" customFormat="1"/>
    <row r="37972" s="8" customFormat="1"/>
    <row r="37973" s="8" customFormat="1"/>
    <row r="37974" s="8" customFormat="1"/>
    <row r="37975" s="8" customFormat="1"/>
    <row r="37976" s="8" customFormat="1"/>
    <row r="37977" s="8" customFormat="1"/>
    <row r="37978" s="8" customFormat="1"/>
    <row r="37979" s="8" customFormat="1"/>
    <row r="37980" s="8" customFormat="1"/>
    <row r="37981" s="8" customFormat="1"/>
    <row r="37982" s="8" customFormat="1"/>
    <row r="37983" s="8" customFormat="1"/>
    <row r="37984" s="8" customFormat="1"/>
    <row r="37985" s="8" customFormat="1"/>
    <row r="37986" s="8" customFormat="1"/>
    <row r="37987" s="8" customFormat="1"/>
    <row r="37988" s="8" customFormat="1"/>
    <row r="37989" s="8" customFormat="1"/>
    <row r="37990" s="8" customFormat="1"/>
    <row r="37991" s="8" customFormat="1"/>
    <row r="37992" s="8" customFormat="1"/>
    <row r="37993" s="8" customFormat="1"/>
    <row r="37994" s="8" customFormat="1"/>
    <row r="37995" s="8" customFormat="1"/>
    <row r="37996" s="8" customFormat="1"/>
    <row r="37997" s="8" customFormat="1"/>
    <row r="37998" s="8" customFormat="1"/>
    <row r="37999" s="8" customFormat="1"/>
    <row r="38000" s="8" customFormat="1"/>
    <row r="38001" s="8" customFormat="1"/>
    <row r="38002" s="8" customFormat="1"/>
    <row r="38003" s="8" customFormat="1"/>
    <row r="38004" s="8" customFormat="1"/>
    <row r="38005" s="8" customFormat="1"/>
    <row r="38006" s="8" customFormat="1"/>
    <row r="38007" s="8" customFormat="1"/>
    <row r="38008" s="8" customFormat="1"/>
    <row r="38009" s="8" customFormat="1"/>
    <row r="38010" s="8" customFormat="1"/>
    <row r="38011" s="8" customFormat="1"/>
    <row r="38012" s="8" customFormat="1"/>
    <row r="38013" s="8" customFormat="1"/>
    <row r="38014" s="8" customFormat="1"/>
    <row r="38015" s="8" customFormat="1"/>
    <row r="38016" s="8" customFormat="1"/>
    <row r="38017" s="8" customFormat="1"/>
    <row r="38018" s="8" customFormat="1"/>
    <row r="38019" s="8" customFormat="1"/>
    <row r="38020" s="8" customFormat="1"/>
    <row r="38021" s="8" customFormat="1"/>
    <row r="38022" s="8" customFormat="1"/>
    <row r="38023" s="8" customFormat="1"/>
    <row r="38024" s="8" customFormat="1"/>
    <row r="38025" s="8" customFormat="1"/>
    <row r="38026" s="8" customFormat="1"/>
    <row r="38027" s="8" customFormat="1"/>
    <row r="38028" s="8" customFormat="1"/>
    <row r="38029" s="8" customFormat="1"/>
    <row r="38030" s="8" customFormat="1"/>
    <row r="38031" s="8" customFormat="1"/>
    <row r="38032" s="8" customFormat="1"/>
    <row r="38033" s="8" customFormat="1"/>
    <row r="38034" s="8" customFormat="1"/>
    <row r="38035" s="8" customFormat="1"/>
    <row r="38036" s="8" customFormat="1"/>
    <row r="38037" s="8" customFormat="1"/>
    <row r="38038" s="8" customFormat="1"/>
    <row r="38039" s="8" customFormat="1"/>
    <row r="38040" s="8" customFormat="1"/>
    <row r="38041" s="8" customFormat="1"/>
    <row r="38042" s="8" customFormat="1"/>
    <row r="38043" s="8" customFormat="1"/>
    <row r="38044" s="8" customFormat="1"/>
    <row r="38045" s="8" customFormat="1"/>
    <row r="38046" s="8" customFormat="1"/>
    <row r="38047" s="8" customFormat="1"/>
    <row r="38048" s="8" customFormat="1"/>
    <row r="38049" s="8" customFormat="1"/>
    <row r="38050" s="8" customFormat="1"/>
    <row r="38051" s="8" customFormat="1"/>
    <row r="38052" s="8" customFormat="1"/>
    <row r="38053" s="8" customFormat="1"/>
    <row r="38054" s="8" customFormat="1"/>
    <row r="38055" s="8" customFormat="1"/>
    <row r="38056" s="8" customFormat="1"/>
    <row r="38057" s="8" customFormat="1"/>
    <row r="38058" s="8" customFormat="1"/>
    <row r="38059" s="8" customFormat="1"/>
    <row r="38060" s="8" customFormat="1"/>
    <row r="38061" s="8" customFormat="1"/>
    <row r="38062" s="8" customFormat="1"/>
    <row r="38063" s="8" customFormat="1"/>
    <row r="38064" s="8" customFormat="1"/>
    <row r="38065" s="8" customFormat="1"/>
    <row r="38066" s="8" customFormat="1"/>
    <row r="38067" s="8" customFormat="1"/>
    <row r="38068" s="8" customFormat="1"/>
    <row r="38069" s="8" customFormat="1"/>
    <row r="38070" s="8" customFormat="1"/>
    <row r="38071" s="8" customFormat="1"/>
    <row r="38072" s="8" customFormat="1"/>
    <row r="38073" s="8" customFormat="1"/>
    <row r="38074" s="8" customFormat="1"/>
    <row r="38075" s="8" customFormat="1"/>
    <row r="38076" s="8" customFormat="1"/>
    <row r="38077" s="8" customFormat="1"/>
    <row r="38078" s="8" customFormat="1"/>
    <row r="38079" s="8" customFormat="1"/>
    <row r="38080" s="8" customFormat="1"/>
    <row r="38081" s="8" customFormat="1"/>
    <row r="38082" s="8" customFormat="1"/>
    <row r="38083" s="8" customFormat="1"/>
    <row r="38084" s="8" customFormat="1"/>
    <row r="38085" s="8" customFormat="1"/>
    <row r="38086" s="8" customFormat="1"/>
    <row r="38087" s="8" customFormat="1"/>
    <row r="38088" s="8" customFormat="1"/>
    <row r="38089" s="8" customFormat="1"/>
    <row r="38090" s="8" customFormat="1"/>
    <row r="38091" s="8" customFormat="1"/>
    <row r="38092" s="8" customFormat="1"/>
    <row r="38093" s="8" customFormat="1"/>
    <row r="38094" s="8" customFormat="1"/>
    <row r="38095" s="8" customFormat="1"/>
    <row r="38096" s="8" customFormat="1"/>
    <row r="38097" s="8" customFormat="1"/>
    <row r="38098" s="8" customFormat="1"/>
    <row r="38099" s="8" customFormat="1"/>
    <row r="38100" s="8" customFormat="1"/>
    <row r="38101" s="8" customFormat="1"/>
    <row r="38102" s="8" customFormat="1"/>
    <row r="38103" s="8" customFormat="1"/>
    <row r="38104" s="8" customFormat="1"/>
    <row r="38105" s="8" customFormat="1"/>
    <row r="38106" s="8" customFormat="1"/>
    <row r="38107" s="8" customFormat="1"/>
    <row r="38108" s="8" customFormat="1"/>
    <row r="38109" s="8" customFormat="1"/>
    <row r="38110" s="8" customFormat="1"/>
    <row r="38111" s="8" customFormat="1"/>
    <row r="38112" s="8" customFormat="1"/>
    <row r="38113" s="8" customFormat="1"/>
    <row r="38114" s="8" customFormat="1"/>
    <row r="38115" s="8" customFormat="1"/>
    <row r="38116" s="8" customFormat="1"/>
    <row r="38117" s="8" customFormat="1"/>
    <row r="38118" s="8" customFormat="1"/>
    <row r="38119" s="8" customFormat="1"/>
    <row r="38120" s="8" customFormat="1"/>
    <row r="38121" s="8" customFormat="1"/>
    <row r="38122" s="8" customFormat="1"/>
    <row r="38123" s="8" customFormat="1"/>
    <row r="38124" s="8" customFormat="1"/>
    <row r="38125" s="8" customFormat="1"/>
    <row r="38126" s="8" customFormat="1"/>
    <row r="38127" s="8" customFormat="1"/>
    <row r="38128" s="8" customFormat="1"/>
    <row r="38129" s="8" customFormat="1"/>
    <row r="38130" s="8" customFormat="1"/>
    <row r="38131" s="8" customFormat="1"/>
    <row r="38132" s="8" customFormat="1"/>
    <row r="38133" s="8" customFormat="1"/>
    <row r="38134" s="8" customFormat="1"/>
    <row r="38135" s="8" customFormat="1"/>
    <row r="38136" s="8" customFormat="1"/>
    <row r="38137" s="8" customFormat="1"/>
    <row r="38138" s="8" customFormat="1"/>
    <row r="38139" s="8" customFormat="1"/>
    <row r="38140" s="8" customFormat="1"/>
    <row r="38141" s="8" customFormat="1"/>
    <row r="38142" s="8" customFormat="1"/>
    <row r="38143" s="8" customFormat="1"/>
    <row r="38144" s="8" customFormat="1"/>
    <row r="38145" s="8" customFormat="1"/>
    <row r="38146" s="8" customFormat="1"/>
    <row r="38147" s="8" customFormat="1"/>
    <row r="38148" s="8" customFormat="1"/>
    <row r="38149" s="8" customFormat="1"/>
    <row r="38150" s="8" customFormat="1"/>
    <row r="38151" s="8" customFormat="1"/>
    <row r="38152" s="8" customFormat="1"/>
    <row r="38153" s="8" customFormat="1"/>
    <row r="38154" s="8" customFormat="1"/>
    <row r="38155" s="8" customFormat="1"/>
    <row r="38156" s="8" customFormat="1"/>
    <row r="38157" s="8" customFormat="1"/>
    <row r="38158" s="8" customFormat="1"/>
    <row r="38159" s="8" customFormat="1"/>
    <row r="38160" s="8" customFormat="1"/>
    <row r="38161" s="8" customFormat="1"/>
    <row r="38162" s="8" customFormat="1"/>
    <row r="38163" s="8" customFormat="1"/>
    <row r="38164" s="8" customFormat="1"/>
    <row r="38165" s="8" customFormat="1"/>
    <row r="38166" s="8" customFormat="1"/>
    <row r="38167" s="8" customFormat="1"/>
    <row r="38168" s="8" customFormat="1"/>
    <row r="38169" s="8" customFormat="1"/>
    <row r="38170" s="8" customFormat="1"/>
    <row r="38171" s="8" customFormat="1"/>
    <row r="38172" s="8" customFormat="1"/>
    <row r="38173" s="8" customFormat="1"/>
    <row r="38174" s="8" customFormat="1"/>
    <row r="38175" s="8" customFormat="1"/>
    <row r="38176" s="8" customFormat="1"/>
    <row r="38177" s="8" customFormat="1"/>
    <row r="38178" s="8" customFormat="1"/>
    <row r="38179" s="8" customFormat="1"/>
    <row r="38180" s="8" customFormat="1"/>
    <row r="38181" s="8" customFormat="1"/>
    <row r="38182" s="8" customFormat="1"/>
    <row r="38183" s="8" customFormat="1"/>
    <row r="38184" s="8" customFormat="1"/>
    <row r="38185" s="8" customFormat="1"/>
    <row r="38186" s="8" customFormat="1"/>
    <row r="38187" s="8" customFormat="1"/>
    <row r="38188" s="8" customFormat="1"/>
    <row r="38189" s="8" customFormat="1"/>
    <row r="38190" s="8" customFormat="1"/>
    <row r="38191" s="8" customFormat="1"/>
    <row r="38192" s="8" customFormat="1"/>
    <row r="38193" s="8" customFormat="1"/>
    <row r="38194" s="8" customFormat="1"/>
    <row r="38195" s="8" customFormat="1"/>
    <row r="38196" s="8" customFormat="1"/>
    <row r="38197" s="8" customFormat="1"/>
    <row r="38198" s="8" customFormat="1"/>
    <row r="38199" s="8" customFormat="1"/>
    <row r="38200" s="8" customFormat="1"/>
    <row r="38201" s="8" customFormat="1"/>
    <row r="38202" s="8" customFormat="1"/>
    <row r="38203" s="8" customFormat="1"/>
    <row r="38204" s="8" customFormat="1"/>
    <row r="38205" s="8" customFormat="1"/>
    <row r="38206" s="8" customFormat="1"/>
    <row r="38207" s="8" customFormat="1"/>
    <row r="38208" s="8" customFormat="1"/>
    <row r="38209" s="8" customFormat="1"/>
    <row r="38210" s="8" customFormat="1"/>
    <row r="38211" s="8" customFormat="1"/>
    <row r="38212" s="8" customFormat="1"/>
    <row r="38213" s="8" customFormat="1"/>
    <row r="38214" s="8" customFormat="1"/>
    <row r="38215" s="8" customFormat="1"/>
    <row r="38216" s="8" customFormat="1"/>
    <row r="38217" s="8" customFormat="1"/>
    <row r="38218" s="8" customFormat="1"/>
    <row r="38219" s="8" customFormat="1"/>
    <row r="38220" s="8" customFormat="1"/>
    <row r="38221" s="8" customFormat="1"/>
    <row r="38222" s="8" customFormat="1"/>
    <row r="38223" s="8" customFormat="1"/>
    <row r="38224" s="8" customFormat="1"/>
    <row r="38225" s="8" customFormat="1"/>
    <row r="38226" s="8" customFormat="1"/>
    <row r="38227" s="8" customFormat="1"/>
    <row r="38228" s="8" customFormat="1"/>
    <row r="38229" s="8" customFormat="1"/>
    <row r="38230" s="8" customFormat="1"/>
    <row r="38231" s="8" customFormat="1"/>
    <row r="38232" s="8" customFormat="1"/>
    <row r="38233" s="8" customFormat="1"/>
    <row r="38234" s="8" customFormat="1"/>
    <row r="38235" s="8" customFormat="1"/>
    <row r="38236" s="8" customFormat="1"/>
    <row r="38237" s="8" customFormat="1"/>
    <row r="38238" s="8" customFormat="1"/>
    <row r="38239" s="8" customFormat="1"/>
    <row r="38240" s="8" customFormat="1"/>
    <row r="38241" s="8" customFormat="1"/>
    <row r="38242" s="8" customFormat="1"/>
    <row r="38243" s="8" customFormat="1"/>
    <row r="38244" s="8" customFormat="1"/>
    <row r="38245" s="8" customFormat="1"/>
    <row r="38246" s="8" customFormat="1"/>
    <row r="38247" s="8" customFormat="1"/>
    <row r="38248" s="8" customFormat="1"/>
    <row r="38249" s="8" customFormat="1"/>
    <row r="38250" s="8" customFormat="1"/>
    <row r="38251" s="8" customFormat="1"/>
    <row r="38252" s="8" customFormat="1"/>
    <row r="38253" s="8" customFormat="1"/>
    <row r="38254" s="8" customFormat="1"/>
    <row r="38255" s="8" customFormat="1"/>
    <row r="38256" s="8" customFormat="1"/>
    <row r="38257" s="8" customFormat="1"/>
    <row r="38258" s="8" customFormat="1"/>
    <row r="38259" s="8" customFormat="1"/>
    <row r="38260" s="8" customFormat="1"/>
    <row r="38261" s="8" customFormat="1"/>
    <row r="38262" s="8" customFormat="1"/>
    <row r="38263" s="8" customFormat="1"/>
    <row r="38264" s="8" customFormat="1"/>
    <row r="38265" s="8" customFormat="1"/>
    <row r="38266" s="8" customFormat="1"/>
    <row r="38267" s="8" customFormat="1"/>
    <row r="38268" s="8" customFormat="1"/>
    <row r="38269" s="8" customFormat="1"/>
    <row r="38270" s="8" customFormat="1"/>
    <row r="38271" s="8" customFormat="1"/>
    <row r="38272" s="8" customFormat="1"/>
    <row r="38273" s="8" customFormat="1"/>
    <row r="38274" s="8" customFormat="1"/>
    <row r="38275" s="8" customFormat="1"/>
    <row r="38276" s="8" customFormat="1"/>
    <row r="38277" s="8" customFormat="1"/>
    <row r="38278" s="8" customFormat="1"/>
    <row r="38279" s="8" customFormat="1"/>
    <row r="38280" s="8" customFormat="1"/>
    <row r="38281" s="8" customFormat="1"/>
    <row r="38282" s="8" customFormat="1"/>
    <row r="38283" s="8" customFormat="1"/>
    <row r="38284" s="8" customFormat="1"/>
    <row r="38285" s="8" customFormat="1"/>
    <row r="38286" s="8" customFormat="1"/>
    <row r="38287" s="8" customFormat="1"/>
    <row r="38288" s="8" customFormat="1"/>
    <row r="38289" s="8" customFormat="1"/>
    <row r="38290" s="8" customFormat="1"/>
    <row r="38291" s="8" customFormat="1"/>
    <row r="38292" s="8" customFormat="1"/>
    <row r="38293" s="8" customFormat="1"/>
    <row r="38294" s="8" customFormat="1"/>
    <row r="38295" s="8" customFormat="1"/>
    <row r="38296" s="8" customFormat="1"/>
    <row r="38297" s="8" customFormat="1"/>
    <row r="38298" s="8" customFormat="1"/>
    <row r="38299" s="8" customFormat="1"/>
    <row r="38300" s="8" customFormat="1"/>
    <row r="38301" s="8" customFormat="1"/>
    <row r="38302" s="8" customFormat="1"/>
    <row r="38303" s="8" customFormat="1"/>
    <row r="38304" s="8" customFormat="1"/>
    <row r="38305" s="8" customFormat="1"/>
    <row r="38306" s="8" customFormat="1"/>
    <row r="38307" s="8" customFormat="1"/>
    <row r="38308" s="8" customFormat="1"/>
    <row r="38309" s="8" customFormat="1"/>
    <row r="38310" s="8" customFormat="1"/>
    <row r="38311" s="8" customFormat="1"/>
    <row r="38312" s="8" customFormat="1"/>
    <row r="38313" s="8" customFormat="1"/>
    <row r="38314" s="8" customFormat="1"/>
    <row r="38315" s="8" customFormat="1"/>
    <row r="38316" s="8" customFormat="1"/>
    <row r="38317" s="8" customFormat="1"/>
    <row r="38318" s="8" customFormat="1"/>
    <row r="38319" s="8" customFormat="1"/>
    <row r="38320" s="8" customFormat="1"/>
    <row r="38321" s="8" customFormat="1"/>
    <row r="38322" s="8" customFormat="1"/>
    <row r="38323" s="8" customFormat="1"/>
    <row r="38324" s="8" customFormat="1"/>
    <row r="38325" s="8" customFormat="1"/>
    <row r="38326" s="8" customFormat="1"/>
    <row r="38327" s="8" customFormat="1"/>
    <row r="38328" s="8" customFormat="1"/>
    <row r="38329" s="8" customFormat="1"/>
    <row r="38330" s="8" customFormat="1"/>
    <row r="38331" s="8" customFormat="1"/>
    <row r="38332" s="8" customFormat="1"/>
    <row r="38333" s="8" customFormat="1"/>
    <row r="38334" s="8" customFormat="1"/>
    <row r="38335" s="8" customFormat="1"/>
    <row r="38336" s="8" customFormat="1"/>
    <row r="38337" s="8" customFormat="1"/>
    <row r="38338" s="8" customFormat="1"/>
    <row r="38339" s="8" customFormat="1"/>
    <row r="38340" s="8" customFormat="1"/>
    <row r="38341" s="8" customFormat="1"/>
    <row r="38342" s="8" customFormat="1"/>
    <row r="38343" s="8" customFormat="1"/>
    <row r="38344" s="8" customFormat="1"/>
    <row r="38345" s="8" customFormat="1"/>
    <row r="38346" s="8" customFormat="1"/>
    <row r="38347" s="8" customFormat="1"/>
    <row r="38348" s="8" customFormat="1"/>
    <row r="38349" s="8" customFormat="1"/>
    <row r="38350" s="8" customFormat="1"/>
    <row r="38351" s="8" customFormat="1"/>
    <row r="38352" s="8" customFormat="1"/>
    <row r="38353" s="8" customFormat="1"/>
    <row r="38354" s="8" customFormat="1"/>
    <row r="38355" s="8" customFormat="1"/>
    <row r="38356" s="8" customFormat="1"/>
    <row r="38357" s="8" customFormat="1"/>
    <row r="38358" s="8" customFormat="1"/>
    <row r="38359" s="8" customFormat="1"/>
    <row r="38360" s="8" customFormat="1"/>
    <row r="38361" s="8" customFormat="1"/>
    <row r="38362" s="8" customFormat="1"/>
    <row r="38363" s="8" customFormat="1"/>
    <row r="38364" s="8" customFormat="1"/>
    <row r="38365" s="8" customFormat="1"/>
    <row r="38366" s="8" customFormat="1"/>
    <row r="38367" s="8" customFormat="1"/>
    <row r="38368" s="8" customFormat="1"/>
    <row r="38369" s="8" customFormat="1"/>
    <row r="38370" s="8" customFormat="1"/>
    <row r="38371" s="8" customFormat="1"/>
    <row r="38372" s="8" customFormat="1"/>
    <row r="38373" s="8" customFormat="1"/>
    <row r="38374" s="8" customFormat="1"/>
    <row r="38375" s="8" customFormat="1"/>
    <row r="38376" s="8" customFormat="1"/>
    <row r="38377" s="8" customFormat="1"/>
    <row r="38378" s="8" customFormat="1"/>
    <row r="38379" s="8" customFormat="1"/>
    <row r="38380" s="8" customFormat="1"/>
    <row r="38381" s="8" customFormat="1"/>
    <row r="38382" s="8" customFormat="1"/>
    <row r="38383" s="8" customFormat="1"/>
    <row r="38384" s="8" customFormat="1"/>
    <row r="38385" s="8" customFormat="1"/>
    <row r="38386" s="8" customFormat="1"/>
    <row r="38387" s="8" customFormat="1"/>
    <row r="38388" s="8" customFormat="1"/>
    <row r="38389" s="8" customFormat="1"/>
    <row r="38390" s="8" customFormat="1"/>
    <row r="38391" s="8" customFormat="1"/>
    <row r="38392" s="8" customFormat="1"/>
    <row r="38393" s="8" customFormat="1"/>
    <row r="38394" s="8" customFormat="1"/>
    <row r="38395" s="8" customFormat="1"/>
    <row r="38396" s="8" customFormat="1"/>
    <row r="38397" s="8" customFormat="1"/>
    <row r="38398" s="8" customFormat="1"/>
    <row r="38399" s="8" customFormat="1"/>
    <row r="38400" s="8" customFormat="1"/>
    <row r="38401" s="8" customFormat="1"/>
    <row r="38402" s="8" customFormat="1"/>
    <row r="38403" s="8" customFormat="1"/>
    <row r="38404" s="8" customFormat="1"/>
    <row r="38405" s="8" customFormat="1"/>
    <row r="38406" s="8" customFormat="1"/>
    <row r="38407" s="8" customFormat="1"/>
    <row r="38408" s="8" customFormat="1"/>
    <row r="38409" s="8" customFormat="1"/>
    <row r="38410" s="8" customFormat="1"/>
    <row r="38411" s="8" customFormat="1"/>
    <row r="38412" s="8" customFormat="1"/>
    <row r="38413" s="8" customFormat="1"/>
    <row r="38414" s="8" customFormat="1"/>
    <row r="38415" s="8" customFormat="1"/>
    <row r="38416" s="8" customFormat="1"/>
    <row r="38417" s="8" customFormat="1"/>
    <row r="38418" s="8" customFormat="1"/>
    <row r="38419" s="8" customFormat="1"/>
    <row r="38420" s="8" customFormat="1"/>
    <row r="38421" s="8" customFormat="1"/>
    <row r="38422" s="8" customFormat="1"/>
    <row r="38423" s="8" customFormat="1"/>
    <row r="38424" s="8" customFormat="1"/>
    <row r="38425" s="8" customFormat="1"/>
    <row r="38426" s="8" customFormat="1"/>
    <row r="38427" s="8" customFormat="1"/>
    <row r="38428" s="8" customFormat="1"/>
    <row r="38429" s="8" customFormat="1"/>
    <row r="38430" s="8" customFormat="1"/>
    <row r="38431" s="8" customFormat="1"/>
    <row r="38432" s="8" customFormat="1"/>
    <row r="38433" s="8" customFormat="1"/>
    <row r="38434" s="8" customFormat="1"/>
    <row r="38435" s="8" customFormat="1"/>
    <row r="38436" s="8" customFormat="1"/>
    <row r="38437" s="8" customFormat="1"/>
    <row r="38438" s="8" customFormat="1"/>
    <row r="38439" s="8" customFormat="1"/>
    <row r="38440" s="8" customFormat="1"/>
    <row r="38441" s="8" customFormat="1"/>
    <row r="38442" s="8" customFormat="1"/>
    <row r="38443" s="8" customFormat="1"/>
    <row r="38444" s="8" customFormat="1"/>
    <row r="38445" s="8" customFormat="1"/>
    <row r="38446" s="8" customFormat="1"/>
    <row r="38447" s="8" customFormat="1"/>
    <row r="38448" s="8" customFormat="1"/>
    <row r="38449" s="8" customFormat="1"/>
    <row r="38450" s="8" customFormat="1"/>
    <row r="38451" s="8" customFormat="1"/>
    <row r="38452" s="8" customFormat="1"/>
    <row r="38453" s="8" customFormat="1"/>
    <row r="38454" s="8" customFormat="1"/>
    <row r="38455" s="8" customFormat="1"/>
    <row r="38456" s="8" customFormat="1"/>
    <row r="38457" s="8" customFormat="1"/>
    <row r="38458" s="8" customFormat="1"/>
    <row r="38459" s="8" customFormat="1"/>
    <row r="38460" s="8" customFormat="1"/>
    <row r="38461" s="8" customFormat="1"/>
    <row r="38462" s="8" customFormat="1"/>
    <row r="38463" s="8" customFormat="1"/>
    <row r="38464" s="8" customFormat="1"/>
    <row r="38465" s="8" customFormat="1"/>
    <row r="38466" s="8" customFormat="1"/>
    <row r="38467" s="8" customFormat="1"/>
    <row r="38468" s="8" customFormat="1"/>
    <row r="38469" s="8" customFormat="1"/>
    <row r="38470" s="8" customFormat="1"/>
    <row r="38471" s="8" customFormat="1"/>
    <row r="38472" s="8" customFormat="1"/>
    <row r="38473" s="8" customFormat="1"/>
    <row r="38474" s="8" customFormat="1"/>
    <row r="38475" s="8" customFormat="1"/>
    <row r="38476" s="8" customFormat="1"/>
    <row r="38477" s="8" customFormat="1"/>
    <row r="38478" s="8" customFormat="1"/>
    <row r="38479" s="8" customFormat="1"/>
    <row r="38480" s="8" customFormat="1"/>
    <row r="38481" s="8" customFormat="1"/>
    <row r="38482" s="8" customFormat="1"/>
    <row r="38483" s="8" customFormat="1"/>
    <row r="38484" s="8" customFormat="1"/>
    <row r="38485" s="8" customFormat="1"/>
    <row r="38486" s="8" customFormat="1"/>
    <row r="38487" s="8" customFormat="1"/>
    <row r="38488" s="8" customFormat="1"/>
    <row r="38489" s="8" customFormat="1"/>
    <row r="38490" s="8" customFormat="1"/>
    <row r="38491" s="8" customFormat="1"/>
    <row r="38492" s="8" customFormat="1"/>
    <row r="38493" s="8" customFormat="1"/>
    <row r="38494" s="8" customFormat="1"/>
    <row r="38495" s="8" customFormat="1"/>
    <row r="38496" s="8" customFormat="1"/>
    <row r="38497" s="8" customFormat="1"/>
    <row r="38498" s="8" customFormat="1"/>
    <row r="38499" s="8" customFormat="1"/>
    <row r="38500" s="8" customFormat="1"/>
    <row r="38501" s="8" customFormat="1"/>
    <row r="38502" s="8" customFormat="1"/>
    <row r="38503" s="8" customFormat="1"/>
    <row r="38504" s="8" customFormat="1"/>
    <row r="38505" s="8" customFormat="1"/>
    <row r="38506" s="8" customFormat="1"/>
    <row r="38507" s="8" customFormat="1"/>
    <row r="38508" s="8" customFormat="1"/>
    <row r="38509" s="8" customFormat="1"/>
    <row r="38510" s="8" customFormat="1"/>
    <row r="38511" s="8" customFormat="1"/>
    <row r="38512" s="8" customFormat="1"/>
    <row r="38513" s="8" customFormat="1"/>
    <row r="38514" s="8" customFormat="1"/>
    <row r="38515" s="8" customFormat="1"/>
    <row r="38516" s="8" customFormat="1"/>
    <row r="38517" s="8" customFormat="1"/>
    <row r="38518" s="8" customFormat="1"/>
    <row r="38519" s="8" customFormat="1"/>
    <row r="38520" s="8" customFormat="1"/>
    <row r="38521" s="8" customFormat="1"/>
    <row r="38522" s="8" customFormat="1"/>
    <row r="38523" s="8" customFormat="1"/>
    <row r="38524" s="8" customFormat="1"/>
    <row r="38525" s="8" customFormat="1"/>
    <row r="38526" s="8" customFormat="1"/>
    <row r="38527" s="8" customFormat="1"/>
    <row r="38528" s="8" customFormat="1"/>
    <row r="38529" s="8" customFormat="1"/>
    <row r="38530" s="8" customFormat="1"/>
    <row r="38531" s="8" customFormat="1"/>
    <row r="38532" s="8" customFormat="1"/>
    <row r="38533" s="8" customFormat="1"/>
    <row r="38534" s="8" customFormat="1"/>
    <row r="38535" s="8" customFormat="1"/>
    <row r="38536" s="8" customFormat="1"/>
    <row r="38537" s="8" customFormat="1"/>
    <row r="38538" s="8" customFormat="1"/>
    <row r="38539" s="8" customFormat="1"/>
    <row r="38540" s="8" customFormat="1"/>
    <row r="38541" s="8" customFormat="1"/>
    <row r="38542" s="8" customFormat="1"/>
    <row r="38543" s="8" customFormat="1"/>
    <row r="38544" s="8" customFormat="1"/>
    <row r="38545" s="8" customFormat="1"/>
    <row r="38546" s="8" customFormat="1"/>
    <row r="38547" s="8" customFormat="1"/>
    <row r="38548" s="8" customFormat="1"/>
    <row r="38549" s="8" customFormat="1"/>
    <row r="38550" s="8" customFormat="1"/>
    <row r="38551" s="8" customFormat="1"/>
    <row r="38552" s="8" customFormat="1"/>
    <row r="38553" s="8" customFormat="1"/>
    <row r="38554" s="8" customFormat="1"/>
    <row r="38555" s="8" customFormat="1"/>
    <row r="38556" s="8" customFormat="1"/>
    <row r="38557" s="8" customFormat="1"/>
    <row r="38558" s="8" customFormat="1"/>
    <row r="38559" s="8" customFormat="1"/>
    <row r="38560" s="8" customFormat="1"/>
    <row r="38561" s="8" customFormat="1"/>
    <row r="38562" s="8" customFormat="1"/>
    <row r="38563" s="8" customFormat="1"/>
    <row r="38564" s="8" customFormat="1"/>
    <row r="38565" s="8" customFormat="1"/>
    <row r="38566" s="8" customFormat="1"/>
    <row r="38567" s="8" customFormat="1"/>
    <row r="38568" s="8" customFormat="1"/>
    <row r="38569" s="8" customFormat="1"/>
    <row r="38570" s="8" customFormat="1"/>
    <row r="38571" s="8" customFormat="1"/>
    <row r="38572" s="8" customFormat="1"/>
    <row r="38573" s="8" customFormat="1"/>
    <row r="38574" s="8" customFormat="1"/>
    <row r="38575" s="8" customFormat="1"/>
    <row r="38576" s="8" customFormat="1"/>
    <row r="38577" s="8" customFormat="1"/>
    <row r="38578" s="8" customFormat="1"/>
    <row r="38579" s="8" customFormat="1"/>
    <row r="38580" s="8" customFormat="1"/>
    <row r="38581" s="8" customFormat="1"/>
    <row r="38582" s="8" customFormat="1"/>
    <row r="38583" s="8" customFormat="1"/>
    <row r="38584" s="8" customFormat="1"/>
    <row r="38585" s="8" customFormat="1"/>
    <row r="38586" s="8" customFormat="1"/>
    <row r="38587" s="8" customFormat="1"/>
    <row r="38588" s="8" customFormat="1"/>
    <row r="38589" s="8" customFormat="1"/>
    <row r="38590" s="8" customFormat="1"/>
    <row r="38591" s="8" customFormat="1"/>
    <row r="38592" s="8" customFormat="1"/>
    <row r="38593" s="8" customFormat="1"/>
    <row r="38594" s="8" customFormat="1"/>
    <row r="38595" s="8" customFormat="1"/>
    <row r="38596" s="8" customFormat="1"/>
    <row r="38597" s="8" customFormat="1"/>
    <row r="38598" s="8" customFormat="1"/>
    <row r="38599" s="8" customFormat="1"/>
    <row r="38600" s="8" customFormat="1"/>
    <row r="38601" s="8" customFormat="1"/>
    <row r="38602" s="8" customFormat="1"/>
    <row r="38603" s="8" customFormat="1"/>
    <row r="38604" s="8" customFormat="1"/>
    <row r="38605" s="8" customFormat="1"/>
    <row r="38606" s="8" customFormat="1"/>
    <row r="38607" s="8" customFormat="1"/>
    <row r="38608" s="8" customFormat="1"/>
    <row r="38609" s="8" customFormat="1"/>
    <row r="38610" s="8" customFormat="1"/>
    <row r="38611" s="8" customFormat="1"/>
    <row r="38612" s="8" customFormat="1"/>
    <row r="38613" s="8" customFormat="1"/>
    <row r="38614" s="8" customFormat="1"/>
    <row r="38615" s="8" customFormat="1"/>
    <row r="38616" s="8" customFormat="1"/>
    <row r="38617" s="8" customFormat="1"/>
    <row r="38618" s="8" customFormat="1"/>
    <row r="38619" s="8" customFormat="1"/>
    <row r="38620" s="8" customFormat="1"/>
    <row r="38621" s="8" customFormat="1"/>
    <row r="38622" s="8" customFormat="1"/>
    <row r="38623" s="8" customFormat="1"/>
    <row r="38624" s="8" customFormat="1"/>
    <row r="38625" s="8" customFormat="1"/>
    <row r="38626" s="8" customFormat="1"/>
    <row r="38627" s="8" customFormat="1"/>
    <row r="38628" s="8" customFormat="1"/>
    <row r="38629" s="8" customFormat="1"/>
    <row r="38630" s="8" customFormat="1"/>
    <row r="38631" s="8" customFormat="1"/>
    <row r="38632" s="8" customFormat="1"/>
    <row r="38633" s="8" customFormat="1"/>
    <row r="38634" s="8" customFormat="1"/>
    <row r="38635" s="8" customFormat="1"/>
    <row r="38636" s="8" customFormat="1"/>
    <row r="38637" s="8" customFormat="1"/>
    <row r="38638" s="8" customFormat="1"/>
    <row r="38639" s="8" customFormat="1"/>
    <row r="38640" s="8" customFormat="1"/>
    <row r="38641" s="8" customFormat="1"/>
    <row r="38642" s="8" customFormat="1"/>
    <row r="38643" s="8" customFormat="1"/>
    <row r="38644" s="8" customFormat="1"/>
    <row r="38645" s="8" customFormat="1"/>
    <row r="38646" s="8" customFormat="1"/>
    <row r="38647" s="8" customFormat="1"/>
    <row r="38648" s="8" customFormat="1"/>
    <row r="38649" s="8" customFormat="1"/>
    <row r="38650" s="8" customFormat="1"/>
    <row r="38651" s="8" customFormat="1"/>
    <row r="38652" s="8" customFormat="1"/>
    <row r="38653" s="8" customFormat="1"/>
    <row r="38654" s="8" customFormat="1"/>
    <row r="38655" s="8" customFormat="1"/>
    <row r="38656" s="8" customFormat="1"/>
    <row r="38657" s="8" customFormat="1"/>
    <row r="38658" s="8" customFormat="1"/>
    <row r="38659" s="8" customFormat="1"/>
    <row r="38660" s="8" customFormat="1"/>
    <row r="38661" s="8" customFormat="1"/>
    <row r="38662" s="8" customFormat="1"/>
    <row r="38663" s="8" customFormat="1"/>
    <row r="38664" s="8" customFormat="1"/>
    <row r="38665" s="8" customFormat="1"/>
    <row r="38666" s="8" customFormat="1"/>
    <row r="38667" s="8" customFormat="1"/>
    <row r="38668" s="8" customFormat="1"/>
    <row r="38669" s="8" customFormat="1"/>
    <row r="38670" s="8" customFormat="1"/>
    <row r="38671" s="8" customFormat="1"/>
    <row r="38672" s="8" customFormat="1"/>
    <row r="38673" s="8" customFormat="1"/>
    <row r="38674" s="8" customFormat="1"/>
    <row r="38675" s="8" customFormat="1"/>
    <row r="38676" s="8" customFormat="1"/>
    <row r="38677" s="8" customFormat="1"/>
    <row r="38678" s="8" customFormat="1"/>
    <row r="38679" s="8" customFormat="1"/>
    <row r="38680" s="8" customFormat="1"/>
    <row r="38681" s="8" customFormat="1"/>
    <row r="38682" s="8" customFormat="1"/>
    <row r="38683" s="8" customFormat="1"/>
    <row r="38684" s="8" customFormat="1"/>
    <row r="38685" s="8" customFormat="1"/>
    <row r="38686" s="8" customFormat="1"/>
    <row r="38687" s="8" customFormat="1"/>
    <row r="38688" s="8" customFormat="1"/>
    <row r="38689" s="8" customFormat="1"/>
    <row r="38690" s="8" customFormat="1"/>
    <row r="38691" s="8" customFormat="1"/>
    <row r="38692" s="8" customFormat="1"/>
    <row r="38693" s="8" customFormat="1"/>
    <row r="38694" s="8" customFormat="1"/>
    <row r="38695" s="8" customFormat="1"/>
    <row r="38696" s="8" customFormat="1"/>
    <row r="38697" s="8" customFormat="1"/>
    <row r="38698" s="8" customFormat="1"/>
    <row r="38699" s="8" customFormat="1"/>
    <row r="38700" s="8" customFormat="1"/>
    <row r="38701" s="8" customFormat="1"/>
    <row r="38702" s="8" customFormat="1"/>
    <row r="38703" s="8" customFormat="1"/>
    <row r="38704" s="8" customFormat="1"/>
    <row r="38705" s="8" customFormat="1"/>
    <row r="38706" s="8" customFormat="1"/>
    <row r="38707" s="8" customFormat="1"/>
    <row r="38708" s="8" customFormat="1"/>
    <row r="38709" s="8" customFormat="1"/>
    <row r="38710" s="8" customFormat="1"/>
    <row r="38711" s="8" customFormat="1"/>
    <row r="38712" s="8" customFormat="1"/>
    <row r="38713" s="8" customFormat="1"/>
    <row r="38714" s="8" customFormat="1"/>
    <row r="38715" s="8" customFormat="1"/>
    <row r="38716" s="8" customFormat="1"/>
    <row r="38717" s="8" customFormat="1"/>
    <row r="38718" s="8" customFormat="1"/>
    <row r="38719" s="8" customFormat="1"/>
    <row r="38720" s="8" customFormat="1"/>
    <row r="38721" s="8" customFormat="1"/>
    <row r="38722" s="8" customFormat="1"/>
    <row r="38723" s="8" customFormat="1"/>
    <row r="38724" s="8" customFormat="1"/>
    <row r="38725" s="8" customFormat="1"/>
    <row r="38726" s="8" customFormat="1"/>
    <row r="38727" s="8" customFormat="1"/>
    <row r="38728" s="8" customFormat="1"/>
    <row r="38729" s="8" customFormat="1"/>
    <row r="38730" s="8" customFormat="1"/>
    <row r="38731" s="8" customFormat="1"/>
    <row r="38732" s="8" customFormat="1"/>
    <row r="38733" s="8" customFormat="1"/>
    <row r="38734" s="8" customFormat="1"/>
    <row r="38735" s="8" customFormat="1"/>
    <row r="38736" s="8" customFormat="1"/>
    <row r="38737" s="8" customFormat="1"/>
    <row r="38738" s="8" customFormat="1"/>
    <row r="38739" s="8" customFormat="1"/>
    <row r="38740" s="8" customFormat="1"/>
    <row r="38741" s="8" customFormat="1"/>
    <row r="38742" s="8" customFormat="1"/>
    <row r="38743" s="8" customFormat="1"/>
    <row r="38744" s="8" customFormat="1"/>
    <row r="38745" s="8" customFormat="1"/>
    <row r="38746" s="8" customFormat="1"/>
    <row r="38747" s="8" customFormat="1"/>
    <row r="38748" s="8" customFormat="1"/>
    <row r="38749" s="8" customFormat="1"/>
    <row r="38750" s="8" customFormat="1"/>
    <row r="38751" s="8" customFormat="1"/>
    <row r="38752" s="8" customFormat="1"/>
    <row r="38753" s="8" customFormat="1"/>
    <row r="38754" s="8" customFormat="1"/>
    <row r="38755" s="8" customFormat="1"/>
    <row r="38756" s="8" customFormat="1"/>
    <row r="38757" s="8" customFormat="1"/>
    <row r="38758" s="8" customFormat="1"/>
    <row r="38759" s="8" customFormat="1"/>
    <row r="38760" s="8" customFormat="1"/>
    <row r="38761" s="8" customFormat="1"/>
    <row r="38762" s="8" customFormat="1"/>
    <row r="38763" s="8" customFormat="1"/>
    <row r="38764" s="8" customFormat="1"/>
    <row r="38765" s="8" customFormat="1"/>
    <row r="38766" s="8" customFormat="1"/>
    <row r="38767" s="8" customFormat="1"/>
    <row r="38768" s="8" customFormat="1"/>
    <row r="38769" s="8" customFormat="1"/>
    <row r="38770" s="8" customFormat="1"/>
    <row r="38771" s="8" customFormat="1"/>
    <row r="38772" s="8" customFormat="1"/>
    <row r="38773" s="8" customFormat="1"/>
    <row r="38774" s="8" customFormat="1"/>
    <row r="38775" s="8" customFormat="1"/>
    <row r="38776" s="8" customFormat="1"/>
    <row r="38777" s="8" customFormat="1"/>
    <row r="38778" s="8" customFormat="1"/>
    <row r="38779" s="8" customFormat="1"/>
    <row r="38780" s="8" customFormat="1"/>
    <row r="38781" s="8" customFormat="1"/>
    <row r="38782" s="8" customFormat="1"/>
    <row r="38783" s="8" customFormat="1"/>
    <row r="38784" s="8" customFormat="1"/>
    <row r="38785" s="8" customFormat="1"/>
    <row r="38786" s="8" customFormat="1"/>
    <row r="38787" s="8" customFormat="1"/>
    <row r="38788" s="8" customFormat="1"/>
    <row r="38789" s="8" customFormat="1"/>
    <row r="38790" s="8" customFormat="1"/>
    <row r="38791" s="8" customFormat="1"/>
    <row r="38792" s="8" customFormat="1"/>
    <row r="38793" s="8" customFormat="1"/>
    <row r="38794" s="8" customFormat="1"/>
    <row r="38795" s="8" customFormat="1"/>
    <row r="38796" s="8" customFormat="1"/>
    <row r="38797" s="8" customFormat="1"/>
    <row r="38798" s="8" customFormat="1"/>
    <row r="38799" s="8" customFormat="1"/>
    <row r="38800" s="8" customFormat="1"/>
    <row r="38801" s="8" customFormat="1"/>
    <row r="38802" s="8" customFormat="1"/>
    <row r="38803" s="8" customFormat="1"/>
    <row r="38804" s="8" customFormat="1"/>
    <row r="38805" s="8" customFormat="1"/>
    <row r="38806" s="8" customFormat="1"/>
    <row r="38807" s="8" customFormat="1"/>
    <row r="38808" s="8" customFormat="1"/>
    <row r="38809" s="8" customFormat="1"/>
    <row r="38810" s="8" customFormat="1"/>
    <row r="38811" s="8" customFormat="1"/>
    <row r="38812" s="8" customFormat="1"/>
    <row r="38813" s="8" customFormat="1"/>
    <row r="38814" s="8" customFormat="1"/>
    <row r="38815" s="8" customFormat="1"/>
    <row r="38816" s="8" customFormat="1"/>
    <row r="38817" s="8" customFormat="1"/>
    <row r="38818" s="8" customFormat="1"/>
    <row r="38819" s="8" customFormat="1"/>
    <row r="38820" s="8" customFormat="1"/>
    <row r="38821" s="8" customFormat="1"/>
    <row r="38822" s="8" customFormat="1"/>
    <row r="38823" s="8" customFormat="1"/>
    <row r="38824" s="8" customFormat="1"/>
    <row r="38825" s="8" customFormat="1"/>
    <row r="38826" s="8" customFormat="1"/>
    <row r="38827" s="8" customFormat="1"/>
    <row r="38828" s="8" customFormat="1"/>
    <row r="38829" s="8" customFormat="1"/>
    <row r="38830" s="8" customFormat="1"/>
    <row r="38831" s="8" customFormat="1"/>
    <row r="38832" s="8" customFormat="1"/>
    <row r="38833" s="8" customFormat="1"/>
    <row r="38834" s="8" customFormat="1"/>
    <row r="38835" s="8" customFormat="1"/>
    <row r="38836" s="8" customFormat="1"/>
    <row r="38837" s="8" customFormat="1"/>
    <row r="38838" s="8" customFormat="1"/>
    <row r="38839" s="8" customFormat="1"/>
    <row r="38840" s="8" customFormat="1"/>
    <row r="38841" s="8" customFormat="1"/>
    <row r="38842" s="8" customFormat="1"/>
    <row r="38843" s="8" customFormat="1"/>
    <row r="38844" s="8" customFormat="1"/>
    <row r="38845" s="8" customFormat="1"/>
    <row r="38846" s="8" customFormat="1"/>
    <row r="38847" s="8" customFormat="1"/>
    <row r="38848" s="8" customFormat="1"/>
    <row r="38849" s="8" customFormat="1"/>
    <row r="38850" s="8" customFormat="1"/>
    <row r="38851" s="8" customFormat="1"/>
    <row r="38852" s="8" customFormat="1"/>
    <row r="38853" s="8" customFormat="1"/>
    <row r="38854" s="8" customFormat="1"/>
    <row r="38855" s="8" customFormat="1"/>
    <row r="38856" s="8" customFormat="1"/>
    <row r="38857" s="8" customFormat="1"/>
    <row r="38858" s="8" customFormat="1"/>
    <row r="38859" s="8" customFormat="1"/>
    <row r="38860" s="8" customFormat="1"/>
    <row r="38861" s="8" customFormat="1"/>
    <row r="38862" s="8" customFormat="1"/>
    <row r="38863" s="8" customFormat="1"/>
    <row r="38864" s="8" customFormat="1"/>
    <row r="38865" s="8" customFormat="1"/>
    <row r="38866" s="8" customFormat="1"/>
    <row r="38867" s="8" customFormat="1"/>
    <row r="38868" s="8" customFormat="1"/>
    <row r="38869" s="8" customFormat="1"/>
    <row r="38870" s="8" customFormat="1"/>
    <row r="38871" s="8" customFormat="1"/>
    <row r="38872" s="8" customFormat="1"/>
    <row r="38873" s="8" customFormat="1"/>
    <row r="38874" s="8" customFormat="1"/>
    <row r="38875" s="8" customFormat="1"/>
    <row r="38876" s="8" customFormat="1"/>
    <row r="38877" s="8" customFormat="1"/>
    <row r="38878" s="8" customFormat="1"/>
    <row r="38879" s="8" customFormat="1"/>
    <row r="38880" s="8" customFormat="1"/>
    <row r="38881" s="8" customFormat="1"/>
    <row r="38882" s="8" customFormat="1"/>
    <row r="38883" s="8" customFormat="1"/>
    <row r="38884" s="8" customFormat="1"/>
    <row r="38885" s="8" customFormat="1"/>
    <row r="38886" s="8" customFormat="1"/>
    <row r="38887" s="8" customFormat="1"/>
    <row r="38888" s="8" customFormat="1"/>
    <row r="38889" s="8" customFormat="1"/>
    <row r="38890" s="8" customFormat="1"/>
    <row r="38891" s="8" customFormat="1"/>
    <row r="38892" s="8" customFormat="1"/>
    <row r="38893" s="8" customFormat="1"/>
    <row r="38894" s="8" customFormat="1"/>
    <row r="38895" s="8" customFormat="1"/>
    <row r="38896" s="8" customFormat="1"/>
    <row r="38897" s="8" customFormat="1"/>
    <row r="38898" s="8" customFormat="1"/>
    <row r="38899" s="8" customFormat="1"/>
    <row r="38900" s="8" customFormat="1"/>
    <row r="38901" s="8" customFormat="1"/>
    <row r="38902" s="8" customFormat="1"/>
    <row r="38903" s="8" customFormat="1"/>
    <row r="38904" s="8" customFormat="1"/>
    <row r="38905" s="8" customFormat="1"/>
    <row r="38906" s="8" customFormat="1"/>
    <row r="38907" s="8" customFormat="1"/>
    <row r="38908" s="8" customFormat="1"/>
    <row r="38909" s="8" customFormat="1"/>
    <row r="38910" s="8" customFormat="1"/>
    <row r="38911" s="8" customFormat="1"/>
    <row r="38912" s="8" customFormat="1"/>
    <row r="38913" s="8" customFormat="1"/>
    <row r="38914" s="8" customFormat="1"/>
    <row r="38915" s="8" customFormat="1"/>
    <row r="38916" s="8" customFormat="1"/>
    <row r="38917" s="8" customFormat="1"/>
    <row r="38918" s="8" customFormat="1"/>
    <row r="38919" s="8" customFormat="1"/>
    <row r="38920" s="8" customFormat="1"/>
    <row r="38921" s="8" customFormat="1"/>
    <row r="38922" s="8" customFormat="1"/>
    <row r="38923" s="8" customFormat="1"/>
    <row r="38924" s="8" customFormat="1"/>
    <row r="38925" s="8" customFormat="1"/>
    <row r="38926" s="8" customFormat="1"/>
    <row r="38927" s="8" customFormat="1"/>
    <row r="38928" s="8" customFormat="1"/>
    <row r="38929" s="8" customFormat="1"/>
    <row r="38930" s="8" customFormat="1"/>
    <row r="38931" s="8" customFormat="1"/>
    <row r="38932" s="8" customFormat="1"/>
    <row r="38933" s="8" customFormat="1"/>
    <row r="38934" s="8" customFormat="1"/>
    <row r="38935" s="8" customFormat="1"/>
    <row r="38936" s="8" customFormat="1"/>
    <row r="38937" s="8" customFormat="1"/>
    <row r="38938" s="8" customFormat="1"/>
    <row r="38939" s="8" customFormat="1"/>
    <row r="38940" s="8" customFormat="1"/>
    <row r="38941" s="8" customFormat="1"/>
    <row r="38942" s="8" customFormat="1"/>
    <row r="38943" s="8" customFormat="1"/>
    <row r="38944" s="8" customFormat="1"/>
    <row r="38945" s="8" customFormat="1"/>
    <row r="38946" s="8" customFormat="1"/>
    <row r="38947" s="8" customFormat="1"/>
    <row r="38948" s="8" customFormat="1"/>
    <row r="38949" s="8" customFormat="1"/>
    <row r="38950" s="8" customFormat="1"/>
    <row r="38951" s="8" customFormat="1"/>
    <row r="38952" s="8" customFormat="1"/>
    <row r="38953" s="8" customFormat="1"/>
    <row r="38954" s="8" customFormat="1"/>
    <row r="38955" s="8" customFormat="1"/>
    <row r="38956" s="8" customFormat="1"/>
    <row r="38957" s="8" customFormat="1"/>
    <row r="38958" s="8" customFormat="1"/>
    <row r="38959" s="8" customFormat="1"/>
    <row r="38960" s="8" customFormat="1"/>
    <row r="38961" s="8" customFormat="1"/>
    <row r="38962" s="8" customFormat="1"/>
    <row r="38963" s="8" customFormat="1"/>
    <row r="38964" s="8" customFormat="1"/>
    <row r="38965" s="8" customFormat="1"/>
    <row r="38966" s="8" customFormat="1"/>
    <row r="38967" s="8" customFormat="1"/>
    <row r="38968" s="8" customFormat="1"/>
    <row r="38969" s="8" customFormat="1"/>
    <row r="38970" s="8" customFormat="1"/>
    <row r="38971" s="8" customFormat="1"/>
    <row r="38972" s="8" customFormat="1"/>
    <row r="38973" s="8" customFormat="1"/>
    <row r="38974" s="8" customFormat="1"/>
    <row r="38975" s="8" customFormat="1"/>
    <row r="38976" s="8" customFormat="1"/>
    <row r="38977" s="8" customFormat="1"/>
    <row r="38978" s="8" customFormat="1"/>
    <row r="38979" s="8" customFormat="1"/>
    <row r="38980" s="8" customFormat="1"/>
    <row r="38981" s="8" customFormat="1"/>
    <row r="38982" s="8" customFormat="1"/>
    <row r="38983" s="8" customFormat="1"/>
    <row r="38984" s="8" customFormat="1"/>
    <row r="38985" s="8" customFormat="1"/>
    <row r="38986" s="8" customFormat="1"/>
    <row r="38987" s="8" customFormat="1"/>
    <row r="38988" s="8" customFormat="1"/>
    <row r="38989" s="8" customFormat="1"/>
    <row r="38990" s="8" customFormat="1"/>
    <row r="38991" s="8" customFormat="1"/>
    <row r="38992" s="8" customFormat="1"/>
    <row r="38993" s="8" customFormat="1"/>
    <row r="38994" s="8" customFormat="1"/>
    <row r="38995" s="8" customFormat="1"/>
    <row r="38996" s="8" customFormat="1"/>
    <row r="38997" s="8" customFormat="1"/>
    <row r="38998" s="8" customFormat="1"/>
    <row r="38999" s="8" customFormat="1"/>
    <row r="39000" s="8" customFormat="1"/>
    <row r="39001" s="8" customFormat="1"/>
    <row r="39002" s="8" customFormat="1"/>
    <row r="39003" s="8" customFormat="1"/>
    <row r="39004" s="8" customFormat="1"/>
    <row r="39005" s="8" customFormat="1"/>
    <row r="39006" s="8" customFormat="1"/>
    <row r="39007" s="8" customFormat="1"/>
    <row r="39008" s="8" customFormat="1"/>
    <row r="39009" s="8" customFormat="1"/>
    <row r="39010" s="8" customFormat="1"/>
    <row r="39011" s="8" customFormat="1"/>
    <row r="39012" s="8" customFormat="1"/>
    <row r="39013" s="8" customFormat="1"/>
    <row r="39014" s="8" customFormat="1"/>
    <row r="39015" s="8" customFormat="1"/>
    <row r="39016" s="8" customFormat="1"/>
    <row r="39017" s="8" customFormat="1"/>
    <row r="39018" s="8" customFormat="1"/>
    <row r="39019" s="8" customFormat="1"/>
    <row r="39020" s="8" customFormat="1"/>
    <row r="39021" s="8" customFormat="1"/>
    <row r="39022" s="8" customFormat="1"/>
    <row r="39023" s="8" customFormat="1"/>
    <row r="39024" s="8" customFormat="1"/>
    <row r="39025" s="8" customFormat="1"/>
    <row r="39026" s="8" customFormat="1"/>
    <row r="39027" s="8" customFormat="1"/>
    <row r="39028" s="8" customFormat="1"/>
    <row r="39029" s="8" customFormat="1"/>
    <row r="39030" s="8" customFormat="1"/>
    <row r="39031" s="8" customFormat="1"/>
    <row r="39032" s="8" customFormat="1"/>
    <row r="39033" s="8" customFormat="1"/>
    <row r="39034" s="8" customFormat="1"/>
    <row r="39035" s="8" customFormat="1"/>
    <row r="39036" s="8" customFormat="1"/>
    <row r="39037" s="8" customFormat="1"/>
    <row r="39038" s="8" customFormat="1"/>
    <row r="39039" s="8" customFormat="1"/>
    <row r="39040" s="8" customFormat="1"/>
    <row r="39041" s="8" customFormat="1"/>
    <row r="39042" s="8" customFormat="1"/>
    <row r="39043" s="8" customFormat="1"/>
    <row r="39044" s="8" customFormat="1"/>
    <row r="39045" s="8" customFormat="1"/>
    <row r="39046" s="8" customFormat="1"/>
    <row r="39047" s="8" customFormat="1"/>
    <row r="39048" s="8" customFormat="1"/>
    <row r="39049" s="8" customFormat="1"/>
    <row r="39050" s="8" customFormat="1"/>
    <row r="39051" s="8" customFormat="1"/>
    <row r="39052" s="8" customFormat="1"/>
    <row r="39053" s="8" customFormat="1"/>
    <row r="39054" s="8" customFormat="1"/>
    <row r="39055" s="8" customFormat="1"/>
    <row r="39056" s="8" customFormat="1"/>
    <row r="39057" s="8" customFormat="1"/>
    <row r="39058" s="8" customFormat="1"/>
    <row r="39059" s="8" customFormat="1"/>
    <row r="39060" s="8" customFormat="1"/>
    <row r="39061" s="8" customFormat="1"/>
    <row r="39062" s="8" customFormat="1"/>
    <row r="39063" s="8" customFormat="1"/>
    <row r="39064" s="8" customFormat="1"/>
    <row r="39065" s="8" customFormat="1"/>
    <row r="39066" s="8" customFormat="1"/>
    <row r="39067" s="8" customFormat="1"/>
    <row r="39068" s="8" customFormat="1"/>
    <row r="39069" s="8" customFormat="1"/>
    <row r="39070" s="8" customFormat="1"/>
    <row r="39071" s="8" customFormat="1"/>
    <row r="39072" s="8" customFormat="1"/>
    <row r="39073" s="8" customFormat="1"/>
    <row r="39074" s="8" customFormat="1"/>
    <row r="39075" s="8" customFormat="1"/>
    <row r="39076" s="8" customFormat="1"/>
    <row r="39077" s="8" customFormat="1"/>
    <row r="39078" s="8" customFormat="1"/>
    <row r="39079" s="8" customFormat="1"/>
    <row r="39080" s="8" customFormat="1"/>
    <row r="39081" s="8" customFormat="1"/>
    <row r="39082" s="8" customFormat="1"/>
    <row r="39083" s="8" customFormat="1"/>
    <row r="39084" s="8" customFormat="1"/>
    <row r="39085" s="8" customFormat="1"/>
    <row r="39086" s="8" customFormat="1"/>
    <row r="39087" s="8" customFormat="1"/>
    <row r="39088" s="8" customFormat="1"/>
    <row r="39089" s="8" customFormat="1"/>
    <row r="39090" s="8" customFormat="1"/>
    <row r="39091" s="8" customFormat="1"/>
    <row r="39092" s="8" customFormat="1"/>
    <row r="39093" s="8" customFormat="1"/>
    <row r="39094" s="8" customFormat="1"/>
    <row r="39095" s="8" customFormat="1"/>
    <row r="39096" s="8" customFormat="1"/>
    <row r="39097" s="8" customFormat="1"/>
    <row r="39098" s="8" customFormat="1"/>
    <row r="39099" s="8" customFormat="1"/>
    <row r="39100" s="8" customFormat="1"/>
    <row r="39101" s="8" customFormat="1"/>
    <row r="39102" s="8" customFormat="1"/>
    <row r="39103" s="8" customFormat="1"/>
    <row r="39104" s="8" customFormat="1"/>
    <row r="39105" s="8" customFormat="1"/>
    <row r="39106" s="8" customFormat="1"/>
    <row r="39107" s="8" customFormat="1"/>
    <row r="39108" s="8" customFormat="1"/>
    <row r="39109" s="8" customFormat="1"/>
    <row r="39110" s="8" customFormat="1"/>
    <row r="39111" s="8" customFormat="1"/>
    <row r="39112" s="8" customFormat="1"/>
    <row r="39113" s="8" customFormat="1"/>
    <row r="39114" s="8" customFormat="1"/>
    <row r="39115" s="8" customFormat="1"/>
    <row r="39116" s="8" customFormat="1"/>
    <row r="39117" s="8" customFormat="1"/>
    <row r="39118" s="8" customFormat="1"/>
    <row r="39119" s="8" customFormat="1"/>
    <row r="39120" s="8" customFormat="1"/>
    <row r="39121" s="8" customFormat="1"/>
    <row r="39122" s="8" customFormat="1"/>
    <row r="39123" s="8" customFormat="1"/>
    <row r="39124" s="8" customFormat="1"/>
    <row r="39125" s="8" customFormat="1"/>
    <row r="39126" s="8" customFormat="1"/>
    <row r="39127" s="8" customFormat="1"/>
    <row r="39128" s="8" customFormat="1"/>
    <row r="39129" s="8" customFormat="1"/>
    <row r="39130" s="8" customFormat="1"/>
    <row r="39131" s="8" customFormat="1"/>
    <row r="39132" s="8" customFormat="1"/>
    <row r="39133" s="8" customFormat="1"/>
    <row r="39134" s="8" customFormat="1"/>
    <row r="39135" s="8" customFormat="1"/>
    <row r="39136" s="8" customFormat="1"/>
    <row r="39137" s="8" customFormat="1"/>
    <row r="39138" s="8" customFormat="1"/>
    <row r="39139" s="8" customFormat="1"/>
    <row r="39140" s="8" customFormat="1"/>
    <row r="39141" s="8" customFormat="1"/>
    <row r="39142" s="8" customFormat="1"/>
    <row r="39143" s="8" customFormat="1"/>
    <row r="39144" s="8" customFormat="1"/>
    <row r="39145" s="8" customFormat="1"/>
    <row r="39146" s="8" customFormat="1"/>
    <row r="39147" s="8" customFormat="1"/>
    <row r="39148" s="8" customFormat="1"/>
    <row r="39149" s="8" customFormat="1"/>
    <row r="39150" s="8" customFormat="1"/>
    <row r="39151" s="8" customFormat="1"/>
    <row r="39152" s="8" customFormat="1"/>
    <row r="39153" s="8" customFormat="1"/>
    <row r="39154" s="8" customFormat="1"/>
    <row r="39155" s="8" customFormat="1"/>
    <row r="39156" s="8" customFormat="1"/>
    <row r="39157" s="8" customFormat="1"/>
    <row r="39158" s="8" customFormat="1"/>
    <row r="39159" s="8" customFormat="1"/>
    <row r="39160" s="8" customFormat="1"/>
    <row r="39161" s="8" customFormat="1"/>
    <row r="39162" s="8" customFormat="1"/>
    <row r="39163" s="8" customFormat="1"/>
    <row r="39164" s="8" customFormat="1"/>
    <row r="39165" s="8" customFormat="1"/>
    <row r="39166" s="8" customFormat="1"/>
    <row r="39167" s="8" customFormat="1"/>
    <row r="39168" s="8" customFormat="1"/>
    <row r="39169" s="8" customFormat="1"/>
    <row r="39170" s="8" customFormat="1"/>
    <row r="39171" s="8" customFormat="1"/>
    <row r="39172" s="8" customFormat="1"/>
    <row r="39173" s="8" customFormat="1"/>
    <row r="39174" s="8" customFormat="1"/>
    <row r="39175" s="8" customFormat="1"/>
    <row r="39176" s="8" customFormat="1"/>
    <row r="39177" s="8" customFormat="1"/>
    <row r="39178" s="8" customFormat="1"/>
    <row r="39179" s="8" customFormat="1"/>
    <row r="39180" s="8" customFormat="1"/>
    <row r="39181" s="8" customFormat="1"/>
    <row r="39182" s="8" customFormat="1"/>
    <row r="39183" s="8" customFormat="1"/>
    <row r="39184" s="8" customFormat="1"/>
    <row r="39185" s="8" customFormat="1"/>
    <row r="39186" s="8" customFormat="1"/>
    <row r="39187" s="8" customFormat="1"/>
    <row r="39188" s="8" customFormat="1"/>
    <row r="39189" s="8" customFormat="1"/>
    <row r="39190" s="8" customFormat="1"/>
    <row r="39191" s="8" customFormat="1"/>
    <row r="39192" s="8" customFormat="1"/>
    <row r="39193" s="8" customFormat="1"/>
    <row r="39194" s="8" customFormat="1"/>
    <row r="39195" s="8" customFormat="1"/>
    <row r="39196" s="8" customFormat="1"/>
    <row r="39197" s="8" customFormat="1"/>
    <row r="39198" s="8" customFormat="1"/>
    <row r="39199" s="8" customFormat="1"/>
    <row r="39200" s="8" customFormat="1"/>
    <row r="39201" s="8" customFormat="1"/>
    <row r="39202" s="8" customFormat="1"/>
    <row r="39203" s="8" customFormat="1"/>
    <row r="39204" s="8" customFormat="1"/>
    <row r="39205" s="8" customFormat="1"/>
    <row r="39206" s="8" customFormat="1"/>
    <row r="39207" s="8" customFormat="1"/>
    <row r="39208" s="8" customFormat="1"/>
    <row r="39209" s="8" customFormat="1"/>
    <row r="39210" s="8" customFormat="1"/>
    <row r="39211" s="8" customFormat="1"/>
    <row r="39212" s="8" customFormat="1"/>
    <row r="39213" s="8" customFormat="1"/>
    <row r="39214" s="8" customFormat="1"/>
    <row r="39215" s="8" customFormat="1"/>
    <row r="39216" s="8" customFormat="1"/>
    <row r="39217" s="8" customFormat="1"/>
    <row r="39218" s="8" customFormat="1"/>
    <row r="39219" s="8" customFormat="1"/>
    <row r="39220" s="8" customFormat="1"/>
    <row r="39221" s="8" customFormat="1"/>
    <row r="39222" s="8" customFormat="1"/>
    <row r="39223" s="8" customFormat="1"/>
    <row r="39224" s="8" customFormat="1"/>
    <row r="39225" s="8" customFormat="1"/>
    <row r="39226" s="8" customFormat="1"/>
    <row r="39227" s="8" customFormat="1"/>
    <row r="39228" s="8" customFormat="1"/>
    <row r="39229" s="8" customFormat="1"/>
    <row r="39230" s="8" customFormat="1"/>
    <row r="39231" s="8" customFormat="1"/>
    <row r="39232" s="8" customFormat="1"/>
    <row r="39233" s="8" customFormat="1"/>
    <row r="39234" s="8" customFormat="1"/>
    <row r="39235" s="8" customFormat="1"/>
    <row r="39236" s="8" customFormat="1"/>
    <row r="39237" s="8" customFormat="1"/>
    <row r="39238" s="8" customFormat="1"/>
    <row r="39239" s="8" customFormat="1"/>
    <row r="39240" s="8" customFormat="1"/>
    <row r="39241" s="8" customFormat="1"/>
    <row r="39242" s="8" customFormat="1"/>
    <row r="39243" s="8" customFormat="1"/>
    <row r="39244" s="8" customFormat="1"/>
    <row r="39245" s="8" customFormat="1"/>
    <row r="39246" s="8" customFormat="1"/>
    <row r="39247" s="8" customFormat="1"/>
    <row r="39248" s="8" customFormat="1"/>
    <row r="39249" s="8" customFormat="1"/>
    <row r="39250" s="8" customFormat="1"/>
    <row r="39251" s="8" customFormat="1"/>
    <row r="39252" s="8" customFormat="1"/>
    <row r="39253" s="8" customFormat="1"/>
    <row r="39254" s="8" customFormat="1"/>
    <row r="39255" s="8" customFormat="1"/>
    <row r="39256" s="8" customFormat="1"/>
    <row r="39257" s="8" customFormat="1"/>
    <row r="39258" s="8" customFormat="1"/>
    <row r="39259" s="8" customFormat="1"/>
    <row r="39260" s="8" customFormat="1"/>
    <row r="39261" s="8" customFormat="1"/>
    <row r="39262" s="8" customFormat="1"/>
    <row r="39263" s="8" customFormat="1"/>
    <row r="39264" s="8" customFormat="1"/>
    <row r="39265" s="8" customFormat="1"/>
    <row r="39266" s="8" customFormat="1"/>
    <row r="39267" s="8" customFormat="1"/>
    <row r="39268" s="8" customFormat="1"/>
    <row r="39269" s="8" customFormat="1"/>
    <row r="39270" s="8" customFormat="1"/>
    <row r="39271" s="8" customFormat="1"/>
    <row r="39272" s="8" customFormat="1"/>
    <row r="39273" s="8" customFormat="1"/>
    <row r="39274" s="8" customFormat="1"/>
    <row r="39275" s="8" customFormat="1"/>
    <row r="39276" s="8" customFormat="1"/>
    <row r="39277" s="8" customFormat="1"/>
    <row r="39278" s="8" customFormat="1"/>
    <row r="39279" s="8" customFormat="1"/>
    <row r="39280" s="8" customFormat="1"/>
    <row r="39281" s="8" customFormat="1"/>
    <row r="39282" s="8" customFormat="1"/>
    <row r="39283" s="8" customFormat="1"/>
    <row r="39284" s="8" customFormat="1"/>
    <row r="39285" s="8" customFormat="1"/>
    <row r="39286" s="8" customFormat="1"/>
    <row r="39287" s="8" customFormat="1"/>
    <row r="39288" s="8" customFormat="1"/>
    <row r="39289" s="8" customFormat="1"/>
    <row r="39290" s="8" customFormat="1"/>
    <row r="39291" s="8" customFormat="1"/>
    <row r="39292" s="8" customFormat="1"/>
    <row r="39293" s="8" customFormat="1"/>
    <row r="39294" s="8" customFormat="1"/>
    <row r="39295" s="8" customFormat="1"/>
    <row r="39296" s="8" customFormat="1"/>
    <row r="39297" s="8" customFormat="1"/>
    <row r="39298" s="8" customFormat="1"/>
    <row r="39299" s="8" customFormat="1"/>
    <row r="39300" s="8" customFormat="1"/>
    <row r="39301" s="8" customFormat="1"/>
    <row r="39302" s="8" customFormat="1"/>
    <row r="39303" s="8" customFormat="1"/>
    <row r="39304" s="8" customFormat="1"/>
    <row r="39305" s="8" customFormat="1"/>
    <row r="39306" s="8" customFormat="1"/>
    <row r="39307" s="8" customFormat="1"/>
    <row r="39308" s="8" customFormat="1"/>
    <row r="39309" s="8" customFormat="1"/>
    <row r="39310" s="8" customFormat="1"/>
    <row r="39311" s="8" customFormat="1"/>
    <row r="39312" s="8" customFormat="1"/>
    <row r="39313" s="8" customFormat="1"/>
    <row r="39314" s="8" customFormat="1"/>
    <row r="39315" s="8" customFormat="1"/>
    <row r="39316" s="8" customFormat="1"/>
    <row r="39317" s="8" customFormat="1"/>
    <row r="39318" s="8" customFormat="1"/>
    <row r="39319" s="8" customFormat="1"/>
    <row r="39320" s="8" customFormat="1"/>
    <row r="39321" s="8" customFormat="1"/>
    <row r="39322" s="8" customFormat="1"/>
    <row r="39323" s="8" customFormat="1"/>
    <row r="39324" s="8" customFormat="1"/>
    <row r="39325" s="8" customFormat="1"/>
    <row r="39326" s="8" customFormat="1"/>
    <row r="39327" s="8" customFormat="1"/>
    <row r="39328" s="8" customFormat="1"/>
    <row r="39329" s="8" customFormat="1"/>
    <row r="39330" s="8" customFormat="1"/>
    <row r="39331" s="8" customFormat="1"/>
    <row r="39332" s="8" customFormat="1"/>
    <row r="39333" s="8" customFormat="1"/>
    <row r="39334" s="8" customFormat="1"/>
    <row r="39335" s="8" customFormat="1"/>
    <row r="39336" s="8" customFormat="1"/>
    <row r="39337" s="8" customFormat="1"/>
    <row r="39338" s="8" customFormat="1"/>
    <row r="39339" s="8" customFormat="1"/>
    <row r="39340" s="8" customFormat="1"/>
    <row r="39341" s="8" customFormat="1"/>
    <row r="39342" s="8" customFormat="1"/>
    <row r="39343" s="8" customFormat="1"/>
    <row r="39344" s="8" customFormat="1"/>
    <row r="39345" s="8" customFormat="1"/>
    <row r="39346" s="8" customFormat="1"/>
    <row r="39347" s="8" customFormat="1"/>
    <row r="39348" s="8" customFormat="1"/>
    <row r="39349" s="8" customFormat="1"/>
    <row r="39350" s="8" customFormat="1"/>
    <row r="39351" s="8" customFormat="1"/>
    <row r="39352" s="8" customFormat="1"/>
    <row r="39353" s="8" customFormat="1"/>
    <row r="39354" s="8" customFormat="1"/>
    <row r="39355" s="8" customFormat="1"/>
    <row r="39356" s="8" customFormat="1"/>
    <row r="39357" s="8" customFormat="1"/>
    <row r="39358" s="8" customFormat="1"/>
    <row r="39359" s="8" customFormat="1"/>
    <row r="39360" s="8" customFormat="1"/>
    <row r="39361" s="8" customFormat="1"/>
    <row r="39362" s="8" customFormat="1"/>
    <row r="39363" s="8" customFormat="1"/>
    <row r="39364" s="8" customFormat="1"/>
    <row r="39365" s="8" customFormat="1"/>
    <row r="39366" s="8" customFormat="1"/>
    <row r="39367" s="8" customFormat="1"/>
    <row r="39368" s="8" customFormat="1"/>
    <row r="39369" s="8" customFormat="1"/>
    <row r="39370" s="8" customFormat="1"/>
    <row r="39371" s="8" customFormat="1"/>
    <row r="39372" s="8" customFormat="1"/>
    <row r="39373" s="8" customFormat="1"/>
    <row r="39374" s="8" customFormat="1"/>
    <row r="39375" s="8" customFormat="1"/>
    <row r="39376" s="8" customFormat="1"/>
    <row r="39377" s="8" customFormat="1"/>
    <row r="39378" s="8" customFormat="1"/>
    <row r="39379" s="8" customFormat="1"/>
    <row r="39380" s="8" customFormat="1"/>
    <row r="39381" s="8" customFormat="1"/>
    <row r="39382" s="8" customFormat="1"/>
    <row r="39383" s="8" customFormat="1"/>
    <row r="39384" s="8" customFormat="1"/>
    <row r="39385" s="8" customFormat="1"/>
    <row r="39386" s="8" customFormat="1"/>
    <row r="39387" s="8" customFormat="1"/>
    <row r="39388" s="8" customFormat="1"/>
    <row r="39389" s="8" customFormat="1"/>
    <row r="39390" s="8" customFormat="1"/>
    <row r="39391" s="8" customFormat="1"/>
    <row r="39392" s="8" customFormat="1"/>
    <row r="39393" s="8" customFormat="1"/>
    <row r="39394" s="8" customFormat="1"/>
    <row r="39395" s="8" customFormat="1"/>
    <row r="39396" s="8" customFormat="1"/>
    <row r="39397" s="8" customFormat="1"/>
    <row r="39398" s="8" customFormat="1"/>
    <row r="39399" s="8" customFormat="1"/>
    <row r="39400" s="8" customFormat="1"/>
    <row r="39401" s="8" customFormat="1"/>
    <row r="39402" s="8" customFormat="1"/>
    <row r="39403" s="8" customFormat="1"/>
    <row r="39404" s="8" customFormat="1"/>
    <row r="39405" s="8" customFormat="1"/>
    <row r="39406" s="8" customFormat="1"/>
    <row r="39407" s="8" customFormat="1"/>
    <row r="39408" s="8" customFormat="1"/>
    <row r="39409" s="8" customFormat="1"/>
    <row r="39410" s="8" customFormat="1"/>
    <row r="39411" s="8" customFormat="1"/>
    <row r="39412" s="8" customFormat="1"/>
    <row r="39413" s="8" customFormat="1"/>
    <row r="39414" s="8" customFormat="1"/>
    <row r="39415" s="8" customFormat="1"/>
    <row r="39416" s="8" customFormat="1"/>
    <row r="39417" s="8" customFormat="1"/>
    <row r="39418" s="8" customFormat="1"/>
    <row r="39419" s="8" customFormat="1"/>
    <row r="39420" s="8" customFormat="1"/>
    <row r="39421" s="8" customFormat="1"/>
    <row r="39422" s="8" customFormat="1"/>
    <row r="39423" s="8" customFormat="1"/>
    <row r="39424" s="8" customFormat="1"/>
    <row r="39425" s="8" customFormat="1"/>
    <row r="39426" s="8" customFormat="1"/>
    <row r="39427" s="8" customFormat="1"/>
    <row r="39428" s="8" customFormat="1"/>
    <row r="39429" s="8" customFormat="1"/>
    <row r="39430" s="8" customFormat="1"/>
    <row r="39431" s="8" customFormat="1"/>
    <row r="39432" s="8" customFormat="1"/>
    <row r="39433" s="8" customFormat="1"/>
    <row r="39434" s="8" customFormat="1"/>
    <row r="39435" s="8" customFormat="1"/>
    <row r="39436" s="8" customFormat="1"/>
    <row r="39437" s="8" customFormat="1"/>
    <row r="39438" s="8" customFormat="1"/>
    <row r="39439" s="8" customFormat="1"/>
    <row r="39440" s="8" customFormat="1"/>
    <row r="39441" s="8" customFormat="1"/>
    <row r="39442" s="8" customFormat="1"/>
    <row r="39443" s="8" customFormat="1"/>
    <row r="39444" s="8" customFormat="1"/>
    <row r="39445" s="8" customFormat="1"/>
    <row r="39446" s="8" customFormat="1"/>
    <row r="39447" s="8" customFormat="1"/>
    <row r="39448" s="8" customFormat="1"/>
    <row r="39449" s="8" customFormat="1"/>
    <row r="39450" s="8" customFormat="1"/>
    <row r="39451" s="8" customFormat="1"/>
    <row r="39452" s="8" customFormat="1"/>
    <row r="39453" s="8" customFormat="1"/>
    <row r="39454" s="8" customFormat="1"/>
    <row r="39455" s="8" customFormat="1"/>
    <row r="39456" s="8" customFormat="1"/>
    <row r="39457" s="8" customFormat="1"/>
    <row r="39458" s="8" customFormat="1"/>
    <row r="39459" s="8" customFormat="1"/>
    <row r="39460" s="8" customFormat="1"/>
    <row r="39461" s="8" customFormat="1"/>
    <row r="39462" s="8" customFormat="1"/>
    <row r="39463" s="8" customFormat="1"/>
    <row r="39464" s="8" customFormat="1"/>
    <row r="39465" s="8" customFormat="1"/>
    <row r="39466" s="8" customFormat="1"/>
    <row r="39467" s="8" customFormat="1"/>
    <row r="39468" s="8" customFormat="1"/>
    <row r="39469" s="8" customFormat="1"/>
    <row r="39470" s="8" customFormat="1"/>
    <row r="39471" s="8" customFormat="1"/>
    <row r="39472" s="8" customFormat="1"/>
    <row r="39473" s="8" customFormat="1"/>
    <row r="39474" s="8" customFormat="1"/>
    <row r="39475" s="8" customFormat="1"/>
    <row r="39476" s="8" customFormat="1"/>
    <row r="39477" s="8" customFormat="1"/>
    <row r="39478" s="8" customFormat="1"/>
    <row r="39479" s="8" customFormat="1"/>
    <row r="39480" s="8" customFormat="1"/>
    <row r="39481" s="8" customFormat="1"/>
    <row r="39482" s="8" customFormat="1"/>
    <row r="39483" s="8" customFormat="1"/>
    <row r="39484" s="8" customFormat="1"/>
    <row r="39485" s="8" customFormat="1"/>
    <row r="39486" s="8" customFormat="1"/>
    <row r="39487" s="8" customFormat="1"/>
    <row r="39488" s="8" customFormat="1"/>
    <row r="39489" s="8" customFormat="1"/>
    <row r="39490" s="8" customFormat="1"/>
    <row r="39491" s="8" customFormat="1"/>
    <row r="39492" s="8" customFormat="1"/>
    <row r="39493" s="8" customFormat="1"/>
    <row r="39494" s="8" customFormat="1"/>
    <row r="39495" s="8" customFormat="1"/>
    <row r="39496" s="8" customFormat="1"/>
    <row r="39497" s="8" customFormat="1"/>
    <row r="39498" s="8" customFormat="1"/>
    <row r="39499" s="8" customFormat="1"/>
    <row r="39500" s="8" customFormat="1"/>
    <row r="39501" s="8" customFormat="1"/>
    <row r="39502" s="8" customFormat="1"/>
    <row r="39503" s="8" customFormat="1"/>
    <row r="39504" s="8" customFormat="1"/>
    <row r="39505" s="8" customFormat="1"/>
    <row r="39506" s="8" customFormat="1"/>
    <row r="39507" s="8" customFormat="1"/>
    <row r="39508" s="8" customFormat="1"/>
    <row r="39509" s="8" customFormat="1"/>
    <row r="39510" s="8" customFormat="1"/>
    <row r="39511" s="8" customFormat="1"/>
    <row r="39512" s="8" customFormat="1"/>
    <row r="39513" s="8" customFormat="1"/>
    <row r="39514" s="8" customFormat="1"/>
    <row r="39515" s="8" customFormat="1"/>
    <row r="39516" s="8" customFormat="1"/>
    <row r="39517" s="8" customFormat="1"/>
    <row r="39518" s="8" customFormat="1"/>
    <row r="39519" s="8" customFormat="1"/>
    <row r="39520" s="8" customFormat="1"/>
    <row r="39521" s="8" customFormat="1"/>
    <row r="39522" s="8" customFormat="1"/>
    <row r="39523" s="8" customFormat="1"/>
    <row r="39524" s="8" customFormat="1"/>
    <row r="39525" s="8" customFormat="1"/>
    <row r="39526" s="8" customFormat="1"/>
    <row r="39527" s="8" customFormat="1"/>
    <row r="39528" s="8" customFormat="1"/>
    <row r="39529" s="8" customFormat="1"/>
    <row r="39530" s="8" customFormat="1"/>
    <row r="39531" s="8" customFormat="1"/>
    <row r="39532" s="8" customFormat="1"/>
    <row r="39533" s="8" customFormat="1"/>
    <row r="39534" s="8" customFormat="1"/>
    <row r="39535" s="8" customFormat="1"/>
    <row r="39536" s="8" customFormat="1"/>
    <row r="39537" s="8" customFormat="1"/>
    <row r="39538" s="8" customFormat="1"/>
    <row r="39539" s="8" customFormat="1"/>
    <row r="39540" s="8" customFormat="1"/>
    <row r="39541" s="8" customFormat="1"/>
    <row r="39542" s="8" customFormat="1"/>
    <row r="39543" s="8" customFormat="1"/>
    <row r="39544" s="8" customFormat="1"/>
    <row r="39545" s="8" customFormat="1"/>
    <row r="39546" s="8" customFormat="1"/>
    <row r="39547" s="8" customFormat="1"/>
    <row r="39548" s="8" customFormat="1"/>
    <row r="39549" s="8" customFormat="1"/>
    <row r="39550" s="8" customFormat="1"/>
    <row r="39551" s="8" customFormat="1"/>
    <row r="39552" s="8" customFormat="1"/>
    <row r="39553" s="8" customFormat="1"/>
    <row r="39554" s="8" customFormat="1"/>
    <row r="39555" s="8" customFormat="1"/>
    <row r="39556" s="8" customFormat="1"/>
    <row r="39557" s="8" customFormat="1"/>
    <row r="39558" s="8" customFormat="1"/>
    <row r="39559" s="8" customFormat="1"/>
    <row r="39560" s="8" customFormat="1"/>
    <row r="39561" s="8" customFormat="1"/>
    <row r="39562" s="8" customFormat="1"/>
    <row r="39563" s="8" customFormat="1"/>
    <row r="39564" s="8" customFormat="1"/>
    <row r="39565" s="8" customFormat="1"/>
    <row r="39566" s="8" customFormat="1"/>
    <row r="39567" s="8" customFormat="1"/>
    <row r="39568" s="8" customFormat="1"/>
    <row r="39569" s="8" customFormat="1"/>
    <row r="39570" s="8" customFormat="1"/>
    <row r="39571" s="8" customFormat="1"/>
    <row r="39572" s="8" customFormat="1"/>
    <row r="39573" s="8" customFormat="1"/>
    <row r="39574" s="8" customFormat="1"/>
    <row r="39575" s="8" customFormat="1"/>
    <row r="39576" s="8" customFormat="1"/>
    <row r="39577" s="8" customFormat="1"/>
    <row r="39578" s="8" customFormat="1"/>
    <row r="39579" s="8" customFormat="1"/>
    <row r="39580" s="8" customFormat="1"/>
    <row r="39581" s="8" customFormat="1"/>
    <row r="39582" s="8" customFormat="1"/>
    <row r="39583" s="8" customFormat="1"/>
    <row r="39584" s="8" customFormat="1"/>
    <row r="39585" s="8" customFormat="1"/>
    <row r="39586" s="8" customFormat="1"/>
    <row r="39587" s="8" customFormat="1"/>
    <row r="39588" s="8" customFormat="1"/>
    <row r="39589" s="8" customFormat="1"/>
    <row r="39590" s="8" customFormat="1"/>
    <row r="39591" s="8" customFormat="1"/>
    <row r="39592" s="8" customFormat="1"/>
    <row r="39593" s="8" customFormat="1"/>
    <row r="39594" s="8" customFormat="1"/>
    <row r="39595" s="8" customFormat="1"/>
    <row r="39596" s="8" customFormat="1"/>
    <row r="39597" s="8" customFormat="1"/>
    <row r="39598" s="8" customFormat="1"/>
    <row r="39599" s="8" customFormat="1"/>
    <row r="39600" s="8" customFormat="1"/>
    <row r="39601" s="8" customFormat="1"/>
    <row r="39602" s="8" customFormat="1"/>
    <row r="39603" s="8" customFormat="1"/>
    <row r="39604" s="8" customFormat="1"/>
    <row r="39605" s="8" customFormat="1"/>
    <row r="39606" s="8" customFormat="1"/>
    <row r="39607" s="8" customFormat="1"/>
    <row r="39608" s="8" customFormat="1"/>
    <row r="39609" s="8" customFormat="1"/>
    <row r="39610" s="8" customFormat="1"/>
    <row r="39611" s="8" customFormat="1"/>
    <row r="39612" s="8" customFormat="1"/>
    <row r="39613" s="8" customFormat="1"/>
    <row r="39614" s="8" customFormat="1"/>
    <row r="39615" s="8" customFormat="1"/>
    <row r="39616" s="8" customFormat="1"/>
    <row r="39617" s="8" customFormat="1"/>
    <row r="39618" s="8" customFormat="1"/>
    <row r="39619" s="8" customFormat="1"/>
    <row r="39620" s="8" customFormat="1"/>
    <row r="39621" s="8" customFormat="1"/>
    <row r="39622" s="8" customFormat="1"/>
    <row r="39623" s="8" customFormat="1"/>
    <row r="39624" s="8" customFormat="1"/>
    <row r="39625" s="8" customFormat="1"/>
    <row r="39626" s="8" customFormat="1"/>
    <row r="39627" s="8" customFormat="1"/>
    <row r="39628" s="8" customFormat="1"/>
    <row r="39629" s="8" customFormat="1"/>
    <row r="39630" s="8" customFormat="1"/>
    <row r="39631" s="8" customFormat="1"/>
    <row r="39632" s="8" customFormat="1"/>
    <row r="39633" s="8" customFormat="1"/>
    <row r="39634" s="8" customFormat="1"/>
    <row r="39635" s="8" customFormat="1"/>
    <row r="39636" s="8" customFormat="1"/>
    <row r="39637" s="8" customFormat="1"/>
    <row r="39638" s="8" customFormat="1"/>
    <row r="39639" s="8" customFormat="1"/>
    <row r="39640" s="8" customFormat="1"/>
    <row r="39641" s="8" customFormat="1"/>
    <row r="39642" s="8" customFormat="1"/>
    <row r="39643" s="8" customFormat="1"/>
    <row r="39644" s="8" customFormat="1"/>
    <row r="39645" s="8" customFormat="1"/>
    <row r="39646" s="8" customFormat="1"/>
    <row r="39647" s="8" customFormat="1"/>
    <row r="39648" s="8" customFormat="1"/>
    <row r="39649" s="8" customFormat="1"/>
    <row r="39650" s="8" customFormat="1"/>
    <row r="39651" s="8" customFormat="1"/>
    <row r="39652" s="8" customFormat="1"/>
    <row r="39653" s="8" customFormat="1"/>
    <row r="39654" s="8" customFormat="1"/>
    <row r="39655" s="8" customFormat="1"/>
    <row r="39656" s="8" customFormat="1"/>
    <row r="39657" s="8" customFormat="1"/>
    <row r="39658" s="8" customFormat="1"/>
    <row r="39659" s="8" customFormat="1"/>
    <row r="39660" s="8" customFormat="1"/>
    <row r="39661" s="8" customFormat="1"/>
    <row r="39662" s="8" customFormat="1"/>
    <row r="39663" s="8" customFormat="1"/>
    <row r="39664" s="8" customFormat="1"/>
    <row r="39665" s="8" customFormat="1"/>
    <row r="39666" s="8" customFormat="1"/>
    <row r="39667" s="8" customFormat="1"/>
    <row r="39668" s="8" customFormat="1"/>
    <row r="39669" s="8" customFormat="1"/>
    <row r="39670" s="8" customFormat="1"/>
    <row r="39671" s="8" customFormat="1"/>
    <row r="39672" s="8" customFormat="1"/>
    <row r="39673" s="8" customFormat="1"/>
    <row r="39674" s="8" customFormat="1"/>
    <row r="39675" s="8" customFormat="1"/>
    <row r="39676" s="8" customFormat="1"/>
    <row r="39677" s="8" customFormat="1"/>
    <row r="39678" s="8" customFormat="1"/>
    <row r="39679" s="8" customFormat="1"/>
    <row r="39680" s="8" customFormat="1"/>
    <row r="39681" s="8" customFormat="1"/>
    <row r="39682" s="8" customFormat="1"/>
    <row r="39683" s="8" customFormat="1"/>
    <row r="39684" s="8" customFormat="1"/>
    <row r="39685" s="8" customFormat="1"/>
    <row r="39686" s="8" customFormat="1"/>
    <row r="39687" s="8" customFormat="1"/>
    <row r="39688" s="8" customFormat="1"/>
    <row r="39689" s="8" customFormat="1"/>
    <row r="39690" s="8" customFormat="1"/>
    <row r="39691" s="8" customFormat="1"/>
    <row r="39692" s="8" customFormat="1"/>
    <row r="39693" s="8" customFormat="1"/>
    <row r="39694" s="8" customFormat="1"/>
    <row r="39695" s="8" customFormat="1"/>
    <row r="39696" s="8" customFormat="1"/>
    <row r="39697" s="8" customFormat="1"/>
    <row r="39698" s="8" customFormat="1"/>
    <row r="39699" s="8" customFormat="1"/>
    <row r="39700" s="8" customFormat="1"/>
    <row r="39701" s="8" customFormat="1"/>
    <row r="39702" s="8" customFormat="1"/>
    <row r="39703" s="8" customFormat="1"/>
    <row r="39704" s="8" customFormat="1"/>
    <row r="39705" s="8" customFormat="1"/>
    <row r="39706" s="8" customFormat="1"/>
    <row r="39707" s="8" customFormat="1"/>
    <row r="39708" s="8" customFormat="1"/>
    <row r="39709" s="8" customFormat="1"/>
    <row r="39710" s="8" customFormat="1"/>
    <row r="39711" s="8" customFormat="1"/>
    <row r="39712" s="8" customFormat="1"/>
    <row r="39713" s="8" customFormat="1"/>
    <row r="39714" s="8" customFormat="1"/>
    <row r="39715" s="8" customFormat="1"/>
    <row r="39716" s="8" customFormat="1"/>
    <row r="39717" s="8" customFormat="1"/>
    <row r="39718" s="8" customFormat="1"/>
    <row r="39719" s="8" customFormat="1"/>
    <row r="39720" s="8" customFormat="1"/>
    <row r="39721" s="8" customFormat="1"/>
    <row r="39722" s="8" customFormat="1"/>
    <row r="39723" s="8" customFormat="1"/>
    <row r="39724" s="8" customFormat="1"/>
    <row r="39725" s="8" customFormat="1"/>
    <row r="39726" s="8" customFormat="1"/>
    <row r="39727" s="8" customFormat="1"/>
    <row r="39728" s="8" customFormat="1"/>
    <row r="39729" s="8" customFormat="1"/>
    <row r="39730" s="8" customFormat="1"/>
    <row r="39731" s="8" customFormat="1"/>
    <row r="39732" s="8" customFormat="1"/>
    <row r="39733" s="8" customFormat="1"/>
    <row r="39734" s="8" customFormat="1"/>
    <row r="39735" s="8" customFormat="1"/>
    <row r="39736" s="8" customFormat="1"/>
    <row r="39737" s="8" customFormat="1"/>
    <row r="39738" s="8" customFormat="1"/>
    <row r="39739" s="8" customFormat="1"/>
    <row r="39740" s="8" customFormat="1"/>
    <row r="39741" s="8" customFormat="1"/>
    <row r="39742" s="8" customFormat="1"/>
    <row r="39743" s="8" customFormat="1"/>
    <row r="39744" s="8" customFormat="1"/>
    <row r="39745" s="8" customFormat="1"/>
    <row r="39746" s="8" customFormat="1"/>
    <row r="39747" s="8" customFormat="1"/>
    <row r="39748" s="8" customFormat="1"/>
    <row r="39749" s="8" customFormat="1"/>
    <row r="39750" s="8" customFormat="1"/>
    <row r="39751" s="8" customFormat="1"/>
    <row r="39752" s="8" customFormat="1"/>
    <row r="39753" s="8" customFormat="1"/>
    <row r="39754" s="8" customFormat="1"/>
    <row r="39755" s="8" customFormat="1"/>
    <row r="39756" s="8" customFormat="1"/>
    <row r="39757" s="8" customFormat="1"/>
    <row r="39758" s="8" customFormat="1"/>
    <row r="39759" s="8" customFormat="1"/>
    <row r="39760" s="8" customFormat="1"/>
    <row r="39761" s="8" customFormat="1"/>
    <row r="39762" s="8" customFormat="1"/>
    <row r="39763" s="8" customFormat="1"/>
    <row r="39764" s="8" customFormat="1"/>
    <row r="39765" s="8" customFormat="1"/>
    <row r="39766" s="8" customFormat="1"/>
    <row r="39767" s="8" customFormat="1"/>
    <row r="39768" s="8" customFormat="1"/>
    <row r="39769" s="8" customFormat="1"/>
    <row r="39770" s="8" customFormat="1"/>
    <row r="39771" s="8" customFormat="1"/>
    <row r="39772" s="8" customFormat="1"/>
    <row r="39773" s="8" customFormat="1"/>
    <row r="39774" s="8" customFormat="1"/>
    <row r="39775" s="8" customFormat="1"/>
    <row r="39776" s="8" customFormat="1"/>
    <row r="39777" s="8" customFormat="1"/>
    <row r="39778" s="8" customFormat="1"/>
    <row r="39779" s="8" customFormat="1"/>
    <row r="39780" s="8" customFormat="1"/>
    <row r="39781" s="8" customFormat="1"/>
    <row r="39782" s="8" customFormat="1"/>
    <row r="39783" s="8" customFormat="1"/>
    <row r="39784" s="8" customFormat="1"/>
    <row r="39785" s="8" customFormat="1"/>
    <row r="39786" s="8" customFormat="1"/>
    <row r="39787" s="8" customFormat="1"/>
    <row r="39788" s="8" customFormat="1"/>
    <row r="39789" s="8" customFormat="1"/>
    <row r="39790" s="8" customFormat="1"/>
    <row r="39791" s="8" customFormat="1"/>
    <row r="39792" s="8" customFormat="1"/>
    <row r="39793" s="8" customFormat="1"/>
    <row r="39794" s="8" customFormat="1"/>
    <row r="39795" s="8" customFormat="1"/>
    <row r="39796" s="8" customFormat="1"/>
    <row r="39797" s="8" customFormat="1"/>
    <row r="39798" s="8" customFormat="1"/>
    <row r="39799" s="8" customFormat="1"/>
    <row r="39800" s="8" customFormat="1"/>
    <row r="39801" s="8" customFormat="1"/>
    <row r="39802" s="8" customFormat="1"/>
    <row r="39803" s="8" customFormat="1"/>
    <row r="39804" s="8" customFormat="1"/>
    <row r="39805" s="8" customFormat="1"/>
    <row r="39806" s="8" customFormat="1"/>
    <row r="39807" s="8" customFormat="1"/>
    <row r="39808" s="8" customFormat="1"/>
    <row r="39809" s="8" customFormat="1"/>
    <row r="39810" s="8" customFormat="1"/>
    <row r="39811" s="8" customFormat="1"/>
    <row r="39812" s="8" customFormat="1"/>
    <row r="39813" s="8" customFormat="1"/>
    <row r="39814" s="8" customFormat="1"/>
    <row r="39815" s="8" customFormat="1"/>
    <row r="39816" s="8" customFormat="1"/>
    <row r="39817" s="8" customFormat="1"/>
    <row r="39818" s="8" customFormat="1"/>
    <row r="39819" s="8" customFormat="1"/>
    <row r="39820" s="8" customFormat="1"/>
    <row r="39821" s="8" customFormat="1"/>
    <row r="39822" s="8" customFormat="1"/>
    <row r="39823" s="8" customFormat="1"/>
    <row r="39824" s="8" customFormat="1"/>
    <row r="39825" s="8" customFormat="1"/>
    <row r="39826" s="8" customFormat="1"/>
    <row r="39827" s="8" customFormat="1"/>
    <row r="39828" s="8" customFormat="1"/>
    <row r="39829" s="8" customFormat="1"/>
    <row r="39830" s="8" customFormat="1"/>
    <row r="39831" s="8" customFormat="1"/>
    <row r="39832" s="8" customFormat="1"/>
    <row r="39833" s="8" customFormat="1"/>
    <row r="39834" s="8" customFormat="1"/>
    <row r="39835" s="8" customFormat="1"/>
    <row r="39836" s="8" customFormat="1"/>
    <row r="39837" s="8" customFormat="1"/>
    <row r="39838" s="8" customFormat="1"/>
    <row r="39839" s="8" customFormat="1"/>
    <row r="39840" s="8" customFormat="1"/>
    <row r="39841" s="8" customFormat="1"/>
    <row r="39842" s="8" customFormat="1"/>
    <row r="39843" s="8" customFormat="1"/>
    <row r="39844" s="8" customFormat="1"/>
    <row r="39845" s="8" customFormat="1"/>
    <row r="39846" s="8" customFormat="1"/>
    <row r="39847" s="8" customFormat="1"/>
    <row r="39848" s="8" customFormat="1"/>
    <row r="39849" s="8" customFormat="1"/>
    <row r="39850" s="8" customFormat="1"/>
    <row r="39851" s="8" customFormat="1"/>
    <row r="39852" s="8" customFormat="1"/>
    <row r="39853" s="8" customFormat="1"/>
    <row r="39854" s="8" customFormat="1"/>
    <row r="39855" s="8" customFormat="1"/>
    <row r="39856" s="8" customFormat="1"/>
    <row r="39857" s="8" customFormat="1"/>
    <row r="39858" s="8" customFormat="1"/>
    <row r="39859" s="8" customFormat="1"/>
    <row r="39860" s="8" customFormat="1"/>
    <row r="39861" s="8" customFormat="1"/>
    <row r="39862" s="8" customFormat="1"/>
    <row r="39863" s="8" customFormat="1"/>
    <row r="39864" s="8" customFormat="1"/>
    <row r="39865" s="8" customFormat="1"/>
    <row r="39866" s="8" customFormat="1"/>
    <row r="39867" s="8" customFormat="1"/>
    <row r="39868" s="8" customFormat="1"/>
    <row r="39869" s="8" customFormat="1"/>
    <row r="39870" s="8" customFormat="1"/>
    <row r="39871" s="8" customFormat="1"/>
    <row r="39872" s="8" customFormat="1"/>
    <row r="39873" s="8" customFormat="1"/>
    <row r="39874" s="8" customFormat="1"/>
    <row r="39875" s="8" customFormat="1"/>
    <row r="39876" s="8" customFormat="1"/>
    <row r="39877" s="8" customFormat="1"/>
    <row r="39878" s="8" customFormat="1"/>
    <row r="39879" s="8" customFormat="1"/>
    <row r="39880" s="8" customFormat="1"/>
    <row r="39881" s="8" customFormat="1"/>
    <row r="39882" s="8" customFormat="1"/>
    <row r="39883" s="8" customFormat="1"/>
    <row r="39884" s="8" customFormat="1"/>
    <row r="39885" s="8" customFormat="1"/>
    <row r="39886" s="8" customFormat="1"/>
    <row r="39887" s="8" customFormat="1"/>
    <row r="39888" s="8" customFormat="1"/>
    <row r="39889" s="8" customFormat="1"/>
    <row r="39890" s="8" customFormat="1"/>
    <row r="39891" s="8" customFormat="1"/>
    <row r="39892" s="8" customFormat="1"/>
    <row r="39893" s="8" customFormat="1"/>
    <row r="39894" s="8" customFormat="1"/>
    <row r="39895" s="8" customFormat="1"/>
    <row r="39896" s="8" customFormat="1"/>
    <row r="39897" s="8" customFormat="1"/>
    <row r="39898" s="8" customFormat="1"/>
    <row r="39899" s="8" customFormat="1"/>
    <row r="39900" s="8" customFormat="1"/>
    <row r="39901" s="8" customFormat="1"/>
    <row r="39902" s="8" customFormat="1"/>
    <row r="39903" s="8" customFormat="1"/>
    <row r="39904" s="8" customFormat="1"/>
    <row r="39905" s="8" customFormat="1"/>
    <row r="39906" s="8" customFormat="1"/>
    <row r="39907" s="8" customFormat="1"/>
    <row r="39908" s="8" customFormat="1"/>
    <row r="39909" s="8" customFormat="1"/>
    <row r="39910" s="8" customFormat="1"/>
    <row r="39911" s="8" customFormat="1"/>
    <row r="39912" s="8" customFormat="1"/>
    <row r="39913" s="8" customFormat="1"/>
    <row r="39914" s="8" customFormat="1"/>
    <row r="39915" s="8" customFormat="1"/>
    <row r="39916" s="8" customFormat="1"/>
    <row r="39917" s="8" customFormat="1"/>
    <row r="39918" s="8" customFormat="1"/>
    <row r="39919" s="8" customFormat="1"/>
    <row r="39920" s="8" customFormat="1"/>
    <row r="39921" s="8" customFormat="1"/>
    <row r="39922" s="8" customFormat="1"/>
    <row r="39923" s="8" customFormat="1"/>
    <row r="39924" s="8" customFormat="1"/>
    <row r="39925" s="8" customFormat="1"/>
    <row r="39926" s="8" customFormat="1"/>
    <row r="39927" s="8" customFormat="1"/>
    <row r="39928" s="8" customFormat="1"/>
    <row r="39929" s="8" customFormat="1"/>
    <row r="39930" s="8" customFormat="1"/>
    <row r="39931" s="8" customFormat="1"/>
    <row r="39932" s="8" customFormat="1"/>
    <row r="39933" s="8" customFormat="1"/>
    <row r="39934" s="8" customFormat="1"/>
    <row r="39935" s="8" customFormat="1"/>
    <row r="39936" s="8" customFormat="1"/>
    <row r="39937" s="8" customFormat="1"/>
    <row r="39938" s="8" customFormat="1"/>
    <row r="39939" s="8" customFormat="1"/>
    <row r="39940" s="8" customFormat="1"/>
    <row r="39941" s="8" customFormat="1"/>
    <row r="39942" s="8" customFormat="1"/>
    <row r="39943" s="8" customFormat="1"/>
    <row r="39944" s="8" customFormat="1"/>
    <row r="39945" s="8" customFormat="1"/>
    <row r="39946" s="8" customFormat="1"/>
    <row r="39947" s="8" customFormat="1"/>
    <row r="39948" s="8" customFormat="1"/>
    <row r="39949" s="8" customFormat="1"/>
    <row r="39950" s="8" customFormat="1"/>
    <row r="39951" s="8" customFormat="1"/>
    <row r="39952" s="8" customFormat="1"/>
    <row r="39953" s="8" customFormat="1"/>
    <row r="39954" s="8" customFormat="1"/>
    <row r="39955" s="8" customFormat="1"/>
    <row r="39956" s="8" customFormat="1"/>
    <row r="39957" s="8" customFormat="1"/>
    <row r="39958" s="8" customFormat="1"/>
    <row r="39959" s="8" customFormat="1"/>
    <row r="39960" s="8" customFormat="1"/>
    <row r="39961" s="8" customFormat="1"/>
    <row r="39962" s="8" customFormat="1"/>
    <row r="39963" s="8" customFormat="1"/>
    <row r="39964" s="8" customFormat="1"/>
    <row r="39965" s="8" customFormat="1"/>
    <row r="39966" s="8" customFormat="1"/>
    <row r="39967" s="8" customFormat="1"/>
    <row r="39968" s="8" customFormat="1"/>
    <row r="39969" s="8" customFormat="1"/>
    <row r="39970" s="8" customFormat="1"/>
    <row r="39971" s="8" customFormat="1"/>
    <row r="39972" s="8" customFormat="1"/>
    <row r="39973" s="8" customFormat="1"/>
    <row r="39974" s="8" customFormat="1"/>
    <row r="39975" s="8" customFormat="1"/>
    <row r="39976" s="8" customFormat="1"/>
    <row r="39977" s="8" customFormat="1"/>
    <row r="39978" s="8" customFormat="1"/>
    <row r="39979" s="8" customFormat="1"/>
    <row r="39980" s="8" customFormat="1"/>
    <row r="39981" s="8" customFormat="1"/>
    <row r="39982" s="8" customFormat="1"/>
    <row r="39983" s="8" customFormat="1"/>
    <row r="39984" s="8" customFormat="1"/>
    <row r="39985" s="8" customFormat="1"/>
    <row r="39986" s="8" customFormat="1"/>
    <row r="39987" s="8" customFormat="1"/>
    <row r="39988" s="8" customFormat="1"/>
    <row r="39989" s="8" customFormat="1"/>
    <row r="39990" s="8" customFormat="1"/>
    <row r="39991" s="8" customFormat="1"/>
    <row r="39992" s="8" customFormat="1"/>
    <row r="39993" s="8" customFormat="1"/>
    <row r="39994" s="8" customFormat="1"/>
    <row r="39995" s="8" customFormat="1"/>
    <row r="39996" s="8" customFormat="1"/>
    <row r="39997" s="8" customFormat="1"/>
    <row r="39998" s="8" customFormat="1"/>
    <row r="39999" s="8" customFormat="1"/>
    <row r="40000" s="8" customFormat="1"/>
    <row r="40001" s="8" customFormat="1"/>
    <row r="40002" s="8" customFormat="1"/>
    <row r="40003" s="8" customFormat="1"/>
    <row r="40004" s="8" customFormat="1"/>
    <row r="40005" s="8" customFormat="1"/>
    <row r="40006" s="8" customFormat="1"/>
    <row r="40007" s="8" customFormat="1"/>
    <row r="40008" s="8" customFormat="1"/>
    <row r="40009" s="8" customFormat="1"/>
    <row r="40010" s="8" customFormat="1"/>
    <row r="40011" s="8" customFormat="1"/>
    <row r="40012" s="8" customFormat="1"/>
    <row r="40013" s="8" customFormat="1"/>
    <row r="40014" s="8" customFormat="1"/>
    <row r="40015" s="8" customFormat="1"/>
    <row r="40016" s="8" customFormat="1"/>
    <row r="40017" s="8" customFormat="1"/>
    <row r="40018" s="8" customFormat="1"/>
    <row r="40019" s="8" customFormat="1"/>
    <row r="40020" s="8" customFormat="1"/>
    <row r="40021" s="8" customFormat="1"/>
    <row r="40022" s="8" customFormat="1"/>
    <row r="40023" s="8" customFormat="1"/>
    <row r="40024" s="8" customFormat="1"/>
    <row r="40025" s="8" customFormat="1"/>
    <row r="40026" s="8" customFormat="1"/>
    <row r="40027" s="8" customFormat="1"/>
    <row r="40028" s="8" customFormat="1"/>
    <row r="40029" s="8" customFormat="1"/>
    <row r="40030" s="8" customFormat="1"/>
    <row r="40031" s="8" customFormat="1"/>
    <row r="40032" s="8" customFormat="1"/>
    <row r="40033" s="8" customFormat="1"/>
    <row r="40034" s="8" customFormat="1"/>
    <row r="40035" s="8" customFormat="1"/>
    <row r="40036" s="8" customFormat="1"/>
    <row r="40037" s="8" customFormat="1"/>
    <row r="40038" s="8" customFormat="1"/>
    <row r="40039" s="8" customFormat="1"/>
    <row r="40040" s="8" customFormat="1"/>
    <row r="40041" s="8" customFormat="1"/>
    <row r="40042" s="8" customFormat="1"/>
    <row r="40043" s="8" customFormat="1"/>
    <row r="40044" s="8" customFormat="1"/>
    <row r="40045" s="8" customFormat="1"/>
    <row r="40046" s="8" customFormat="1"/>
    <row r="40047" s="8" customFormat="1"/>
    <row r="40048" s="8" customFormat="1"/>
    <row r="40049" s="8" customFormat="1"/>
    <row r="40050" s="8" customFormat="1"/>
    <row r="40051" s="8" customFormat="1"/>
    <row r="40052" s="8" customFormat="1"/>
    <row r="40053" s="8" customFormat="1"/>
    <row r="40054" s="8" customFormat="1"/>
    <row r="40055" s="8" customFormat="1"/>
    <row r="40056" s="8" customFormat="1"/>
    <row r="40057" s="8" customFormat="1"/>
    <row r="40058" s="8" customFormat="1"/>
    <row r="40059" s="8" customFormat="1"/>
    <row r="40060" s="8" customFormat="1"/>
    <row r="40061" s="8" customFormat="1"/>
    <row r="40062" s="8" customFormat="1"/>
    <row r="40063" s="8" customFormat="1"/>
    <row r="40064" s="8" customFormat="1"/>
    <row r="40065" s="8" customFormat="1"/>
    <row r="40066" s="8" customFormat="1"/>
    <row r="40067" s="8" customFormat="1"/>
    <row r="40068" s="8" customFormat="1"/>
    <row r="40069" s="8" customFormat="1"/>
    <row r="40070" s="8" customFormat="1"/>
    <row r="40071" s="8" customFormat="1"/>
    <row r="40072" s="8" customFormat="1"/>
    <row r="40073" s="8" customFormat="1"/>
    <row r="40074" s="8" customFormat="1"/>
    <row r="40075" s="8" customFormat="1"/>
    <row r="40076" s="8" customFormat="1"/>
    <row r="40077" s="8" customFormat="1"/>
    <row r="40078" s="8" customFormat="1"/>
    <row r="40079" s="8" customFormat="1"/>
    <row r="40080" s="8" customFormat="1"/>
    <row r="40081" s="8" customFormat="1"/>
    <row r="40082" s="8" customFormat="1"/>
    <row r="40083" s="8" customFormat="1"/>
    <row r="40084" s="8" customFormat="1"/>
    <row r="40085" s="8" customFormat="1"/>
    <row r="40086" s="8" customFormat="1"/>
    <row r="40087" s="8" customFormat="1"/>
    <row r="40088" s="8" customFormat="1"/>
    <row r="40089" s="8" customFormat="1"/>
    <row r="40090" s="8" customFormat="1"/>
    <row r="40091" s="8" customFormat="1"/>
    <row r="40092" s="8" customFormat="1"/>
    <row r="40093" s="8" customFormat="1"/>
    <row r="40094" s="8" customFormat="1"/>
    <row r="40095" s="8" customFormat="1"/>
    <row r="40096" s="8" customFormat="1"/>
    <row r="40097" s="8" customFormat="1"/>
    <row r="40098" s="8" customFormat="1"/>
    <row r="40099" s="8" customFormat="1"/>
    <row r="40100" s="8" customFormat="1"/>
    <row r="40101" s="8" customFormat="1"/>
    <row r="40102" s="8" customFormat="1"/>
    <row r="40103" s="8" customFormat="1"/>
    <row r="40104" s="8" customFormat="1"/>
    <row r="40105" s="8" customFormat="1"/>
    <row r="40106" s="8" customFormat="1"/>
    <row r="40107" s="8" customFormat="1"/>
    <row r="40108" s="8" customFormat="1"/>
    <row r="40109" s="8" customFormat="1"/>
    <row r="40110" s="8" customFormat="1"/>
    <row r="40111" s="8" customFormat="1"/>
    <row r="40112" s="8" customFormat="1"/>
    <row r="40113" s="8" customFormat="1"/>
    <row r="40114" s="8" customFormat="1"/>
    <row r="40115" s="8" customFormat="1"/>
    <row r="40116" s="8" customFormat="1"/>
    <row r="40117" s="8" customFormat="1"/>
    <row r="40118" s="8" customFormat="1"/>
    <row r="40119" s="8" customFormat="1"/>
    <row r="40120" s="8" customFormat="1"/>
    <row r="40121" s="8" customFormat="1"/>
    <row r="40122" s="8" customFormat="1"/>
    <row r="40123" s="8" customFormat="1"/>
    <row r="40124" s="8" customFormat="1"/>
    <row r="40125" s="8" customFormat="1"/>
    <row r="40126" s="8" customFormat="1"/>
    <row r="40127" s="8" customFormat="1"/>
    <row r="40128" s="8" customFormat="1"/>
    <row r="40129" s="8" customFormat="1"/>
    <row r="40130" s="8" customFormat="1"/>
    <row r="40131" s="8" customFormat="1"/>
    <row r="40132" s="8" customFormat="1"/>
    <row r="40133" s="8" customFormat="1"/>
    <row r="40134" s="8" customFormat="1"/>
    <row r="40135" s="8" customFormat="1"/>
    <row r="40136" s="8" customFormat="1"/>
    <row r="40137" s="8" customFormat="1"/>
    <row r="40138" s="8" customFormat="1"/>
    <row r="40139" s="8" customFormat="1"/>
    <row r="40140" s="8" customFormat="1"/>
    <row r="40141" s="8" customFormat="1"/>
    <row r="40142" s="8" customFormat="1"/>
    <row r="40143" s="8" customFormat="1"/>
    <row r="40144" s="8" customFormat="1"/>
    <row r="40145" s="8" customFormat="1"/>
    <row r="40146" s="8" customFormat="1"/>
    <row r="40147" s="8" customFormat="1"/>
    <row r="40148" s="8" customFormat="1"/>
    <row r="40149" s="8" customFormat="1"/>
    <row r="40150" s="8" customFormat="1"/>
    <row r="40151" s="8" customFormat="1"/>
    <row r="40152" s="8" customFormat="1"/>
    <row r="40153" s="8" customFormat="1"/>
    <row r="40154" s="8" customFormat="1"/>
    <row r="40155" s="8" customFormat="1"/>
    <row r="40156" s="8" customFormat="1"/>
    <row r="40157" s="8" customFormat="1"/>
    <row r="40158" s="8" customFormat="1"/>
    <row r="40159" s="8" customFormat="1"/>
    <row r="40160" s="8" customFormat="1"/>
    <row r="40161" s="8" customFormat="1"/>
    <row r="40162" s="8" customFormat="1"/>
    <row r="40163" s="8" customFormat="1"/>
    <row r="40164" s="8" customFormat="1"/>
    <row r="40165" s="8" customFormat="1"/>
    <row r="40166" s="8" customFormat="1"/>
    <row r="40167" s="8" customFormat="1"/>
    <row r="40168" s="8" customFormat="1"/>
    <row r="40169" s="8" customFormat="1"/>
    <row r="40170" s="8" customFormat="1"/>
    <row r="40171" s="8" customFormat="1"/>
    <row r="40172" s="8" customFormat="1"/>
    <row r="40173" s="8" customFormat="1"/>
    <row r="40174" s="8" customFormat="1"/>
    <row r="40175" s="8" customFormat="1"/>
    <row r="40176" s="8" customFormat="1"/>
    <row r="40177" s="8" customFormat="1"/>
    <row r="40178" s="8" customFormat="1"/>
    <row r="40179" s="8" customFormat="1"/>
    <row r="40180" s="8" customFormat="1"/>
    <row r="40181" s="8" customFormat="1"/>
    <row r="40182" s="8" customFormat="1"/>
    <row r="40183" s="8" customFormat="1"/>
    <row r="40184" s="8" customFormat="1"/>
    <row r="40185" s="8" customFormat="1"/>
    <row r="40186" s="8" customFormat="1"/>
    <row r="40187" s="8" customFormat="1"/>
    <row r="40188" s="8" customFormat="1"/>
    <row r="40189" s="8" customFormat="1"/>
    <row r="40190" s="8" customFormat="1"/>
    <row r="40191" s="8" customFormat="1"/>
    <row r="40192" s="8" customFormat="1"/>
    <row r="40193" s="8" customFormat="1"/>
    <row r="40194" s="8" customFormat="1"/>
    <row r="40195" s="8" customFormat="1"/>
    <row r="40196" s="8" customFormat="1"/>
    <row r="40197" s="8" customFormat="1"/>
    <row r="40198" s="8" customFormat="1"/>
    <row r="40199" s="8" customFormat="1"/>
    <row r="40200" s="8" customFormat="1"/>
    <row r="40201" s="8" customFormat="1"/>
    <row r="40202" s="8" customFormat="1"/>
    <row r="40203" s="8" customFormat="1"/>
    <row r="40204" s="8" customFormat="1"/>
    <row r="40205" s="8" customFormat="1"/>
    <row r="40206" s="8" customFormat="1"/>
    <row r="40207" s="8" customFormat="1"/>
    <row r="40208" s="8" customFormat="1"/>
    <row r="40209" s="8" customFormat="1"/>
    <row r="40210" s="8" customFormat="1"/>
    <row r="40211" s="8" customFormat="1"/>
    <row r="40212" s="8" customFormat="1"/>
    <row r="40213" s="8" customFormat="1"/>
    <row r="40214" s="8" customFormat="1"/>
    <row r="40215" s="8" customFormat="1"/>
    <row r="40216" s="8" customFormat="1"/>
    <row r="40217" s="8" customFormat="1"/>
    <row r="40218" s="8" customFormat="1"/>
    <row r="40219" s="8" customFormat="1"/>
    <row r="40220" s="8" customFormat="1"/>
    <row r="40221" s="8" customFormat="1"/>
    <row r="40222" s="8" customFormat="1"/>
    <row r="40223" s="8" customFormat="1"/>
    <row r="40224" s="8" customFormat="1"/>
    <row r="40225" s="8" customFormat="1"/>
    <row r="40226" s="8" customFormat="1"/>
    <row r="40227" s="8" customFormat="1"/>
    <row r="40228" s="8" customFormat="1"/>
    <row r="40229" s="8" customFormat="1"/>
    <row r="40230" s="8" customFormat="1"/>
    <row r="40231" s="8" customFormat="1"/>
    <row r="40232" s="8" customFormat="1"/>
    <row r="40233" s="8" customFormat="1"/>
    <row r="40234" s="8" customFormat="1"/>
    <row r="40235" s="8" customFormat="1"/>
    <row r="40236" s="8" customFormat="1"/>
    <row r="40237" s="8" customFormat="1"/>
    <row r="40238" s="8" customFormat="1"/>
    <row r="40239" s="8" customFormat="1"/>
    <row r="40240" s="8" customFormat="1"/>
    <row r="40241" s="8" customFormat="1"/>
    <row r="40242" s="8" customFormat="1"/>
    <row r="40243" s="8" customFormat="1"/>
    <row r="40244" s="8" customFormat="1"/>
    <row r="40245" s="8" customFormat="1"/>
    <row r="40246" s="8" customFormat="1"/>
    <row r="40247" s="8" customFormat="1"/>
    <row r="40248" s="8" customFormat="1"/>
    <row r="40249" s="8" customFormat="1"/>
    <row r="40250" s="8" customFormat="1"/>
    <row r="40251" s="8" customFormat="1"/>
    <row r="40252" s="8" customFormat="1"/>
    <row r="40253" s="8" customFormat="1"/>
    <row r="40254" s="8" customFormat="1"/>
    <row r="40255" s="8" customFormat="1"/>
    <row r="40256" s="8" customFormat="1"/>
    <row r="40257" s="8" customFormat="1"/>
    <row r="40258" s="8" customFormat="1"/>
    <row r="40259" s="8" customFormat="1"/>
    <row r="40260" s="8" customFormat="1"/>
    <row r="40261" s="8" customFormat="1"/>
    <row r="40262" s="8" customFormat="1"/>
    <row r="40263" s="8" customFormat="1"/>
    <row r="40264" s="8" customFormat="1"/>
    <row r="40265" s="8" customFormat="1"/>
    <row r="40266" s="8" customFormat="1"/>
    <row r="40267" s="8" customFormat="1"/>
    <row r="40268" s="8" customFormat="1"/>
    <row r="40269" s="8" customFormat="1"/>
    <row r="40270" s="8" customFormat="1"/>
    <row r="40271" s="8" customFormat="1"/>
    <row r="40272" s="8" customFormat="1"/>
    <row r="40273" s="8" customFormat="1"/>
    <row r="40274" s="8" customFormat="1"/>
    <row r="40275" s="8" customFormat="1"/>
    <row r="40276" s="8" customFormat="1"/>
    <row r="40277" s="8" customFormat="1"/>
    <row r="40278" s="8" customFormat="1"/>
    <row r="40279" s="8" customFormat="1"/>
    <row r="40280" s="8" customFormat="1"/>
    <row r="40281" s="8" customFormat="1"/>
    <row r="40282" s="8" customFormat="1"/>
    <row r="40283" s="8" customFormat="1"/>
    <row r="40284" s="8" customFormat="1"/>
    <row r="40285" s="8" customFormat="1"/>
    <row r="40286" s="8" customFormat="1"/>
    <row r="40287" s="8" customFormat="1"/>
    <row r="40288" s="8" customFormat="1"/>
    <row r="40289" s="8" customFormat="1"/>
    <row r="40290" s="8" customFormat="1"/>
    <row r="40291" s="8" customFormat="1"/>
    <row r="40292" s="8" customFormat="1"/>
    <row r="40293" s="8" customFormat="1"/>
    <row r="40294" s="8" customFormat="1"/>
    <row r="40295" s="8" customFormat="1"/>
    <row r="40296" s="8" customFormat="1"/>
    <row r="40297" s="8" customFormat="1"/>
    <row r="40298" s="8" customFormat="1"/>
    <row r="40299" s="8" customFormat="1"/>
    <row r="40300" s="8" customFormat="1"/>
    <row r="40301" s="8" customFormat="1"/>
    <row r="40302" s="8" customFormat="1"/>
    <row r="40303" s="8" customFormat="1"/>
    <row r="40304" s="8" customFormat="1"/>
    <row r="40305" s="8" customFormat="1"/>
    <row r="40306" s="8" customFormat="1"/>
    <row r="40307" s="8" customFormat="1"/>
    <row r="40308" s="8" customFormat="1"/>
    <row r="40309" s="8" customFormat="1"/>
    <row r="40310" s="8" customFormat="1"/>
    <row r="40311" s="8" customFormat="1"/>
    <row r="40312" s="8" customFormat="1"/>
    <row r="40313" s="8" customFormat="1"/>
    <row r="40314" s="8" customFormat="1"/>
    <row r="40315" s="8" customFormat="1"/>
    <row r="40316" s="8" customFormat="1"/>
    <row r="40317" s="8" customFormat="1"/>
    <row r="40318" s="8" customFormat="1"/>
    <row r="40319" s="8" customFormat="1"/>
    <row r="40320" s="8" customFormat="1"/>
    <row r="40321" s="8" customFormat="1"/>
    <row r="40322" s="8" customFormat="1"/>
    <row r="40323" s="8" customFormat="1"/>
    <row r="40324" s="8" customFormat="1"/>
    <row r="40325" s="8" customFormat="1"/>
    <row r="40326" s="8" customFormat="1"/>
    <row r="40327" s="8" customFormat="1"/>
    <row r="40328" s="8" customFormat="1"/>
    <row r="40329" s="8" customFormat="1"/>
    <row r="40330" s="8" customFormat="1"/>
    <row r="40331" s="8" customFormat="1"/>
    <row r="40332" s="8" customFormat="1"/>
    <row r="40333" s="8" customFormat="1"/>
    <row r="40334" s="8" customFormat="1"/>
    <row r="40335" s="8" customFormat="1"/>
    <row r="40336" s="8" customFormat="1"/>
    <row r="40337" s="8" customFormat="1"/>
    <row r="40338" s="8" customFormat="1"/>
    <row r="40339" s="8" customFormat="1"/>
    <row r="40340" s="8" customFormat="1"/>
    <row r="40341" s="8" customFormat="1"/>
    <row r="40342" s="8" customFormat="1"/>
    <row r="40343" s="8" customFormat="1"/>
    <row r="40344" s="8" customFormat="1"/>
    <row r="40345" s="8" customFormat="1"/>
    <row r="40346" s="8" customFormat="1"/>
    <row r="40347" s="8" customFormat="1"/>
    <row r="40348" s="8" customFormat="1"/>
    <row r="40349" s="8" customFormat="1"/>
    <row r="40350" s="8" customFormat="1"/>
    <row r="40351" s="8" customFormat="1"/>
    <row r="40352" s="8" customFormat="1"/>
    <row r="40353" s="8" customFormat="1"/>
    <row r="40354" s="8" customFormat="1"/>
    <row r="40355" s="8" customFormat="1"/>
    <row r="40356" s="8" customFormat="1"/>
    <row r="40357" s="8" customFormat="1"/>
    <row r="40358" s="8" customFormat="1"/>
    <row r="40359" s="8" customFormat="1"/>
    <row r="40360" s="8" customFormat="1"/>
    <row r="40361" s="8" customFormat="1"/>
    <row r="40362" s="8" customFormat="1"/>
    <row r="40363" s="8" customFormat="1"/>
    <row r="40364" s="8" customFormat="1"/>
    <row r="40365" s="8" customFormat="1"/>
    <row r="40366" s="8" customFormat="1"/>
    <row r="40367" s="8" customFormat="1"/>
    <row r="40368" s="8" customFormat="1"/>
    <row r="40369" s="8" customFormat="1"/>
    <row r="40370" s="8" customFormat="1"/>
    <row r="40371" s="8" customFormat="1"/>
    <row r="40372" s="8" customFormat="1"/>
    <row r="40373" s="8" customFormat="1"/>
    <row r="40374" s="8" customFormat="1"/>
    <row r="40375" s="8" customFormat="1"/>
    <row r="40376" s="8" customFormat="1"/>
    <row r="40377" s="8" customFormat="1"/>
    <row r="40378" s="8" customFormat="1"/>
    <row r="40379" s="8" customFormat="1"/>
    <row r="40380" s="8" customFormat="1"/>
    <row r="40381" s="8" customFormat="1"/>
    <row r="40382" s="8" customFormat="1"/>
    <row r="40383" s="8" customFormat="1"/>
    <row r="40384" s="8" customFormat="1"/>
    <row r="40385" s="8" customFormat="1"/>
    <row r="40386" s="8" customFormat="1"/>
    <row r="40387" s="8" customFormat="1"/>
    <row r="40388" s="8" customFormat="1"/>
    <row r="40389" s="8" customFormat="1"/>
    <row r="40390" s="8" customFormat="1"/>
    <row r="40391" s="8" customFormat="1"/>
    <row r="40392" s="8" customFormat="1"/>
    <row r="40393" s="8" customFormat="1"/>
    <row r="40394" s="8" customFormat="1"/>
    <row r="40395" s="8" customFormat="1"/>
    <row r="40396" s="8" customFormat="1"/>
    <row r="40397" s="8" customFormat="1"/>
    <row r="40398" s="8" customFormat="1"/>
    <row r="40399" s="8" customFormat="1"/>
    <row r="40400" s="8" customFormat="1"/>
    <row r="40401" s="8" customFormat="1"/>
    <row r="40402" s="8" customFormat="1"/>
    <row r="40403" s="8" customFormat="1"/>
    <row r="40404" s="8" customFormat="1"/>
    <row r="40405" s="8" customFormat="1"/>
    <row r="40406" s="8" customFormat="1"/>
    <row r="40407" s="8" customFormat="1"/>
    <row r="40408" s="8" customFormat="1"/>
    <row r="40409" s="8" customFormat="1"/>
    <row r="40410" s="8" customFormat="1"/>
    <row r="40411" s="8" customFormat="1"/>
    <row r="40412" s="8" customFormat="1"/>
    <row r="40413" s="8" customFormat="1"/>
    <row r="40414" s="8" customFormat="1"/>
    <row r="40415" s="8" customFormat="1"/>
    <row r="40416" s="8" customFormat="1"/>
    <row r="40417" s="8" customFormat="1"/>
    <row r="40418" s="8" customFormat="1"/>
    <row r="40419" s="8" customFormat="1"/>
    <row r="40420" s="8" customFormat="1"/>
    <row r="40421" s="8" customFormat="1"/>
    <row r="40422" s="8" customFormat="1"/>
    <row r="40423" s="8" customFormat="1"/>
    <row r="40424" s="8" customFormat="1"/>
    <row r="40425" s="8" customFormat="1"/>
    <row r="40426" s="8" customFormat="1"/>
    <row r="40427" s="8" customFormat="1"/>
    <row r="40428" s="8" customFormat="1"/>
    <row r="40429" s="8" customFormat="1"/>
    <row r="40430" s="8" customFormat="1"/>
    <row r="40431" s="8" customFormat="1"/>
    <row r="40432" s="8" customFormat="1"/>
    <row r="40433" s="8" customFormat="1"/>
    <row r="40434" s="8" customFormat="1"/>
    <row r="40435" s="8" customFormat="1"/>
    <row r="40436" s="8" customFormat="1"/>
    <row r="40437" s="8" customFormat="1"/>
    <row r="40438" s="8" customFormat="1"/>
    <row r="40439" s="8" customFormat="1"/>
    <row r="40440" s="8" customFormat="1"/>
    <row r="40441" s="8" customFormat="1"/>
    <row r="40442" s="8" customFormat="1"/>
    <row r="40443" s="8" customFormat="1"/>
    <row r="40444" s="8" customFormat="1"/>
    <row r="40445" s="8" customFormat="1"/>
    <row r="40446" s="8" customFormat="1"/>
    <row r="40447" s="8" customFormat="1"/>
    <row r="40448" s="8" customFormat="1"/>
    <row r="40449" s="8" customFormat="1"/>
    <row r="40450" s="8" customFormat="1"/>
    <row r="40451" s="8" customFormat="1"/>
    <row r="40452" s="8" customFormat="1"/>
    <row r="40453" s="8" customFormat="1"/>
    <row r="40454" s="8" customFormat="1"/>
    <row r="40455" s="8" customFormat="1"/>
    <row r="40456" s="8" customFormat="1"/>
    <row r="40457" s="8" customFormat="1"/>
    <row r="40458" s="8" customFormat="1"/>
    <row r="40459" s="8" customFormat="1"/>
    <row r="40460" s="8" customFormat="1"/>
    <row r="40461" s="8" customFormat="1"/>
    <row r="40462" s="8" customFormat="1"/>
    <row r="40463" s="8" customFormat="1"/>
    <row r="40464" s="8" customFormat="1"/>
    <row r="40465" s="8" customFormat="1"/>
    <row r="40466" s="8" customFormat="1"/>
    <row r="40467" s="8" customFormat="1"/>
    <row r="40468" s="8" customFormat="1"/>
    <row r="40469" s="8" customFormat="1"/>
    <row r="40470" s="8" customFormat="1"/>
    <row r="40471" s="8" customFormat="1"/>
    <row r="40472" s="8" customFormat="1"/>
    <row r="40473" s="8" customFormat="1"/>
    <row r="40474" s="8" customFormat="1"/>
    <row r="40475" s="8" customFormat="1"/>
    <row r="40476" s="8" customFormat="1"/>
    <row r="40477" s="8" customFormat="1"/>
    <row r="40478" s="8" customFormat="1"/>
    <row r="40479" s="8" customFormat="1"/>
    <row r="40480" s="8" customFormat="1"/>
    <row r="40481" s="8" customFormat="1"/>
    <row r="40482" s="8" customFormat="1"/>
    <row r="40483" s="8" customFormat="1"/>
    <row r="40484" s="8" customFormat="1"/>
    <row r="40485" s="8" customFormat="1"/>
    <row r="40486" s="8" customFormat="1"/>
    <row r="40487" s="8" customFormat="1"/>
    <row r="40488" s="8" customFormat="1"/>
    <row r="40489" s="8" customFormat="1"/>
    <row r="40490" s="8" customFormat="1"/>
    <row r="40491" s="8" customFormat="1"/>
    <row r="40492" s="8" customFormat="1"/>
    <row r="40493" s="8" customFormat="1"/>
    <row r="40494" s="8" customFormat="1"/>
    <row r="40495" s="8" customFormat="1"/>
    <row r="40496" s="8" customFormat="1"/>
    <row r="40497" s="8" customFormat="1"/>
    <row r="40498" s="8" customFormat="1"/>
    <row r="40499" s="8" customFormat="1"/>
    <row r="40500" s="8" customFormat="1"/>
    <row r="40501" s="8" customFormat="1"/>
    <row r="40502" s="8" customFormat="1"/>
    <row r="40503" s="8" customFormat="1"/>
    <row r="40504" s="8" customFormat="1"/>
    <row r="40505" s="8" customFormat="1"/>
    <row r="40506" s="8" customFormat="1"/>
    <row r="40507" s="8" customFormat="1"/>
    <row r="40508" s="8" customFormat="1"/>
    <row r="40509" s="8" customFormat="1"/>
    <row r="40510" s="8" customFormat="1"/>
    <row r="40511" s="8" customFormat="1"/>
    <row r="40512" s="8" customFormat="1"/>
    <row r="40513" s="8" customFormat="1"/>
    <row r="40514" s="8" customFormat="1"/>
    <row r="40515" s="8" customFormat="1"/>
    <row r="40516" s="8" customFormat="1"/>
    <row r="40517" s="8" customFormat="1"/>
    <row r="40518" s="8" customFormat="1"/>
    <row r="40519" s="8" customFormat="1"/>
    <row r="40520" s="8" customFormat="1"/>
    <row r="40521" s="8" customFormat="1"/>
    <row r="40522" s="8" customFormat="1"/>
    <row r="40523" s="8" customFormat="1"/>
    <row r="40524" s="8" customFormat="1"/>
    <row r="40525" s="8" customFormat="1"/>
    <row r="40526" s="8" customFormat="1"/>
    <row r="40527" s="8" customFormat="1"/>
    <row r="40528" s="8" customFormat="1"/>
    <row r="40529" s="8" customFormat="1"/>
    <row r="40530" s="8" customFormat="1"/>
    <row r="40531" s="8" customFormat="1"/>
    <row r="40532" s="8" customFormat="1"/>
    <row r="40533" s="8" customFormat="1"/>
    <row r="40534" s="8" customFormat="1"/>
    <row r="40535" s="8" customFormat="1"/>
    <row r="40536" s="8" customFormat="1"/>
    <row r="40537" s="8" customFormat="1"/>
    <row r="40538" s="8" customFormat="1"/>
    <row r="40539" s="8" customFormat="1"/>
    <row r="40540" s="8" customFormat="1"/>
    <row r="40541" s="8" customFormat="1"/>
    <row r="40542" s="8" customFormat="1"/>
    <row r="40543" s="8" customFormat="1"/>
    <row r="40544" s="8" customFormat="1"/>
    <row r="40545" s="8" customFormat="1"/>
    <row r="40546" s="8" customFormat="1"/>
    <row r="40547" s="8" customFormat="1"/>
    <row r="40548" s="8" customFormat="1"/>
    <row r="40549" s="8" customFormat="1"/>
    <row r="40550" s="8" customFormat="1"/>
    <row r="40551" s="8" customFormat="1"/>
    <row r="40552" s="8" customFormat="1"/>
    <row r="40553" s="8" customFormat="1"/>
    <row r="40554" s="8" customFormat="1"/>
    <row r="40555" s="8" customFormat="1"/>
    <row r="40556" s="8" customFormat="1"/>
    <row r="40557" s="8" customFormat="1"/>
    <row r="40558" s="8" customFormat="1"/>
    <row r="40559" s="8" customFormat="1"/>
    <row r="40560" s="8" customFormat="1"/>
    <row r="40561" s="8" customFormat="1"/>
    <row r="40562" s="8" customFormat="1"/>
    <row r="40563" s="8" customFormat="1"/>
    <row r="40564" s="8" customFormat="1"/>
    <row r="40565" s="8" customFormat="1"/>
    <row r="40566" s="8" customFormat="1"/>
    <row r="40567" s="8" customFormat="1"/>
    <row r="40568" s="8" customFormat="1"/>
    <row r="40569" s="8" customFormat="1"/>
    <row r="40570" s="8" customFormat="1"/>
    <row r="40571" s="8" customFormat="1"/>
    <row r="40572" s="8" customFormat="1"/>
    <row r="40573" s="8" customFormat="1"/>
    <row r="40574" s="8" customFormat="1"/>
    <row r="40575" s="8" customFormat="1"/>
    <row r="40576" s="8" customFormat="1"/>
    <row r="40577" s="8" customFormat="1"/>
    <row r="40578" s="8" customFormat="1"/>
    <row r="40579" s="8" customFormat="1"/>
    <row r="40580" s="8" customFormat="1"/>
    <row r="40581" s="8" customFormat="1"/>
    <row r="40582" s="8" customFormat="1"/>
    <row r="40583" s="8" customFormat="1"/>
    <row r="40584" s="8" customFormat="1"/>
    <row r="40585" s="8" customFormat="1"/>
    <row r="40586" s="8" customFormat="1"/>
    <row r="40587" s="8" customFormat="1"/>
    <row r="40588" s="8" customFormat="1"/>
    <row r="40589" s="8" customFormat="1"/>
    <row r="40590" s="8" customFormat="1"/>
    <row r="40591" s="8" customFormat="1"/>
    <row r="40592" s="8" customFormat="1"/>
    <row r="40593" s="8" customFormat="1"/>
    <row r="40594" s="8" customFormat="1"/>
    <row r="40595" s="8" customFormat="1"/>
    <row r="40596" s="8" customFormat="1"/>
    <row r="40597" s="8" customFormat="1"/>
    <row r="40598" s="8" customFormat="1"/>
    <row r="40599" s="8" customFormat="1"/>
    <row r="40600" s="8" customFormat="1"/>
    <row r="40601" s="8" customFormat="1"/>
    <row r="40602" s="8" customFormat="1"/>
    <row r="40603" s="8" customFormat="1"/>
    <row r="40604" s="8" customFormat="1"/>
    <row r="40605" s="8" customFormat="1"/>
    <row r="40606" s="8" customFormat="1"/>
    <row r="40607" s="8" customFormat="1"/>
    <row r="40608" s="8" customFormat="1"/>
    <row r="40609" s="8" customFormat="1"/>
    <row r="40610" s="8" customFormat="1"/>
    <row r="40611" s="8" customFormat="1"/>
    <row r="40612" s="8" customFormat="1"/>
    <row r="40613" s="8" customFormat="1"/>
    <row r="40614" s="8" customFormat="1"/>
    <row r="40615" s="8" customFormat="1"/>
    <row r="40616" s="8" customFormat="1"/>
    <row r="40617" s="8" customFormat="1"/>
    <row r="40618" s="8" customFormat="1"/>
    <row r="40619" s="8" customFormat="1"/>
    <row r="40620" s="8" customFormat="1"/>
    <row r="40621" s="8" customFormat="1"/>
    <row r="40622" s="8" customFormat="1"/>
    <row r="40623" s="8" customFormat="1"/>
    <row r="40624" s="8" customFormat="1"/>
    <row r="40625" s="8" customFormat="1"/>
    <row r="40626" s="8" customFormat="1"/>
    <row r="40627" s="8" customFormat="1"/>
    <row r="40628" s="8" customFormat="1"/>
    <row r="40629" s="8" customFormat="1"/>
    <row r="40630" s="8" customFormat="1"/>
    <row r="40631" s="8" customFormat="1"/>
    <row r="40632" s="8" customFormat="1"/>
    <row r="40633" s="8" customFormat="1"/>
    <row r="40634" s="8" customFormat="1"/>
    <row r="40635" s="8" customFormat="1"/>
    <row r="40636" s="8" customFormat="1"/>
    <row r="40637" s="8" customFormat="1"/>
    <row r="40638" s="8" customFormat="1"/>
    <row r="40639" s="8" customFormat="1"/>
    <row r="40640" s="8" customFormat="1"/>
    <row r="40641" s="8" customFormat="1"/>
    <row r="40642" s="8" customFormat="1"/>
    <row r="40643" s="8" customFormat="1"/>
    <row r="40644" s="8" customFormat="1"/>
    <row r="40645" s="8" customFormat="1"/>
    <row r="40646" s="8" customFormat="1"/>
    <row r="40647" s="8" customFormat="1"/>
    <row r="40648" s="8" customFormat="1"/>
    <row r="40649" s="8" customFormat="1"/>
    <row r="40650" s="8" customFormat="1"/>
    <row r="40651" s="8" customFormat="1"/>
    <row r="40652" s="8" customFormat="1"/>
    <row r="40653" s="8" customFormat="1"/>
    <row r="40654" s="8" customFormat="1"/>
    <row r="40655" s="8" customFormat="1"/>
    <row r="40656" s="8" customFormat="1"/>
    <row r="40657" s="8" customFormat="1"/>
    <row r="40658" s="8" customFormat="1"/>
    <row r="40659" s="8" customFormat="1"/>
    <row r="40660" s="8" customFormat="1"/>
    <row r="40661" s="8" customFormat="1"/>
    <row r="40662" s="8" customFormat="1"/>
    <row r="40663" s="8" customFormat="1"/>
    <row r="40664" s="8" customFormat="1"/>
    <row r="40665" s="8" customFormat="1"/>
    <row r="40666" s="8" customFormat="1"/>
    <row r="40667" s="8" customFormat="1"/>
    <row r="40668" s="8" customFormat="1"/>
    <row r="40669" s="8" customFormat="1"/>
    <row r="40670" s="8" customFormat="1"/>
    <row r="40671" s="8" customFormat="1"/>
    <row r="40672" s="8" customFormat="1"/>
    <row r="40673" s="8" customFormat="1"/>
    <row r="40674" s="8" customFormat="1"/>
    <row r="40675" s="8" customFormat="1"/>
    <row r="40676" s="8" customFormat="1"/>
    <row r="40677" s="8" customFormat="1"/>
    <row r="40678" s="8" customFormat="1"/>
    <row r="40679" s="8" customFormat="1"/>
    <row r="40680" s="8" customFormat="1"/>
    <row r="40681" s="8" customFormat="1"/>
    <row r="40682" s="8" customFormat="1"/>
    <row r="40683" s="8" customFormat="1"/>
    <row r="40684" s="8" customFormat="1"/>
    <row r="40685" s="8" customFormat="1"/>
    <row r="40686" s="8" customFormat="1"/>
    <row r="40687" s="8" customFormat="1"/>
    <row r="40688" s="8" customFormat="1"/>
    <row r="40689" s="8" customFormat="1"/>
    <row r="40690" s="8" customFormat="1"/>
    <row r="40691" s="8" customFormat="1"/>
    <row r="40692" s="8" customFormat="1"/>
    <row r="40693" s="8" customFormat="1"/>
    <row r="40694" s="8" customFormat="1"/>
    <row r="40695" s="8" customFormat="1"/>
    <row r="40696" s="8" customFormat="1"/>
    <row r="40697" s="8" customFormat="1"/>
    <row r="40698" s="8" customFormat="1"/>
    <row r="40699" s="8" customFormat="1"/>
    <row r="40700" s="8" customFormat="1"/>
    <row r="40701" s="8" customFormat="1"/>
    <row r="40702" s="8" customFormat="1"/>
    <row r="40703" s="8" customFormat="1"/>
    <row r="40704" s="8" customFormat="1"/>
    <row r="40705" s="8" customFormat="1"/>
    <row r="40706" s="8" customFormat="1"/>
    <row r="40707" s="8" customFormat="1"/>
    <row r="40708" s="8" customFormat="1"/>
    <row r="40709" s="8" customFormat="1"/>
    <row r="40710" s="8" customFormat="1"/>
    <row r="40711" s="8" customFormat="1"/>
    <row r="40712" s="8" customFormat="1"/>
    <row r="40713" s="8" customFormat="1"/>
    <row r="40714" s="8" customFormat="1"/>
    <row r="40715" s="8" customFormat="1"/>
    <row r="40716" s="8" customFormat="1"/>
    <row r="40717" s="8" customFormat="1"/>
    <row r="40718" s="8" customFormat="1"/>
    <row r="40719" s="8" customFormat="1"/>
    <row r="40720" s="8" customFormat="1"/>
    <row r="40721" s="8" customFormat="1"/>
    <row r="40722" s="8" customFormat="1"/>
    <row r="40723" s="8" customFormat="1"/>
    <row r="40724" s="8" customFormat="1"/>
    <row r="40725" s="8" customFormat="1"/>
    <row r="40726" s="8" customFormat="1"/>
    <row r="40727" s="8" customFormat="1"/>
    <row r="40728" s="8" customFormat="1"/>
    <row r="40729" s="8" customFormat="1"/>
    <row r="40730" s="8" customFormat="1"/>
    <row r="40731" s="8" customFormat="1"/>
    <row r="40732" s="8" customFormat="1"/>
    <row r="40733" s="8" customFormat="1"/>
    <row r="40734" s="8" customFormat="1"/>
    <row r="40735" s="8" customFormat="1"/>
    <row r="40736" s="8" customFormat="1"/>
    <row r="40737" s="8" customFormat="1"/>
    <row r="40738" s="8" customFormat="1"/>
    <row r="40739" s="8" customFormat="1"/>
    <row r="40740" s="8" customFormat="1"/>
    <row r="40741" s="8" customFormat="1"/>
    <row r="40742" s="8" customFormat="1"/>
    <row r="40743" s="8" customFormat="1"/>
    <row r="40744" s="8" customFormat="1"/>
    <row r="40745" s="8" customFormat="1"/>
    <row r="40746" s="8" customFormat="1"/>
    <row r="40747" s="8" customFormat="1"/>
    <row r="40748" s="8" customFormat="1"/>
    <row r="40749" s="8" customFormat="1"/>
    <row r="40750" s="8" customFormat="1"/>
    <row r="40751" s="8" customFormat="1"/>
    <row r="40752" s="8" customFormat="1"/>
    <row r="40753" s="8" customFormat="1"/>
    <row r="40754" s="8" customFormat="1"/>
    <row r="40755" s="8" customFormat="1"/>
    <row r="40756" s="8" customFormat="1"/>
    <row r="40757" s="8" customFormat="1"/>
    <row r="40758" s="8" customFormat="1"/>
    <row r="40759" s="8" customFormat="1"/>
    <row r="40760" s="8" customFormat="1"/>
    <row r="40761" s="8" customFormat="1"/>
    <row r="40762" s="8" customFormat="1"/>
    <row r="40763" s="8" customFormat="1"/>
    <row r="40764" s="8" customFormat="1"/>
    <row r="40765" s="8" customFormat="1"/>
    <row r="40766" s="8" customFormat="1"/>
    <row r="40767" s="8" customFormat="1"/>
    <row r="40768" s="8" customFormat="1"/>
    <row r="40769" s="8" customFormat="1"/>
    <row r="40770" s="8" customFormat="1"/>
    <row r="40771" s="8" customFormat="1"/>
    <row r="40772" s="8" customFormat="1"/>
    <row r="40773" s="8" customFormat="1"/>
    <row r="40774" s="8" customFormat="1"/>
    <row r="40775" s="8" customFormat="1"/>
    <row r="40776" s="8" customFormat="1"/>
    <row r="40777" s="8" customFormat="1"/>
    <row r="40778" s="8" customFormat="1"/>
    <row r="40779" s="8" customFormat="1"/>
    <row r="40780" s="8" customFormat="1"/>
    <row r="40781" s="8" customFormat="1"/>
    <row r="40782" s="8" customFormat="1"/>
    <row r="40783" s="8" customFormat="1"/>
    <row r="40784" s="8" customFormat="1"/>
    <row r="40785" s="8" customFormat="1"/>
    <row r="40786" s="8" customFormat="1"/>
    <row r="40787" s="8" customFormat="1"/>
    <row r="40788" s="8" customFormat="1"/>
    <row r="40789" s="8" customFormat="1"/>
    <row r="40790" s="8" customFormat="1"/>
    <row r="40791" s="8" customFormat="1"/>
    <row r="40792" s="8" customFormat="1"/>
    <row r="40793" s="8" customFormat="1"/>
    <row r="40794" s="8" customFormat="1"/>
    <row r="40795" s="8" customFormat="1"/>
    <row r="40796" s="8" customFormat="1"/>
    <row r="40797" s="8" customFormat="1"/>
    <row r="40798" s="8" customFormat="1"/>
    <row r="40799" s="8" customFormat="1"/>
    <row r="40800" s="8" customFormat="1"/>
    <row r="40801" s="8" customFormat="1"/>
    <row r="40802" s="8" customFormat="1"/>
    <row r="40803" s="8" customFormat="1"/>
    <row r="40804" s="8" customFormat="1"/>
    <row r="40805" s="8" customFormat="1"/>
    <row r="40806" s="8" customFormat="1"/>
    <row r="40807" s="8" customFormat="1"/>
    <row r="40808" s="8" customFormat="1"/>
    <row r="40809" s="8" customFormat="1"/>
    <row r="40810" s="8" customFormat="1"/>
    <row r="40811" s="8" customFormat="1"/>
    <row r="40812" s="8" customFormat="1"/>
    <row r="40813" s="8" customFormat="1"/>
    <row r="40814" s="8" customFormat="1"/>
    <row r="40815" s="8" customFormat="1"/>
    <row r="40816" s="8" customFormat="1"/>
    <row r="40817" s="8" customFormat="1"/>
    <row r="40818" s="8" customFormat="1"/>
    <row r="40819" s="8" customFormat="1"/>
    <row r="40820" s="8" customFormat="1"/>
    <row r="40821" s="8" customFormat="1"/>
    <row r="40822" s="8" customFormat="1"/>
    <row r="40823" s="8" customFormat="1"/>
    <row r="40824" s="8" customFormat="1"/>
    <row r="40825" s="8" customFormat="1"/>
    <row r="40826" s="8" customFormat="1"/>
    <row r="40827" s="8" customFormat="1"/>
    <row r="40828" s="8" customFormat="1"/>
    <row r="40829" s="8" customFormat="1"/>
    <row r="40830" s="8" customFormat="1"/>
    <row r="40831" s="8" customFormat="1"/>
    <row r="40832" s="8" customFormat="1"/>
    <row r="40833" s="8" customFormat="1"/>
    <row r="40834" s="8" customFormat="1"/>
    <row r="40835" s="8" customFormat="1"/>
    <row r="40836" s="8" customFormat="1"/>
    <row r="40837" s="8" customFormat="1"/>
    <row r="40838" s="8" customFormat="1"/>
    <row r="40839" s="8" customFormat="1"/>
    <row r="40840" s="8" customFormat="1"/>
    <row r="40841" s="8" customFormat="1"/>
    <row r="40842" s="8" customFormat="1"/>
    <row r="40843" s="8" customFormat="1"/>
    <row r="40844" s="8" customFormat="1"/>
    <row r="40845" s="8" customFormat="1"/>
    <row r="40846" s="8" customFormat="1"/>
    <row r="40847" s="8" customFormat="1"/>
    <row r="40848" s="8" customFormat="1"/>
    <row r="40849" s="8" customFormat="1"/>
    <row r="40850" s="8" customFormat="1"/>
    <row r="40851" s="8" customFormat="1"/>
    <row r="40852" s="8" customFormat="1"/>
    <row r="40853" s="8" customFormat="1"/>
    <row r="40854" s="8" customFormat="1"/>
    <row r="40855" s="8" customFormat="1"/>
    <row r="40856" s="8" customFormat="1"/>
    <row r="40857" s="8" customFormat="1"/>
    <row r="40858" s="8" customFormat="1"/>
    <row r="40859" s="8" customFormat="1"/>
    <row r="40860" s="8" customFormat="1"/>
    <row r="40861" s="8" customFormat="1"/>
    <row r="40862" s="8" customFormat="1"/>
    <row r="40863" s="8" customFormat="1"/>
    <row r="40864" s="8" customFormat="1"/>
    <row r="40865" s="8" customFormat="1"/>
    <row r="40866" s="8" customFormat="1"/>
    <row r="40867" s="8" customFormat="1"/>
    <row r="40868" s="8" customFormat="1"/>
    <row r="40869" s="8" customFormat="1"/>
    <row r="40870" s="8" customFormat="1"/>
    <row r="40871" s="8" customFormat="1"/>
    <row r="40872" s="8" customFormat="1"/>
    <row r="40873" s="8" customFormat="1"/>
    <row r="40874" s="8" customFormat="1"/>
    <row r="40875" s="8" customFormat="1"/>
    <row r="40876" s="8" customFormat="1"/>
    <row r="40877" s="8" customFormat="1"/>
    <row r="40878" s="8" customFormat="1"/>
    <row r="40879" s="8" customFormat="1"/>
    <row r="40880" s="8" customFormat="1"/>
    <row r="40881" s="8" customFormat="1"/>
    <row r="40882" s="8" customFormat="1"/>
    <row r="40883" s="8" customFormat="1"/>
    <row r="40884" s="8" customFormat="1"/>
    <row r="40885" s="8" customFormat="1"/>
    <row r="40886" s="8" customFormat="1"/>
    <row r="40887" s="8" customFormat="1"/>
    <row r="40888" s="8" customFormat="1"/>
    <row r="40889" s="8" customFormat="1"/>
    <row r="40890" s="8" customFormat="1"/>
    <row r="40891" s="8" customFormat="1"/>
    <row r="40892" s="8" customFormat="1"/>
    <row r="40893" s="8" customFormat="1"/>
    <row r="40894" s="8" customFormat="1"/>
    <row r="40895" s="8" customFormat="1"/>
    <row r="40896" s="8" customFormat="1"/>
    <row r="40897" s="8" customFormat="1"/>
    <row r="40898" s="8" customFormat="1"/>
    <row r="40899" s="8" customFormat="1"/>
    <row r="40900" s="8" customFormat="1"/>
    <row r="40901" s="8" customFormat="1"/>
    <row r="40902" s="8" customFormat="1"/>
    <row r="40903" s="8" customFormat="1"/>
    <row r="40904" s="8" customFormat="1"/>
    <row r="40905" s="8" customFormat="1"/>
    <row r="40906" s="8" customFormat="1"/>
    <row r="40907" s="8" customFormat="1"/>
    <row r="40908" s="8" customFormat="1"/>
    <row r="40909" s="8" customFormat="1"/>
    <row r="40910" s="8" customFormat="1"/>
    <row r="40911" s="8" customFormat="1"/>
    <row r="40912" s="8" customFormat="1"/>
    <row r="40913" s="8" customFormat="1"/>
    <row r="40914" s="8" customFormat="1"/>
    <row r="40915" s="8" customFormat="1"/>
    <row r="40916" s="8" customFormat="1"/>
    <row r="40917" s="8" customFormat="1"/>
    <row r="40918" s="8" customFormat="1"/>
    <row r="40919" s="8" customFormat="1"/>
    <row r="40920" s="8" customFormat="1"/>
    <row r="40921" s="8" customFormat="1"/>
    <row r="40922" s="8" customFormat="1"/>
    <row r="40923" s="8" customFormat="1"/>
    <row r="40924" s="8" customFormat="1"/>
    <row r="40925" s="8" customFormat="1"/>
    <row r="40926" s="8" customFormat="1"/>
    <row r="40927" s="8" customFormat="1"/>
    <row r="40928" s="8" customFormat="1"/>
    <row r="40929" s="8" customFormat="1"/>
    <row r="40930" s="8" customFormat="1"/>
    <row r="40931" s="8" customFormat="1"/>
    <row r="40932" s="8" customFormat="1"/>
    <row r="40933" s="8" customFormat="1"/>
    <row r="40934" s="8" customFormat="1"/>
    <row r="40935" s="8" customFormat="1"/>
    <row r="40936" s="8" customFormat="1"/>
    <row r="40937" s="8" customFormat="1"/>
    <row r="40938" s="8" customFormat="1"/>
    <row r="40939" s="8" customFormat="1"/>
    <row r="40940" s="8" customFormat="1"/>
    <row r="40941" s="8" customFormat="1"/>
    <row r="40942" s="8" customFormat="1"/>
    <row r="40943" s="8" customFormat="1"/>
    <row r="40944" s="8" customFormat="1"/>
    <row r="40945" s="8" customFormat="1"/>
    <row r="40946" s="8" customFormat="1"/>
    <row r="40947" s="8" customFormat="1"/>
    <row r="40948" s="8" customFormat="1"/>
    <row r="40949" s="8" customFormat="1"/>
    <row r="40950" s="8" customFormat="1"/>
    <row r="40951" s="8" customFormat="1"/>
    <row r="40952" s="8" customFormat="1"/>
    <row r="40953" s="8" customFormat="1"/>
    <row r="40954" s="8" customFormat="1"/>
    <row r="40955" s="8" customFormat="1"/>
    <row r="40956" s="8" customFormat="1"/>
    <row r="40957" s="8" customFormat="1"/>
    <row r="40958" s="8" customFormat="1"/>
    <row r="40959" s="8" customFormat="1"/>
    <row r="40960" s="8" customFormat="1"/>
    <row r="40961" s="8" customFormat="1"/>
    <row r="40962" s="8" customFormat="1"/>
    <row r="40963" s="8" customFormat="1"/>
    <row r="40964" s="8" customFormat="1"/>
    <row r="40965" s="8" customFormat="1"/>
    <row r="40966" s="8" customFormat="1"/>
    <row r="40967" s="8" customFormat="1"/>
    <row r="40968" s="8" customFormat="1"/>
    <row r="40969" s="8" customFormat="1"/>
    <row r="40970" s="8" customFormat="1"/>
    <row r="40971" s="8" customFormat="1"/>
    <row r="40972" s="8" customFormat="1"/>
    <row r="40973" s="8" customFormat="1"/>
    <row r="40974" s="8" customFormat="1"/>
    <row r="40975" s="8" customFormat="1"/>
    <row r="40976" s="8" customFormat="1"/>
    <row r="40977" s="8" customFormat="1"/>
    <row r="40978" s="8" customFormat="1"/>
    <row r="40979" s="8" customFormat="1"/>
    <row r="40980" s="8" customFormat="1"/>
    <row r="40981" s="8" customFormat="1"/>
    <row r="40982" s="8" customFormat="1"/>
    <row r="40983" s="8" customFormat="1"/>
    <row r="40984" s="8" customFormat="1"/>
    <row r="40985" s="8" customFormat="1"/>
    <row r="40986" s="8" customFormat="1"/>
    <row r="40987" s="8" customFormat="1"/>
    <row r="40988" s="8" customFormat="1"/>
    <row r="40989" s="8" customFormat="1"/>
    <row r="40990" s="8" customFormat="1"/>
    <row r="40991" s="8" customFormat="1"/>
    <row r="40992" s="8" customFormat="1"/>
    <row r="40993" s="8" customFormat="1"/>
    <row r="40994" s="8" customFormat="1"/>
    <row r="40995" s="8" customFormat="1"/>
    <row r="40996" s="8" customFormat="1"/>
    <row r="40997" s="8" customFormat="1"/>
    <row r="40998" s="8" customFormat="1"/>
    <row r="40999" s="8" customFormat="1"/>
    <row r="41000" s="8" customFormat="1"/>
    <row r="41001" s="8" customFormat="1"/>
    <row r="41002" s="8" customFormat="1"/>
    <row r="41003" s="8" customFormat="1"/>
    <row r="41004" s="8" customFormat="1"/>
    <row r="41005" s="8" customFormat="1"/>
    <row r="41006" s="8" customFormat="1"/>
    <row r="41007" s="8" customFormat="1"/>
    <row r="41008" s="8" customFormat="1"/>
    <row r="41009" s="8" customFormat="1"/>
    <row r="41010" s="8" customFormat="1"/>
    <row r="41011" s="8" customFormat="1"/>
    <row r="41012" s="8" customFormat="1"/>
    <row r="41013" s="8" customFormat="1"/>
    <row r="41014" s="8" customFormat="1"/>
    <row r="41015" s="8" customFormat="1"/>
    <row r="41016" s="8" customFormat="1"/>
    <row r="41017" s="8" customFormat="1"/>
    <row r="41018" s="8" customFormat="1"/>
    <row r="41019" s="8" customFormat="1"/>
    <row r="41020" s="8" customFormat="1"/>
    <row r="41021" s="8" customFormat="1"/>
    <row r="41022" s="8" customFormat="1"/>
    <row r="41023" s="8" customFormat="1"/>
    <row r="41024" s="8" customFormat="1"/>
    <row r="41025" s="8" customFormat="1"/>
    <row r="41026" s="8" customFormat="1"/>
    <row r="41027" s="8" customFormat="1"/>
    <row r="41028" s="8" customFormat="1"/>
    <row r="41029" s="8" customFormat="1"/>
    <row r="41030" s="8" customFormat="1"/>
    <row r="41031" s="8" customFormat="1"/>
    <row r="41032" s="8" customFormat="1"/>
    <row r="41033" s="8" customFormat="1"/>
    <row r="41034" s="8" customFormat="1"/>
    <row r="41035" s="8" customFormat="1"/>
    <row r="41036" s="8" customFormat="1"/>
    <row r="41037" s="8" customFormat="1"/>
    <row r="41038" s="8" customFormat="1"/>
    <row r="41039" s="8" customFormat="1"/>
    <row r="41040" s="8" customFormat="1"/>
    <row r="41041" s="8" customFormat="1"/>
    <row r="41042" s="8" customFormat="1"/>
    <row r="41043" s="8" customFormat="1"/>
    <row r="41044" s="8" customFormat="1"/>
    <row r="41045" s="8" customFormat="1"/>
    <row r="41046" s="8" customFormat="1"/>
    <row r="41047" s="8" customFormat="1"/>
    <row r="41048" s="8" customFormat="1"/>
    <row r="41049" s="8" customFormat="1"/>
    <row r="41050" s="8" customFormat="1"/>
    <row r="41051" s="8" customFormat="1"/>
    <row r="41052" s="8" customFormat="1"/>
    <row r="41053" s="8" customFormat="1"/>
    <row r="41054" s="8" customFormat="1"/>
    <row r="41055" s="8" customFormat="1"/>
    <row r="41056" s="8" customFormat="1"/>
    <row r="41057" s="8" customFormat="1"/>
    <row r="41058" s="8" customFormat="1"/>
    <row r="41059" s="8" customFormat="1"/>
    <row r="41060" s="8" customFormat="1"/>
    <row r="41061" s="8" customFormat="1"/>
    <row r="41062" s="8" customFormat="1"/>
    <row r="41063" s="8" customFormat="1"/>
    <row r="41064" s="8" customFormat="1"/>
    <row r="41065" s="8" customFormat="1"/>
    <row r="41066" s="8" customFormat="1"/>
    <row r="41067" s="8" customFormat="1"/>
    <row r="41068" s="8" customFormat="1"/>
    <row r="41069" s="8" customFormat="1"/>
    <row r="41070" s="8" customFormat="1"/>
    <row r="41071" s="8" customFormat="1"/>
    <row r="41072" s="8" customFormat="1"/>
    <row r="41073" s="8" customFormat="1"/>
    <row r="41074" s="8" customFormat="1"/>
    <row r="41075" s="8" customFormat="1"/>
    <row r="41076" s="8" customFormat="1"/>
    <row r="41077" s="8" customFormat="1"/>
    <row r="41078" s="8" customFormat="1"/>
    <row r="41079" s="8" customFormat="1"/>
    <row r="41080" s="8" customFormat="1"/>
    <row r="41081" s="8" customFormat="1"/>
    <row r="41082" s="8" customFormat="1"/>
    <row r="41083" s="8" customFormat="1"/>
    <row r="41084" s="8" customFormat="1"/>
    <row r="41085" s="8" customFormat="1"/>
    <row r="41086" s="8" customFormat="1"/>
    <row r="41087" s="8" customFormat="1"/>
    <row r="41088" s="8" customFormat="1"/>
    <row r="41089" s="8" customFormat="1"/>
    <row r="41090" s="8" customFormat="1"/>
    <row r="41091" s="8" customFormat="1"/>
    <row r="41092" s="8" customFormat="1"/>
    <row r="41093" s="8" customFormat="1"/>
    <row r="41094" s="8" customFormat="1"/>
    <row r="41095" s="8" customFormat="1"/>
    <row r="41096" s="8" customFormat="1"/>
    <row r="41097" s="8" customFormat="1"/>
    <row r="41098" s="8" customFormat="1"/>
    <row r="41099" s="8" customFormat="1"/>
    <row r="41100" s="8" customFormat="1"/>
    <row r="41101" s="8" customFormat="1"/>
    <row r="41102" s="8" customFormat="1"/>
    <row r="41103" s="8" customFormat="1"/>
    <row r="41104" s="8" customFormat="1"/>
    <row r="41105" s="8" customFormat="1"/>
    <row r="41106" s="8" customFormat="1"/>
    <row r="41107" s="8" customFormat="1"/>
    <row r="41108" s="8" customFormat="1"/>
    <row r="41109" s="8" customFormat="1"/>
    <row r="41110" s="8" customFormat="1"/>
    <row r="41111" s="8" customFormat="1"/>
    <row r="41112" s="8" customFormat="1"/>
    <row r="41113" s="8" customFormat="1"/>
    <row r="41114" s="8" customFormat="1"/>
    <row r="41115" s="8" customFormat="1"/>
    <row r="41116" s="8" customFormat="1"/>
    <row r="41117" s="8" customFormat="1"/>
    <row r="41118" s="8" customFormat="1"/>
    <row r="41119" s="8" customFormat="1"/>
    <row r="41120" s="8" customFormat="1"/>
    <row r="41121" s="8" customFormat="1"/>
    <row r="41122" s="8" customFormat="1"/>
    <row r="41123" s="8" customFormat="1"/>
    <row r="41124" s="8" customFormat="1"/>
    <row r="41125" s="8" customFormat="1"/>
    <row r="41126" s="8" customFormat="1"/>
    <row r="41127" s="8" customFormat="1"/>
    <row r="41128" s="8" customFormat="1"/>
    <row r="41129" s="8" customFormat="1"/>
    <row r="41130" s="8" customFormat="1"/>
    <row r="41131" s="8" customFormat="1"/>
    <row r="41132" s="8" customFormat="1"/>
    <row r="41133" s="8" customFormat="1"/>
    <row r="41134" s="8" customFormat="1"/>
    <row r="41135" s="8" customFormat="1"/>
    <row r="41136" s="8" customFormat="1"/>
    <row r="41137" s="8" customFormat="1"/>
    <row r="41138" s="8" customFormat="1"/>
    <row r="41139" s="8" customFormat="1"/>
    <row r="41140" s="8" customFormat="1"/>
    <row r="41141" s="8" customFormat="1"/>
    <row r="41142" s="8" customFormat="1"/>
    <row r="41143" s="8" customFormat="1"/>
    <row r="41144" s="8" customFormat="1"/>
    <row r="41145" s="8" customFormat="1"/>
    <row r="41146" s="8" customFormat="1"/>
    <row r="41147" s="8" customFormat="1"/>
    <row r="41148" s="8" customFormat="1"/>
    <row r="41149" s="8" customFormat="1"/>
    <row r="41150" s="8" customFormat="1"/>
    <row r="41151" s="8" customFormat="1"/>
    <row r="41152" s="8" customFormat="1"/>
    <row r="41153" s="8" customFormat="1"/>
    <row r="41154" s="8" customFormat="1"/>
    <row r="41155" s="8" customFormat="1"/>
    <row r="41156" s="8" customFormat="1"/>
    <row r="41157" s="8" customFormat="1"/>
    <row r="41158" s="8" customFormat="1"/>
    <row r="41159" s="8" customFormat="1"/>
    <row r="41160" s="8" customFormat="1"/>
    <row r="41161" s="8" customFormat="1"/>
    <row r="41162" s="8" customFormat="1"/>
    <row r="41163" s="8" customFormat="1"/>
    <row r="41164" s="8" customFormat="1"/>
    <row r="41165" s="8" customFormat="1"/>
    <row r="41166" s="8" customFormat="1"/>
    <row r="41167" s="8" customFormat="1"/>
    <row r="41168" s="8" customFormat="1"/>
    <row r="41169" s="8" customFormat="1"/>
    <row r="41170" s="8" customFormat="1"/>
    <row r="41171" s="8" customFormat="1"/>
    <row r="41172" s="8" customFormat="1"/>
    <row r="41173" s="8" customFormat="1"/>
    <row r="41174" s="8" customFormat="1"/>
    <row r="41175" s="8" customFormat="1"/>
    <row r="41176" s="8" customFormat="1"/>
    <row r="41177" s="8" customFormat="1"/>
    <row r="41178" s="8" customFormat="1"/>
    <row r="41179" s="8" customFormat="1"/>
    <row r="41180" s="8" customFormat="1"/>
    <row r="41181" s="8" customFormat="1"/>
    <row r="41182" s="8" customFormat="1"/>
    <row r="41183" s="8" customFormat="1"/>
    <row r="41184" s="8" customFormat="1"/>
    <row r="41185" s="8" customFormat="1"/>
    <row r="41186" s="8" customFormat="1"/>
    <row r="41187" s="8" customFormat="1"/>
    <row r="41188" s="8" customFormat="1"/>
    <row r="41189" s="8" customFormat="1"/>
    <row r="41190" s="8" customFormat="1"/>
    <row r="41191" s="8" customFormat="1"/>
    <row r="41192" s="8" customFormat="1"/>
    <row r="41193" s="8" customFormat="1"/>
    <row r="41194" s="8" customFormat="1"/>
    <row r="41195" s="8" customFormat="1"/>
    <row r="41196" s="8" customFormat="1"/>
    <row r="41197" s="8" customFormat="1"/>
    <row r="41198" s="8" customFormat="1"/>
    <row r="41199" s="8" customFormat="1"/>
    <row r="41200" s="8" customFormat="1"/>
    <row r="41201" s="8" customFormat="1"/>
    <row r="41202" s="8" customFormat="1"/>
    <row r="41203" s="8" customFormat="1"/>
    <row r="41204" s="8" customFormat="1"/>
    <row r="41205" s="8" customFormat="1"/>
    <row r="41206" s="8" customFormat="1"/>
    <row r="41207" s="8" customFormat="1"/>
    <row r="41208" s="8" customFormat="1"/>
    <row r="41209" s="8" customFormat="1"/>
    <row r="41210" s="8" customFormat="1"/>
    <row r="41211" s="8" customFormat="1"/>
    <row r="41212" s="8" customFormat="1"/>
    <row r="41213" s="8" customFormat="1"/>
    <row r="41214" s="8" customFormat="1"/>
    <row r="41215" s="8" customFormat="1"/>
    <row r="41216" s="8" customFormat="1"/>
    <row r="41217" s="8" customFormat="1"/>
    <row r="41218" s="8" customFormat="1"/>
    <row r="41219" s="8" customFormat="1"/>
    <row r="41220" s="8" customFormat="1"/>
    <row r="41221" s="8" customFormat="1"/>
    <row r="41222" s="8" customFormat="1"/>
    <row r="41223" s="8" customFormat="1"/>
    <row r="41224" s="8" customFormat="1"/>
    <row r="41225" s="8" customFormat="1"/>
    <row r="41226" s="8" customFormat="1"/>
    <row r="41227" s="8" customFormat="1"/>
    <row r="41228" s="8" customFormat="1"/>
    <row r="41229" s="8" customFormat="1"/>
    <row r="41230" s="8" customFormat="1"/>
    <row r="41231" s="8" customFormat="1"/>
    <row r="41232" s="8" customFormat="1"/>
    <row r="41233" s="8" customFormat="1"/>
    <row r="41234" s="8" customFormat="1"/>
    <row r="41235" s="8" customFormat="1"/>
    <row r="41236" s="8" customFormat="1"/>
    <row r="41237" s="8" customFormat="1"/>
    <row r="41238" s="8" customFormat="1"/>
    <row r="41239" s="8" customFormat="1"/>
    <row r="41240" s="8" customFormat="1"/>
    <row r="41241" s="8" customFormat="1"/>
    <row r="41242" s="8" customFormat="1"/>
    <row r="41243" s="8" customFormat="1"/>
    <row r="41244" s="8" customFormat="1"/>
    <row r="41245" s="8" customFormat="1"/>
    <row r="41246" s="8" customFormat="1"/>
    <row r="41247" s="8" customFormat="1"/>
    <row r="41248" s="8" customFormat="1"/>
    <row r="41249" s="8" customFormat="1"/>
    <row r="41250" s="8" customFormat="1"/>
    <row r="41251" s="8" customFormat="1"/>
    <row r="41252" s="8" customFormat="1"/>
    <row r="41253" s="8" customFormat="1"/>
    <row r="41254" s="8" customFormat="1"/>
    <row r="41255" s="8" customFormat="1"/>
    <row r="41256" s="8" customFormat="1"/>
    <row r="41257" s="8" customFormat="1"/>
    <row r="41258" s="8" customFormat="1"/>
    <row r="41259" s="8" customFormat="1"/>
    <row r="41260" s="8" customFormat="1"/>
    <row r="41261" s="8" customFormat="1"/>
    <row r="41262" s="8" customFormat="1"/>
    <row r="41263" s="8" customFormat="1"/>
    <row r="41264" s="8" customFormat="1"/>
    <row r="41265" s="8" customFormat="1"/>
    <row r="41266" s="8" customFormat="1"/>
    <row r="41267" s="8" customFormat="1"/>
    <row r="41268" s="8" customFormat="1"/>
    <row r="41269" s="8" customFormat="1"/>
    <row r="41270" s="8" customFormat="1"/>
    <row r="41271" s="8" customFormat="1"/>
    <row r="41272" s="8" customFormat="1"/>
    <row r="41273" s="8" customFormat="1"/>
    <row r="41274" s="8" customFormat="1"/>
    <row r="41275" s="8" customFormat="1"/>
    <row r="41276" s="8" customFormat="1"/>
    <row r="41277" s="8" customFormat="1"/>
    <row r="41278" s="8" customFormat="1"/>
    <row r="41279" s="8" customFormat="1"/>
    <row r="41280" s="8" customFormat="1"/>
    <row r="41281" s="8" customFormat="1"/>
    <row r="41282" s="8" customFormat="1"/>
    <row r="41283" s="8" customFormat="1"/>
    <row r="41284" s="8" customFormat="1"/>
    <row r="41285" s="8" customFormat="1"/>
    <row r="41286" s="8" customFormat="1"/>
    <row r="41287" s="8" customFormat="1"/>
    <row r="41288" s="8" customFormat="1"/>
    <row r="41289" s="8" customFormat="1"/>
    <row r="41290" s="8" customFormat="1"/>
    <row r="41291" s="8" customFormat="1"/>
    <row r="41292" s="8" customFormat="1"/>
    <row r="41293" s="8" customFormat="1"/>
    <row r="41294" s="8" customFormat="1"/>
    <row r="41295" s="8" customFormat="1"/>
    <row r="41296" s="8" customFormat="1"/>
    <row r="41297" s="8" customFormat="1"/>
    <row r="41298" s="8" customFormat="1"/>
    <row r="41299" s="8" customFormat="1"/>
    <row r="41300" s="8" customFormat="1"/>
    <row r="41301" s="8" customFormat="1"/>
    <row r="41302" s="8" customFormat="1"/>
    <row r="41303" s="8" customFormat="1"/>
    <row r="41304" s="8" customFormat="1"/>
    <row r="41305" s="8" customFormat="1"/>
    <row r="41306" s="8" customFormat="1"/>
    <row r="41307" s="8" customFormat="1"/>
    <row r="41308" s="8" customFormat="1"/>
    <row r="41309" s="8" customFormat="1"/>
    <row r="41310" s="8" customFormat="1"/>
    <row r="41311" s="8" customFormat="1"/>
    <row r="41312" s="8" customFormat="1"/>
    <row r="41313" s="8" customFormat="1"/>
    <row r="41314" s="8" customFormat="1"/>
    <row r="41315" s="8" customFormat="1"/>
    <row r="41316" s="8" customFormat="1"/>
    <row r="41317" s="8" customFormat="1"/>
    <row r="41318" s="8" customFormat="1"/>
    <row r="41319" s="8" customFormat="1"/>
    <row r="41320" s="8" customFormat="1"/>
    <row r="41321" s="8" customFormat="1"/>
    <row r="41322" s="8" customFormat="1"/>
    <row r="41323" s="8" customFormat="1"/>
    <row r="41324" s="8" customFormat="1"/>
    <row r="41325" s="8" customFormat="1"/>
    <row r="41326" s="8" customFormat="1"/>
    <row r="41327" s="8" customFormat="1"/>
    <row r="41328" s="8" customFormat="1"/>
    <row r="41329" s="8" customFormat="1"/>
    <row r="41330" s="8" customFormat="1"/>
    <row r="41331" s="8" customFormat="1"/>
    <row r="41332" s="8" customFormat="1"/>
    <row r="41333" s="8" customFormat="1"/>
    <row r="41334" s="8" customFormat="1"/>
    <row r="41335" s="8" customFormat="1"/>
    <row r="41336" s="8" customFormat="1"/>
    <row r="41337" s="8" customFormat="1"/>
    <row r="41338" s="8" customFormat="1"/>
    <row r="41339" s="8" customFormat="1"/>
    <row r="41340" s="8" customFormat="1"/>
    <row r="41341" s="8" customFormat="1"/>
    <row r="41342" s="8" customFormat="1"/>
    <row r="41343" s="8" customFormat="1"/>
    <row r="41344" s="8" customFormat="1"/>
    <row r="41345" s="8" customFormat="1"/>
    <row r="41346" s="8" customFormat="1"/>
    <row r="41347" s="8" customFormat="1"/>
    <row r="41348" s="8" customFormat="1"/>
    <row r="41349" s="8" customFormat="1"/>
    <row r="41350" s="8" customFormat="1"/>
    <row r="41351" s="8" customFormat="1"/>
    <row r="41352" s="8" customFormat="1"/>
    <row r="41353" s="8" customFormat="1"/>
    <row r="41354" s="8" customFormat="1"/>
    <row r="41355" s="8" customFormat="1"/>
    <row r="41356" s="8" customFormat="1"/>
    <row r="41357" s="8" customFormat="1"/>
    <row r="41358" s="8" customFormat="1"/>
    <row r="41359" s="8" customFormat="1"/>
    <row r="41360" s="8" customFormat="1"/>
    <row r="41361" s="8" customFormat="1"/>
    <row r="41362" s="8" customFormat="1"/>
    <row r="41363" s="8" customFormat="1"/>
    <row r="41364" s="8" customFormat="1"/>
    <row r="41365" s="8" customFormat="1"/>
    <row r="41366" s="8" customFormat="1"/>
    <row r="41367" s="8" customFormat="1"/>
    <row r="41368" s="8" customFormat="1"/>
    <row r="41369" s="8" customFormat="1"/>
    <row r="41370" s="8" customFormat="1"/>
    <row r="41371" s="8" customFormat="1"/>
    <row r="41372" s="8" customFormat="1"/>
    <row r="41373" s="8" customFormat="1"/>
    <row r="41374" s="8" customFormat="1"/>
    <row r="41375" s="8" customFormat="1"/>
    <row r="41376" s="8" customFormat="1"/>
    <row r="41377" s="8" customFormat="1"/>
    <row r="41378" s="8" customFormat="1"/>
    <row r="41379" s="8" customFormat="1"/>
    <row r="41380" s="8" customFormat="1"/>
    <row r="41381" s="8" customFormat="1"/>
    <row r="41382" s="8" customFormat="1"/>
    <row r="41383" s="8" customFormat="1"/>
    <row r="41384" s="8" customFormat="1"/>
    <row r="41385" s="8" customFormat="1"/>
    <row r="41386" s="8" customFormat="1"/>
    <row r="41387" s="8" customFormat="1"/>
    <row r="41388" s="8" customFormat="1"/>
    <row r="41389" s="8" customFormat="1"/>
    <row r="41390" s="8" customFormat="1"/>
    <row r="41391" s="8" customFormat="1"/>
    <row r="41392" s="8" customFormat="1"/>
    <row r="41393" s="8" customFormat="1"/>
    <row r="41394" s="8" customFormat="1"/>
    <row r="41395" s="8" customFormat="1"/>
    <row r="41396" s="8" customFormat="1"/>
    <row r="41397" s="8" customFormat="1"/>
    <row r="41398" s="8" customFormat="1"/>
    <row r="41399" s="8" customFormat="1"/>
    <row r="41400" s="8" customFormat="1"/>
    <row r="41401" s="8" customFormat="1"/>
    <row r="41402" s="8" customFormat="1"/>
    <row r="41403" s="8" customFormat="1"/>
    <row r="41404" s="8" customFormat="1"/>
    <row r="41405" s="8" customFormat="1"/>
    <row r="41406" s="8" customFormat="1"/>
    <row r="41407" s="8" customFormat="1"/>
    <row r="41408" s="8" customFormat="1"/>
    <row r="41409" s="8" customFormat="1"/>
    <row r="41410" s="8" customFormat="1"/>
    <row r="41411" s="8" customFormat="1"/>
    <row r="41412" s="8" customFormat="1"/>
    <row r="41413" s="8" customFormat="1"/>
    <row r="41414" s="8" customFormat="1"/>
    <row r="41415" s="8" customFormat="1"/>
    <row r="41416" s="8" customFormat="1"/>
    <row r="41417" s="8" customFormat="1"/>
    <row r="41418" s="8" customFormat="1"/>
    <row r="41419" s="8" customFormat="1"/>
    <row r="41420" s="8" customFormat="1"/>
    <row r="41421" s="8" customFormat="1"/>
    <row r="41422" s="8" customFormat="1"/>
    <row r="41423" s="8" customFormat="1"/>
    <row r="41424" s="8" customFormat="1"/>
    <row r="41425" s="8" customFormat="1"/>
    <row r="41426" s="8" customFormat="1"/>
    <row r="41427" s="8" customFormat="1"/>
    <row r="41428" s="8" customFormat="1"/>
    <row r="41429" s="8" customFormat="1"/>
    <row r="41430" s="8" customFormat="1"/>
    <row r="41431" s="8" customFormat="1"/>
    <row r="41432" s="8" customFormat="1"/>
    <row r="41433" s="8" customFormat="1"/>
    <row r="41434" s="8" customFormat="1"/>
    <row r="41435" s="8" customFormat="1"/>
    <row r="41436" s="8" customFormat="1"/>
    <row r="41437" s="8" customFormat="1"/>
    <row r="41438" s="8" customFormat="1"/>
    <row r="41439" s="8" customFormat="1"/>
    <row r="41440" s="8" customFormat="1"/>
    <row r="41441" s="8" customFormat="1"/>
    <row r="41442" s="8" customFormat="1"/>
    <row r="41443" s="8" customFormat="1"/>
    <row r="41444" s="8" customFormat="1"/>
    <row r="41445" s="8" customFormat="1"/>
    <row r="41446" s="8" customFormat="1"/>
    <row r="41447" s="8" customFormat="1"/>
    <row r="41448" s="8" customFormat="1"/>
    <row r="41449" s="8" customFormat="1"/>
    <row r="41450" s="8" customFormat="1"/>
    <row r="41451" s="8" customFormat="1"/>
    <row r="41452" s="8" customFormat="1"/>
    <row r="41453" s="8" customFormat="1"/>
    <row r="41454" s="8" customFormat="1"/>
    <row r="41455" s="8" customFormat="1"/>
    <row r="41456" s="8" customFormat="1"/>
    <row r="41457" s="8" customFormat="1"/>
    <row r="41458" s="8" customFormat="1"/>
    <row r="41459" s="8" customFormat="1"/>
    <row r="41460" s="8" customFormat="1"/>
    <row r="41461" s="8" customFormat="1"/>
    <row r="41462" s="8" customFormat="1"/>
    <row r="41463" s="8" customFormat="1"/>
    <row r="41464" s="8" customFormat="1"/>
    <row r="41465" s="8" customFormat="1"/>
    <row r="41466" s="8" customFormat="1"/>
    <row r="41467" s="8" customFormat="1"/>
    <row r="41468" s="8" customFormat="1"/>
    <row r="41469" s="8" customFormat="1"/>
    <row r="41470" s="8" customFormat="1"/>
    <row r="41471" s="8" customFormat="1"/>
    <row r="41472" s="8" customFormat="1"/>
    <row r="41473" s="8" customFormat="1"/>
    <row r="41474" s="8" customFormat="1"/>
    <row r="41475" s="8" customFormat="1"/>
    <row r="41476" s="8" customFormat="1"/>
    <row r="41477" s="8" customFormat="1"/>
    <row r="41478" s="8" customFormat="1"/>
    <row r="41479" s="8" customFormat="1"/>
    <row r="41480" s="8" customFormat="1"/>
    <row r="41481" s="8" customFormat="1"/>
    <row r="41482" s="8" customFormat="1"/>
    <row r="41483" s="8" customFormat="1"/>
    <row r="41484" s="8" customFormat="1"/>
    <row r="41485" s="8" customFormat="1"/>
    <row r="41486" s="8" customFormat="1"/>
    <row r="41487" s="8" customFormat="1"/>
    <row r="41488" s="8" customFormat="1"/>
    <row r="41489" s="8" customFormat="1"/>
    <row r="41490" s="8" customFormat="1"/>
    <row r="41491" s="8" customFormat="1"/>
    <row r="41492" s="8" customFormat="1"/>
    <row r="41493" s="8" customFormat="1"/>
    <row r="41494" s="8" customFormat="1"/>
    <row r="41495" s="8" customFormat="1"/>
    <row r="41496" s="8" customFormat="1"/>
    <row r="41497" s="8" customFormat="1"/>
    <row r="41498" s="8" customFormat="1"/>
    <row r="41499" s="8" customFormat="1"/>
    <row r="41500" s="8" customFormat="1"/>
    <row r="41501" s="8" customFormat="1"/>
    <row r="41502" s="8" customFormat="1"/>
    <row r="41503" s="8" customFormat="1"/>
    <row r="41504" s="8" customFormat="1"/>
    <row r="41505" s="8" customFormat="1"/>
    <row r="41506" s="8" customFormat="1"/>
    <row r="41507" s="8" customFormat="1"/>
    <row r="41508" s="8" customFormat="1"/>
    <row r="41509" s="8" customFormat="1"/>
    <row r="41510" s="8" customFormat="1"/>
    <row r="41511" s="8" customFormat="1"/>
    <row r="41512" s="8" customFormat="1"/>
    <row r="41513" s="8" customFormat="1"/>
    <row r="41514" s="8" customFormat="1"/>
    <row r="41515" s="8" customFormat="1"/>
    <row r="41516" s="8" customFormat="1"/>
    <row r="41517" s="8" customFormat="1"/>
    <row r="41518" s="8" customFormat="1"/>
    <row r="41519" s="8" customFormat="1"/>
    <row r="41520" s="8" customFormat="1"/>
    <row r="41521" s="8" customFormat="1"/>
    <row r="41522" s="8" customFormat="1"/>
    <row r="41523" s="8" customFormat="1"/>
    <row r="41524" s="8" customFormat="1"/>
    <row r="41525" s="8" customFormat="1"/>
    <row r="41526" s="8" customFormat="1"/>
    <row r="41527" s="8" customFormat="1"/>
    <row r="41528" s="8" customFormat="1"/>
    <row r="41529" s="8" customFormat="1"/>
    <row r="41530" s="8" customFormat="1"/>
    <row r="41531" s="8" customFormat="1"/>
    <row r="41532" s="8" customFormat="1"/>
    <row r="41533" s="8" customFormat="1"/>
    <row r="41534" s="8" customFormat="1"/>
    <row r="41535" s="8" customFormat="1"/>
    <row r="41536" s="8" customFormat="1"/>
    <row r="41537" s="8" customFormat="1"/>
    <row r="41538" s="8" customFormat="1"/>
    <row r="41539" s="8" customFormat="1"/>
    <row r="41540" s="8" customFormat="1"/>
    <row r="41541" s="8" customFormat="1"/>
    <row r="41542" s="8" customFormat="1"/>
    <row r="41543" s="8" customFormat="1"/>
    <row r="41544" s="8" customFormat="1"/>
    <row r="41545" s="8" customFormat="1"/>
    <row r="41546" s="8" customFormat="1"/>
    <row r="41547" s="8" customFormat="1"/>
    <row r="41548" s="8" customFormat="1"/>
    <row r="41549" s="8" customFormat="1"/>
    <row r="41550" s="8" customFormat="1"/>
    <row r="41551" s="8" customFormat="1"/>
    <row r="41552" s="8" customFormat="1"/>
    <row r="41553" s="8" customFormat="1"/>
    <row r="41554" s="8" customFormat="1"/>
    <row r="41555" s="8" customFormat="1"/>
    <row r="41556" s="8" customFormat="1"/>
    <row r="41557" s="8" customFormat="1"/>
    <row r="41558" s="8" customFormat="1"/>
    <row r="41559" s="8" customFormat="1"/>
    <row r="41560" s="8" customFormat="1"/>
    <row r="41561" s="8" customFormat="1"/>
    <row r="41562" s="8" customFormat="1"/>
    <row r="41563" s="8" customFormat="1"/>
    <row r="41564" s="8" customFormat="1"/>
    <row r="41565" s="8" customFormat="1"/>
    <row r="41566" s="8" customFormat="1"/>
    <row r="41567" s="8" customFormat="1"/>
    <row r="41568" s="8" customFormat="1"/>
    <row r="41569" s="8" customFormat="1"/>
    <row r="41570" s="8" customFormat="1"/>
    <row r="41571" s="8" customFormat="1"/>
    <row r="41572" s="8" customFormat="1"/>
    <row r="41573" s="8" customFormat="1"/>
    <row r="41574" s="8" customFormat="1"/>
    <row r="41575" s="8" customFormat="1"/>
    <row r="41576" s="8" customFormat="1"/>
    <row r="41577" s="8" customFormat="1"/>
    <row r="41578" s="8" customFormat="1"/>
    <row r="41579" s="8" customFormat="1"/>
    <row r="41580" s="8" customFormat="1"/>
    <row r="41581" s="8" customFormat="1"/>
    <row r="41582" s="8" customFormat="1"/>
    <row r="41583" s="8" customFormat="1"/>
    <row r="41584" s="8" customFormat="1"/>
    <row r="41585" s="8" customFormat="1"/>
    <row r="41586" s="8" customFormat="1"/>
    <row r="41587" s="8" customFormat="1"/>
    <row r="41588" s="8" customFormat="1"/>
    <row r="41589" s="8" customFormat="1"/>
    <row r="41590" s="8" customFormat="1"/>
    <row r="41591" s="8" customFormat="1"/>
    <row r="41592" s="8" customFormat="1"/>
    <row r="41593" s="8" customFormat="1"/>
    <row r="41594" s="8" customFormat="1"/>
    <row r="41595" s="8" customFormat="1"/>
    <row r="41596" s="8" customFormat="1"/>
    <row r="41597" s="8" customFormat="1"/>
    <row r="41598" s="8" customFormat="1"/>
    <row r="41599" s="8" customFormat="1"/>
    <row r="41600" s="8" customFormat="1"/>
    <row r="41601" s="8" customFormat="1"/>
    <row r="41602" s="8" customFormat="1"/>
    <row r="41603" s="8" customFormat="1"/>
    <row r="41604" s="8" customFormat="1"/>
    <row r="41605" s="8" customFormat="1"/>
    <row r="41606" s="8" customFormat="1"/>
    <row r="41607" s="8" customFormat="1"/>
    <row r="41608" s="8" customFormat="1"/>
    <row r="41609" s="8" customFormat="1"/>
    <row r="41610" s="8" customFormat="1"/>
    <row r="41611" s="8" customFormat="1"/>
    <row r="41612" s="8" customFormat="1"/>
    <row r="41613" s="8" customFormat="1"/>
    <row r="41614" s="8" customFormat="1"/>
    <row r="41615" s="8" customFormat="1"/>
    <row r="41616" s="8" customFormat="1"/>
    <row r="41617" s="8" customFormat="1"/>
    <row r="41618" s="8" customFormat="1"/>
    <row r="41619" s="8" customFormat="1"/>
    <row r="41620" s="8" customFormat="1"/>
    <row r="41621" s="8" customFormat="1"/>
    <row r="41622" s="8" customFormat="1"/>
    <row r="41623" s="8" customFormat="1"/>
    <row r="41624" s="8" customFormat="1"/>
    <row r="41625" s="8" customFormat="1"/>
    <row r="41626" s="8" customFormat="1"/>
    <row r="41627" s="8" customFormat="1"/>
    <row r="41628" s="8" customFormat="1"/>
    <row r="41629" s="8" customFormat="1"/>
    <row r="41630" s="8" customFormat="1"/>
    <row r="41631" s="8" customFormat="1"/>
    <row r="41632" s="8" customFormat="1"/>
    <row r="41633" s="8" customFormat="1"/>
    <row r="41634" s="8" customFormat="1"/>
    <row r="41635" s="8" customFormat="1"/>
    <row r="41636" s="8" customFormat="1"/>
    <row r="41637" s="8" customFormat="1"/>
    <row r="41638" s="8" customFormat="1"/>
    <row r="41639" s="8" customFormat="1"/>
    <row r="41640" s="8" customFormat="1"/>
    <row r="41641" s="8" customFormat="1"/>
    <row r="41642" s="8" customFormat="1"/>
    <row r="41643" s="8" customFormat="1"/>
    <row r="41644" s="8" customFormat="1"/>
    <row r="41645" s="8" customFormat="1"/>
    <row r="41646" s="8" customFormat="1"/>
    <row r="41647" s="8" customFormat="1"/>
    <row r="41648" s="8" customFormat="1"/>
    <row r="41649" s="8" customFormat="1"/>
    <row r="41650" s="8" customFormat="1"/>
    <row r="41651" s="8" customFormat="1"/>
    <row r="41652" s="8" customFormat="1"/>
    <row r="41653" s="8" customFormat="1"/>
    <row r="41654" s="8" customFormat="1"/>
    <row r="41655" s="8" customFormat="1"/>
    <row r="41656" s="8" customFormat="1"/>
    <row r="41657" s="8" customFormat="1"/>
    <row r="41658" s="8" customFormat="1"/>
    <row r="41659" s="8" customFormat="1"/>
    <row r="41660" s="8" customFormat="1"/>
    <row r="41661" s="8" customFormat="1"/>
    <row r="41662" s="8" customFormat="1"/>
    <row r="41663" s="8" customFormat="1"/>
    <row r="41664" s="8" customFormat="1"/>
    <row r="41665" s="8" customFormat="1"/>
    <row r="41666" s="8" customFormat="1"/>
    <row r="41667" s="8" customFormat="1"/>
    <row r="41668" s="8" customFormat="1"/>
    <row r="41669" s="8" customFormat="1"/>
    <row r="41670" s="8" customFormat="1"/>
    <row r="41671" s="8" customFormat="1"/>
    <row r="41672" s="8" customFormat="1"/>
    <row r="41673" s="8" customFormat="1"/>
    <row r="41674" s="8" customFormat="1"/>
    <row r="41675" s="8" customFormat="1"/>
    <row r="41676" s="8" customFormat="1"/>
    <row r="41677" s="8" customFormat="1"/>
    <row r="41678" s="8" customFormat="1"/>
    <row r="41679" s="8" customFormat="1"/>
    <row r="41680" s="8" customFormat="1"/>
    <row r="41681" s="8" customFormat="1"/>
    <row r="41682" s="8" customFormat="1"/>
    <row r="41683" s="8" customFormat="1"/>
    <row r="41684" s="8" customFormat="1"/>
    <row r="41685" s="8" customFormat="1"/>
    <row r="41686" s="8" customFormat="1"/>
    <row r="41687" s="8" customFormat="1"/>
    <row r="41688" s="8" customFormat="1"/>
    <row r="41689" s="8" customFormat="1"/>
    <row r="41690" s="8" customFormat="1"/>
    <row r="41691" s="8" customFormat="1"/>
    <row r="41692" s="8" customFormat="1"/>
    <row r="41693" s="8" customFormat="1"/>
    <row r="41694" s="8" customFormat="1"/>
    <row r="41695" s="8" customFormat="1"/>
    <row r="41696" s="8" customFormat="1"/>
    <row r="41697" s="8" customFormat="1"/>
    <row r="41698" s="8" customFormat="1"/>
    <row r="41699" s="8" customFormat="1"/>
    <row r="41700" s="8" customFormat="1"/>
    <row r="41701" s="8" customFormat="1"/>
    <row r="41702" s="8" customFormat="1"/>
    <row r="41703" s="8" customFormat="1"/>
    <row r="41704" s="8" customFormat="1"/>
    <row r="41705" s="8" customFormat="1"/>
    <row r="41706" s="8" customFormat="1"/>
    <row r="41707" s="8" customFormat="1"/>
    <row r="41708" s="8" customFormat="1"/>
    <row r="41709" s="8" customFormat="1"/>
    <row r="41710" s="8" customFormat="1"/>
    <row r="41711" s="8" customFormat="1"/>
    <row r="41712" s="8" customFormat="1"/>
    <row r="41713" s="8" customFormat="1"/>
    <row r="41714" s="8" customFormat="1"/>
    <row r="41715" s="8" customFormat="1"/>
    <row r="41716" s="8" customFormat="1"/>
    <row r="41717" s="8" customFormat="1"/>
    <row r="41718" s="8" customFormat="1"/>
    <row r="41719" s="8" customFormat="1"/>
    <row r="41720" s="8" customFormat="1"/>
    <row r="41721" s="8" customFormat="1"/>
    <row r="41722" s="8" customFormat="1"/>
    <row r="41723" s="8" customFormat="1"/>
    <row r="41724" s="8" customFormat="1"/>
    <row r="41725" s="8" customFormat="1"/>
    <row r="41726" s="8" customFormat="1"/>
    <row r="41727" s="8" customFormat="1"/>
    <row r="41728" s="8" customFormat="1"/>
    <row r="41729" s="8" customFormat="1"/>
    <row r="41730" s="8" customFormat="1"/>
    <row r="41731" s="8" customFormat="1"/>
    <row r="41732" s="8" customFormat="1"/>
    <row r="41733" s="8" customFormat="1"/>
    <row r="41734" s="8" customFormat="1"/>
    <row r="41735" s="8" customFormat="1"/>
    <row r="41736" s="8" customFormat="1"/>
    <row r="41737" s="8" customFormat="1"/>
    <row r="41738" s="8" customFormat="1"/>
    <row r="41739" s="8" customFormat="1"/>
    <row r="41740" s="8" customFormat="1"/>
    <row r="41741" s="8" customFormat="1"/>
    <row r="41742" s="8" customFormat="1"/>
    <row r="41743" s="8" customFormat="1"/>
    <row r="41744" s="8" customFormat="1"/>
    <row r="41745" s="8" customFormat="1"/>
    <row r="41746" s="8" customFormat="1"/>
    <row r="41747" s="8" customFormat="1"/>
    <row r="41748" s="8" customFormat="1"/>
    <row r="41749" s="8" customFormat="1"/>
    <row r="41750" s="8" customFormat="1"/>
    <row r="41751" s="8" customFormat="1"/>
    <row r="41752" s="8" customFormat="1"/>
    <row r="41753" s="8" customFormat="1"/>
    <row r="41754" s="8" customFormat="1"/>
    <row r="41755" s="8" customFormat="1"/>
    <row r="41756" s="8" customFormat="1"/>
    <row r="41757" s="8" customFormat="1"/>
    <row r="41758" s="8" customFormat="1"/>
    <row r="41759" s="8" customFormat="1"/>
    <row r="41760" s="8" customFormat="1"/>
    <row r="41761" s="8" customFormat="1"/>
    <row r="41762" s="8" customFormat="1"/>
    <row r="41763" s="8" customFormat="1"/>
    <row r="41764" s="8" customFormat="1"/>
    <row r="41765" s="8" customFormat="1"/>
    <row r="41766" s="8" customFormat="1"/>
    <row r="41767" s="8" customFormat="1"/>
    <row r="41768" s="8" customFormat="1"/>
    <row r="41769" s="8" customFormat="1"/>
    <row r="41770" s="8" customFormat="1"/>
    <row r="41771" s="8" customFormat="1"/>
    <row r="41772" s="8" customFormat="1"/>
    <row r="41773" s="8" customFormat="1"/>
    <row r="41774" s="8" customFormat="1"/>
    <row r="41775" s="8" customFormat="1"/>
    <row r="41776" s="8" customFormat="1"/>
    <row r="41777" s="8" customFormat="1"/>
    <row r="41778" s="8" customFormat="1"/>
    <row r="41779" s="8" customFormat="1"/>
    <row r="41780" s="8" customFormat="1"/>
    <row r="41781" s="8" customFormat="1"/>
    <row r="41782" s="8" customFormat="1"/>
    <row r="41783" s="8" customFormat="1"/>
    <row r="41784" s="8" customFormat="1"/>
    <row r="41785" s="8" customFormat="1"/>
    <row r="41786" s="8" customFormat="1"/>
    <row r="41787" s="8" customFormat="1"/>
    <row r="41788" s="8" customFormat="1"/>
    <row r="41789" s="8" customFormat="1"/>
    <row r="41790" s="8" customFormat="1"/>
    <row r="41791" s="8" customFormat="1"/>
    <row r="41792" s="8" customFormat="1"/>
    <row r="41793" s="8" customFormat="1"/>
    <row r="41794" s="8" customFormat="1"/>
    <row r="41795" s="8" customFormat="1"/>
    <row r="41796" s="8" customFormat="1"/>
    <row r="41797" s="8" customFormat="1"/>
    <row r="41798" s="8" customFormat="1"/>
    <row r="41799" s="8" customFormat="1"/>
    <row r="41800" s="8" customFormat="1"/>
    <row r="41801" s="8" customFormat="1"/>
    <row r="41802" s="8" customFormat="1"/>
    <row r="41803" s="8" customFormat="1"/>
    <row r="41804" s="8" customFormat="1"/>
    <row r="41805" s="8" customFormat="1"/>
    <row r="41806" s="8" customFormat="1"/>
    <row r="41807" s="8" customFormat="1"/>
    <row r="41808" s="8" customFormat="1"/>
    <row r="41809" s="8" customFormat="1"/>
    <row r="41810" s="8" customFormat="1"/>
    <row r="41811" s="8" customFormat="1"/>
    <row r="41812" s="8" customFormat="1"/>
    <row r="41813" s="8" customFormat="1"/>
    <row r="41814" s="8" customFormat="1"/>
    <row r="41815" s="8" customFormat="1"/>
    <row r="41816" s="8" customFormat="1"/>
    <row r="41817" s="8" customFormat="1"/>
    <row r="41818" s="8" customFormat="1"/>
    <row r="41819" s="8" customFormat="1"/>
    <row r="41820" s="8" customFormat="1"/>
    <row r="41821" s="8" customFormat="1"/>
    <row r="41822" s="8" customFormat="1"/>
    <row r="41823" s="8" customFormat="1"/>
    <row r="41824" s="8" customFormat="1"/>
    <row r="41825" s="8" customFormat="1"/>
    <row r="41826" s="8" customFormat="1"/>
    <row r="41827" s="8" customFormat="1"/>
    <row r="41828" s="8" customFormat="1"/>
    <row r="41829" s="8" customFormat="1"/>
    <row r="41830" s="8" customFormat="1"/>
    <row r="41831" s="8" customFormat="1"/>
    <row r="41832" s="8" customFormat="1"/>
    <row r="41833" s="8" customFormat="1"/>
    <row r="41834" s="8" customFormat="1"/>
    <row r="41835" s="8" customFormat="1"/>
    <row r="41836" s="8" customFormat="1"/>
    <row r="41837" s="8" customFormat="1"/>
    <row r="41838" s="8" customFormat="1"/>
    <row r="41839" s="8" customFormat="1"/>
    <row r="41840" s="8" customFormat="1"/>
    <row r="41841" s="8" customFormat="1"/>
    <row r="41842" s="8" customFormat="1"/>
    <row r="41843" s="8" customFormat="1"/>
    <row r="41844" s="8" customFormat="1"/>
    <row r="41845" s="8" customFormat="1"/>
    <row r="41846" s="8" customFormat="1"/>
    <row r="41847" s="8" customFormat="1"/>
    <row r="41848" s="8" customFormat="1"/>
    <row r="41849" s="8" customFormat="1"/>
    <row r="41850" s="8" customFormat="1"/>
    <row r="41851" s="8" customFormat="1"/>
    <row r="41852" s="8" customFormat="1"/>
    <row r="41853" s="8" customFormat="1"/>
    <row r="41854" s="8" customFormat="1"/>
    <row r="41855" s="8" customFormat="1"/>
    <row r="41856" s="8" customFormat="1"/>
    <row r="41857" s="8" customFormat="1"/>
    <row r="41858" s="8" customFormat="1"/>
    <row r="41859" s="8" customFormat="1"/>
    <row r="41860" s="8" customFormat="1"/>
    <row r="41861" s="8" customFormat="1"/>
    <row r="41862" s="8" customFormat="1"/>
    <row r="41863" s="8" customFormat="1"/>
    <row r="41864" s="8" customFormat="1"/>
    <row r="41865" s="8" customFormat="1"/>
    <row r="41866" s="8" customFormat="1"/>
    <row r="41867" s="8" customFormat="1"/>
    <row r="41868" s="8" customFormat="1"/>
    <row r="41869" s="8" customFormat="1"/>
    <row r="41870" s="8" customFormat="1"/>
    <row r="41871" s="8" customFormat="1"/>
    <row r="41872" s="8" customFormat="1"/>
    <row r="41873" s="8" customFormat="1"/>
    <row r="41874" s="8" customFormat="1"/>
    <row r="41875" s="8" customFormat="1"/>
    <row r="41876" s="8" customFormat="1"/>
    <row r="41877" s="8" customFormat="1"/>
    <row r="41878" s="8" customFormat="1"/>
    <row r="41879" s="8" customFormat="1"/>
    <row r="41880" s="8" customFormat="1"/>
    <row r="41881" s="8" customFormat="1"/>
    <row r="41882" s="8" customFormat="1"/>
    <row r="41883" s="8" customFormat="1"/>
    <row r="41884" s="8" customFormat="1"/>
    <row r="41885" s="8" customFormat="1"/>
    <row r="41886" s="8" customFormat="1"/>
    <row r="41887" s="8" customFormat="1"/>
    <row r="41888" s="8" customFormat="1"/>
    <row r="41889" s="8" customFormat="1"/>
    <row r="41890" s="8" customFormat="1"/>
    <row r="41891" s="8" customFormat="1"/>
    <row r="41892" s="8" customFormat="1"/>
    <row r="41893" s="8" customFormat="1"/>
    <row r="41894" s="8" customFormat="1"/>
    <row r="41895" s="8" customFormat="1"/>
    <row r="41896" s="8" customFormat="1"/>
    <row r="41897" s="8" customFormat="1"/>
    <row r="41898" s="8" customFormat="1"/>
    <row r="41899" s="8" customFormat="1"/>
    <row r="41900" s="8" customFormat="1"/>
    <row r="41901" s="8" customFormat="1"/>
    <row r="41902" s="8" customFormat="1"/>
    <row r="41903" s="8" customFormat="1"/>
    <row r="41904" s="8" customFormat="1"/>
    <row r="41905" s="8" customFormat="1"/>
    <row r="41906" s="8" customFormat="1"/>
    <row r="41907" s="8" customFormat="1"/>
    <row r="41908" s="8" customFormat="1"/>
    <row r="41909" s="8" customFormat="1"/>
    <row r="41910" s="8" customFormat="1"/>
    <row r="41911" s="8" customFormat="1"/>
    <row r="41912" s="8" customFormat="1"/>
    <row r="41913" s="8" customFormat="1"/>
    <row r="41914" s="8" customFormat="1"/>
    <row r="41915" s="8" customFormat="1"/>
    <row r="41916" s="8" customFormat="1"/>
    <row r="41917" s="8" customFormat="1"/>
    <row r="41918" s="8" customFormat="1"/>
    <row r="41919" s="8" customFormat="1"/>
    <row r="41920" s="8" customFormat="1"/>
    <row r="41921" s="8" customFormat="1"/>
    <row r="41922" s="8" customFormat="1"/>
    <row r="41923" s="8" customFormat="1"/>
    <row r="41924" s="8" customFormat="1"/>
    <row r="41925" s="8" customFormat="1"/>
    <row r="41926" s="8" customFormat="1"/>
    <row r="41927" s="8" customFormat="1"/>
    <row r="41928" s="8" customFormat="1"/>
    <row r="41929" s="8" customFormat="1"/>
    <row r="41930" s="8" customFormat="1"/>
    <row r="41931" s="8" customFormat="1"/>
    <row r="41932" s="8" customFormat="1"/>
    <row r="41933" s="8" customFormat="1"/>
    <row r="41934" s="8" customFormat="1"/>
    <row r="41935" s="8" customFormat="1"/>
    <row r="41936" s="8" customFormat="1"/>
    <row r="41937" s="8" customFormat="1"/>
    <row r="41938" s="8" customFormat="1"/>
    <row r="41939" s="8" customFormat="1"/>
    <row r="41940" s="8" customFormat="1"/>
    <row r="41941" s="8" customFormat="1"/>
    <row r="41942" s="8" customFormat="1"/>
    <row r="41943" s="8" customFormat="1"/>
    <row r="41944" s="8" customFormat="1"/>
    <row r="41945" s="8" customFormat="1"/>
    <row r="41946" s="8" customFormat="1"/>
    <row r="41947" s="8" customFormat="1"/>
    <row r="41948" s="8" customFormat="1"/>
    <row r="41949" s="8" customFormat="1"/>
    <row r="41950" s="8" customFormat="1"/>
    <row r="41951" s="8" customFormat="1"/>
    <row r="41952" s="8" customFormat="1"/>
    <row r="41953" s="8" customFormat="1"/>
    <row r="41954" s="8" customFormat="1"/>
    <row r="41955" s="8" customFormat="1"/>
    <row r="41956" s="8" customFormat="1"/>
    <row r="41957" s="8" customFormat="1"/>
    <row r="41958" s="8" customFormat="1"/>
    <row r="41959" s="8" customFormat="1"/>
    <row r="41960" s="8" customFormat="1"/>
    <row r="41961" s="8" customFormat="1"/>
    <row r="41962" s="8" customFormat="1"/>
    <row r="41963" s="8" customFormat="1"/>
    <row r="41964" s="8" customFormat="1"/>
    <row r="41965" s="8" customFormat="1"/>
    <row r="41966" s="8" customFormat="1"/>
    <row r="41967" s="8" customFormat="1"/>
    <row r="41968" s="8" customFormat="1"/>
    <row r="41969" s="8" customFormat="1"/>
    <row r="41970" s="8" customFormat="1"/>
    <row r="41971" s="8" customFormat="1"/>
    <row r="41972" s="8" customFormat="1"/>
    <row r="41973" s="8" customFormat="1"/>
    <row r="41974" s="8" customFormat="1"/>
    <row r="41975" s="8" customFormat="1"/>
    <row r="41976" s="8" customFormat="1"/>
    <row r="41977" s="8" customFormat="1"/>
    <row r="41978" s="8" customFormat="1"/>
    <row r="41979" s="8" customFormat="1"/>
    <row r="41980" s="8" customFormat="1"/>
    <row r="41981" s="8" customFormat="1"/>
    <row r="41982" s="8" customFormat="1"/>
    <row r="41983" s="8" customFormat="1"/>
    <row r="41984" s="8" customFormat="1"/>
    <row r="41985" s="8" customFormat="1"/>
    <row r="41986" s="8" customFormat="1"/>
    <row r="41987" s="8" customFormat="1"/>
    <row r="41988" s="8" customFormat="1"/>
    <row r="41989" s="8" customFormat="1"/>
    <row r="41990" s="8" customFormat="1"/>
    <row r="41991" s="8" customFormat="1"/>
    <row r="41992" s="8" customFormat="1"/>
    <row r="41993" s="8" customFormat="1"/>
    <row r="41994" s="8" customFormat="1"/>
    <row r="41995" s="8" customFormat="1"/>
    <row r="41996" s="8" customFormat="1"/>
    <row r="41997" s="8" customFormat="1"/>
    <row r="41998" s="8" customFormat="1"/>
    <row r="41999" s="8" customFormat="1"/>
    <row r="42000" s="8" customFormat="1"/>
    <row r="42001" s="8" customFormat="1"/>
    <row r="42002" s="8" customFormat="1"/>
    <row r="42003" s="8" customFormat="1"/>
    <row r="42004" s="8" customFormat="1"/>
    <row r="42005" s="8" customFormat="1"/>
    <row r="42006" s="8" customFormat="1"/>
    <row r="42007" s="8" customFormat="1"/>
    <row r="42008" s="8" customFormat="1"/>
    <row r="42009" s="8" customFormat="1"/>
    <row r="42010" s="8" customFormat="1"/>
    <row r="42011" s="8" customFormat="1"/>
    <row r="42012" s="8" customFormat="1"/>
    <row r="42013" s="8" customFormat="1"/>
    <row r="42014" s="8" customFormat="1"/>
    <row r="42015" s="8" customFormat="1"/>
    <row r="42016" s="8" customFormat="1"/>
    <row r="42017" s="8" customFormat="1"/>
    <row r="42018" s="8" customFormat="1"/>
    <row r="42019" s="8" customFormat="1"/>
    <row r="42020" s="8" customFormat="1"/>
    <row r="42021" s="8" customFormat="1"/>
    <row r="42022" s="8" customFormat="1"/>
    <row r="42023" s="8" customFormat="1"/>
    <row r="42024" s="8" customFormat="1"/>
    <row r="42025" s="8" customFormat="1"/>
    <row r="42026" s="8" customFormat="1"/>
    <row r="42027" s="8" customFormat="1"/>
    <row r="42028" s="8" customFormat="1"/>
    <row r="42029" s="8" customFormat="1"/>
    <row r="42030" s="8" customFormat="1"/>
    <row r="42031" s="8" customFormat="1"/>
    <row r="42032" s="8" customFormat="1"/>
    <row r="42033" s="8" customFormat="1"/>
    <row r="42034" s="8" customFormat="1"/>
    <row r="42035" s="8" customFormat="1"/>
    <row r="42036" s="8" customFormat="1"/>
    <row r="42037" s="8" customFormat="1"/>
    <row r="42038" s="8" customFormat="1"/>
    <row r="42039" s="8" customFormat="1"/>
    <row r="42040" s="8" customFormat="1"/>
    <row r="42041" s="8" customFormat="1"/>
    <row r="42042" s="8" customFormat="1"/>
    <row r="42043" s="8" customFormat="1"/>
    <row r="42044" s="8" customFormat="1"/>
    <row r="42045" s="8" customFormat="1"/>
    <row r="42046" s="8" customFormat="1"/>
    <row r="42047" s="8" customFormat="1"/>
    <row r="42048" s="8" customFormat="1"/>
    <row r="42049" s="8" customFormat="1"/>
    <row r="42050" s="8" customFormat="1"/>
    <row r="42051" s="8" customFormat="1"/>
    <row r="42052" s="8" customFormat="1"/>
    <row r="42053" s="8" customFormat="1"/>
    <row r="42054" s="8" customFormat="1"/>
    <row r="42055" s="8" customFormat="1"/>
    <row r="42056" s="8" customFormat="1"/>
    <row r="42057" s="8" customFormat="1"/>
    <row r="42058" s="8" customFormat="1"/>
    <row r="42059" s="8" customFormat="1"/>
    <row r="42060" s="8" customFormat="1"/>
    <row r="42061" s="8" customFormat="1"/>
    <row r="42062" s="8" customFormat="1"/>
    <row r="42063" s="8" customFormat="1"/>
    <row r="42064" s="8" customFormat="1"/>
    <row r="42065" s="8" customFormat="1"/>
    <row r="42066" s="8" customFormat="1"/>
    <row r="42067" s="8" customFormat="1"/>
    <row r="42068" s="8" customFormat="1"/>
    <row r="42069" s="8" customFormat="1"/>
    <row r="42070" s="8" customFormat="1"/>
    <row r="42071" s="8" customFormat="1"/>
    <row r="42072" s="8" customFormat="1"/>
    <row r="42073" s="8" customFormat="1"/>
    <row r="42074" s="8" customFormat="1"/>
    <row r="42075" s="8" customFormat="1"/>
    <row r="42076" s="8" customFormat="1"/>
    <row r="42077" s="8" customFormat="1"/>
    <row r="42078" s="8" customFormat="1"/>
    <row r="42079" s="8" customFormat="1"/>
    <row r="42080" s="8" customFormat="1"/>
    <row r="42081" s="8" customFormat="1"/>
    <row r="42082" s="8" customFormat="1"/>
    <row r="42083" s="8" customFormat="1"/>
    <row r="42084" s="8" customFormat="1"/>
    <row r="42085" s="8" customFormat="1"/>
    <row r="42086" s="8" customFormat="1"/>
    <row r="42087" s="8" customFormat="1"/>
    <row r="42088" s="8" customFormat="1"/>
    <row r="42089" s="8" customFormat="1"/>
    <row r="42090" s="8" customFormat="1"/>
    <row r="42091" s="8" customFormat="1"/>
    <row r="42092" s="8" customFormat="1"/>
    <row r="42093" s="8" customFormat="1"/>
    <row r="42094" s="8" customFormat="1"/>
    <row r="42095" s="8" customFormat="1"/>
    <row r="42096" s="8" customFormat="1"/>
    <row r="42097" s="8" customFormat="1"/>
    <row r="42098" s="8" customFormat="1"/>
    <row r="42099" s="8" customFormat="1"/>
    <row r="42100" s="8" customFormat="1"/>
    <row r="42101" s="8" customFormat="1"/>
    <row r="42102" s="8" customFormat="1"/>
    <row r="42103" s="8" customFormat="1"/>
    <row r="42104" s="8" customFormat="1"/>
    <row r="42105" s="8" customFormat="1"/>
    <row r="42106" s="8" customFormat="1"/>
    <row r="42107" s="8" customFormat="1"/>
    <row r="42108" s="8" customFormat="1"/>
    <row r="42109" s="8" customFormat="1"/>
    <row r="42110" s="8" customFormat="1"/>
    <row r="42111" s="8" customFormat="1"/>
    <row r="42112" s="8" customFormat="1"/>
    <row r="42113" s="8" customFormat="1"/>
    <row r="42114" s="8" customFormat="1"/>
    <row r="42115" s="8" customFormat="1"/>
    <row r="42116" s="8" customFormat="1"/>
    <row r="42117" s="8" customFormat="1"/>
    <row r="42118" s="8" customFormat="1"/>
    <row r="42119" s="8" customFormat="1"/>
    <row r="42120" s="8" customFormat="1"/>
    <row r="42121" s="8" customFormat="1"/>
    <row r="42122" s="8" customFormat="1"/>
    <row r="42123" s="8" customFormat="1"/>
    <row r="42124" s="8" customFormat="1"/>
    <row r="42125" s="8" customFormat="1"/>
    <row r="42126" s="8" customFormat="1"/>
    <row r="42127" s="8" customFormat="1"/>
    <row r="42128" s="8" customFormat="1"/>
    <row r="42129" s="8" customFormat="1"/>
    <row r="42130" s="8" customFormat="1"/>
    <row r="42131" s="8" customFormat="1"/>
    <row r="42132" s="8" customFormat="1"/>
    <row r="42133" s="8" customFormat="1"/>
    <row r="42134" s="8" customFormat="1"/>
    <row r="42135" s="8" customFormat="1"/>
    <row r="42136" s="8" customFormat="1"/>
    <row r="42137" s="8" customFormat="1"/>
    <row r="42138" s="8" customFormat="1"/>
    <row r="42139" s="8" customFormat="1"/>
    <row r="42140" s="8" customFormat="1"/>
    <row r="42141" s="8" customFormat="1"/>
    <row r="42142" s="8" customFormat="1"/>
    <row r="42143" s="8" customFormat="1"/>
    <row r="42144" s="8" customFormat="1"/>
    <row r="42145" s="8" customFormat="1"/>
    <row r="42146" s="8" customFormat="1"/>
    <row r="42147" s="8" customFormat="1"/>
    <row r="42148" s="8" customFormat="1"/>
    <row r="42149" s="8" customFormat="1"/>
    <row r="42150" s="8" customFormat="1"/>
    <row r="42151" s="8" customFormat="1"/>
    <row r="42152" s="8" customFormat="1"/>
    <row r="42153" s="8" customFormat="1"/>
    <row r="42154" s="8" customFormat="1"/>
    <row r="42155" s="8" customFormat="1"/>
    <row r="42156" s="8" customFormat="1"/>
    <row r="42157" s="8" customFormat="1"/>
    <row r="42158" s="8" customFormat="1"/>
    <row r="42159" s="8" customFormat="1"/>
    <row r="42160" s="8" customFormat="1"/>
    <row r="42161" s="8" customFormat="1"/>
    <row r="42162" s="8" customFormat="1"/>
    <row r="42163" s="8" customFormat="1"/>
    <row r="42164" s="8" customFormat="1"/>
    <row r="42165" s="8" customFormat="1"/>
    <row r="42166" s="8" customFormat="1"/>
    <row r="42167" s="8" customFormat="1"/>
    <row r="42168" s="8" customFormat="1"/>
    <row r="42169" s="8" customFormat="1"/>
    <row r="42170" s="8" customFormat="1"/>
    <row r="42171" s="8" customFormat="1"/>
    <row r="42172" s="8" customFormat="1"/>
    <row r="42173" s="8" customFormat="1"/>
    <row r="42174" s="8" customFormat="1"/>
    <row r="42175" s="8" customFormat="1"/>
    <row r="42176" s="8" customFormat="1"/>
    <row r="42177" s="8" customFormat="1"/>
    <row r="42178" s="8" customFormat="1"/>
    <row r="42179" s="8" customFormat="1"/>
    <row r="42180" s="8" customFormat="1"/>
    <row r="42181" s="8" customFormat="1"/>
    <row r="42182" s="8" customFormat="1"/>
    <row r="42183" s="8" customFormat="1"/>
    <row r="42184" s="8" customFormat="1"/>
    <row r="42185" s="8" customFormat="1"/>
    <row r="42186" s="8" customFormat="1"/>
    <row r="42187" s="8" customFormat="1"/>
    <row r="42188" s="8" customFormat="1"/>
    <row r="42189" s="8" customFormat="1"/>
    <row r="42190" s="8" customFormat="1"/>
    <row r="42191" s="8" customFormat="1"/>
    <row r="42192" s="8" customFormat="1"/>
    <row r="42193" s="8" customFormat="1"/>
    <row r="42194" s="8" customFormat="1"/>
    <row r="42195" s="8" customFormat="1"/>
    <row r="42196" s="8" customFormat="1"/>
    <row r="42197" s="8" customFormat="1"/>
    <row r="42198" s="8" customFormat="1"/>
    <row r="42199" s="8" customFormat="1"/>
    <row r="42200" s="8" customFormat="1"/>
    <row r="42201" s="8" customFormat="1"/>
    <row r="42202" s="8" customFormat="1"/>
    <row r="42203" s="8" customFormat="1"/>
    <row r="42204" s="8" customFormat="1"/>
    <row r="42205" s="8" customFormat="1"/>
    <row r="42206" s="8" customFormat="1"/>
    <row r="42207" s="8" customFormat="1"/>
    <row r="42208" s="8" customFormat="1"/>
    <row r="42209" s="8" customFormat="1"/>
    <row r="42210" s="8" customFormat="1"/>
    <row r="42211" s="8" customFormat="1"/>
    <row r="42212" s="8" customFormat="1"/>
    <row r="42213" s="8" customFormat="1"/>
    <row r="42214" s="8" customFormat="1"/>
    <row r="42215" s="8" customFormat="1"/>
    <row r="42216" s="8" customFormat="1"/>
    <row r="42217" s="8" customFormat="1"/>
    <row r="42218" s="8" customFormat="1"/>
    <row r="42219" s="8" customFormat="1"/>
    <row r="42220" s="8" customFormat="1"/>
    <row r="42221" s="8" customFormat="1"/>
    <row r="42222" s="8" customFormat="1"/>
    <row r="42223" s="8" customFormat="1"/>
    <row r="42224" s="8" customFormat="1"/>
    <row r="42225" s="8" customFormat="1"/>
    <row r="42226" s="8" customFormat="1"/>
    <row r="42227" s="8" customFormat="1"/>
    <row r="42228" s="8" customFormat="1"/>
    <row r="42229" s="8" customFormat="1"/>
    <row r="42230" s="8" customFormat="1"/>
    <row r="42231" s="8" customFormat="1"/>
    <row r="42232" s="8" customFormat="1"/>
    <row r="42233" s="8" customFormat="1"/>
    <row r="42234" s="8" customFormat="1"/>
    <row r="42235" s="8" customFormat="1"/>
    <row r="42236" s="8" customFormat="1"/>
    <row r="42237" s="8" customFormat="1"/>
    <row r="42238" s="8" customFormat="1"/>
    <row r="42239" s="8" customFormat="1"/>
    <row r="42240" s="8" customFormat="1"/>
    <row r="42241" s="8" customFormat="1"/>
    <row r="42242" s="8" customFormat="1"/>
    <row r="42243" s="8" customFormat="1"/>
    <row r="42244" s="8" customFormat="1"/>
    <row r="42245" s="8" customFormat="1"/>
    <row r="42246" s="8" customFormat="1"/>
    <row r="42247" s="8" customFormat="1"/>
    <row r="42248" s="8" customFormat="1"/>
    <row r="42249" s="8" customFormat="1"/>
    <row r="42250" s="8" customFormat="1"/>
    <row r="42251" s="8" customFormat="1"/>
    <row r="42252" s="8" customFormat="1"/>
    <row r="42253" s="8" customFormat="1"/>
    <row r="42254" s="8" customFormat="1"/>
    <row r="42255" s="8" customFormat="1"/>
    <row r="42256" s="8" customFormat="1"/>
    <row r="42257" s="8" customFormat="1"/>
    <row r="42258" s="8" customFormat="1"/>
    <row r="42259" s="8" customFormat="1"/>
    <row r="42260" s="8" customFormat="1"/>
    <row r="42261" s="8" customFormat="1"/>
    <row r="42262" s="8" customFormat="1"/>
    <row r="42263" s="8" customFormat="1"/>
    <row r="42264" s="8" customFormat="1"/>
    <row r="42265" s="8" customFormat="1"/>
    <row r="42266" s="8" customFormat="1"/>
    <row r="42267" s="8" customFormat="1"/>
    <row r="42268" s="8" customFormat="1"/>
    <row r="42269" s="8" customFormat="1"/>
    <row r="42270" s="8" customFormat="1"/>
    <row r="42271" s="8" customFormat="1"/>
    <row r="42272" s="8" customFormat="1"/>
    <row r="42273" s="8" customFormat="1"/>
    <row r="42274" s="8" customFormat="1"/>
    <row r="42275" s="8" customFormat="1"/>
    <row r="42276" s="8" customFormat="1"/>
    <row r="42277" s="8" customFormat="1"/>
    <row r="42278" s="8" customFormat="1"/>
    <row r="42279" s="8" customFormat="1"/>
    <row r="42280" s="8" customFormat="1"/>
    <row r="42281" s="8" customFormat="1"/>
    <row r="42282" s="8" customFormat="1"/>
    <row r="42283" s="8" customFormat="1"/>
    <row r="42284" s="8" customFormat="1"/>
    <row r="42285" s="8" customFormat="1"/>
    <row r="42286" s="8" customFormat="1"/>
    <row r="42287" s="8" customFormat="1"/>
    <row r="42288" s="8" customFormat="1"/>
    <row r="42289" s="8" customFormat="1"/>
    <row r="42290" s="8" customFormat="1"/>
    <row r="42291" s="8" customFormat="1"/>
    <row r="42292" s="8" customFormat="1"/>
    <row r="42293" s="8" customFormat="1"/>
    <row r="42294" s="8" customFormat="1"/>
    <row r="42295" s="8" customFormat="1"/>
    <row r="42296" s="8" customFormat="1"/>
    <row r="42297" s="8" customFormat="1"/>
    <row r="42298" s="8" customFormat="1"/>
    <row r="42299" s="8" customFormat="1"/>
    <row r="42300" s="8" customFormat="1"/>
    <row r="42301" s="8" customFormat="1"/>
    <row r="42302" s="8" customFormat="1"/>
    <row r="42303" s="8" customFormat="1"/>
    <row r="42304" s="8" customFormat="1"/>
    <row r="42305" s="8" customFormat="1"/>
    <row r="42306" s="8" customFormat="1"/>
    <row r="42307" s="8" customFormat="1"/>
    <row r="42308" s="8" customFormat="1"/>
    <row r="42309" s="8" customFormat="1"/>
    <row r="42310" s="8" customFormat="1"/>
    <row r="42311" s="8" customFormat="1"/>
    <row r="42312" s="8" customFormat="1"/>
    <row r="42313" s="8" customFormat="1"/>
    <row r="42314" s="8" customFormat="1"/>
    <row r="42315" s="8" customFormat="1"/>
    <row r="42316" s="8" customFormat="1"/>
    <row r="42317" s="8" customFormat="1"/>
    <row r="42318" s="8" customFormat="1"/>
    <row r="42319" s="8" customFormat="1"/>
    <row r="42320" s="8" customFormat="1"/>
    <row r="42321" s="8" customFormat="1"/>
    <row r="42322" s="8" customFormat="1"/>
    <row r="42323" s="8" customFormat="1"/>
    <row r="42324" s="8" customFormat="1"/>
    <row r="42325" s="8" customFormat="1"/>
    <row r="42326" s="8" customFormat="1"/>
    <row r="42327" s="8" customFormat="1"/>
    <row r="42328" s="8" customFormat="1"/>
    <row r="42329" s="8" customFormat="1"/>
    <row r="42330" s="8" customFormat="1"/>
    <row r="42331" s="8" customFormat="1"/>
    <row r="42332" s="8" customFormat="1"/>
    <row r="42333" s="8" customFormat="1"/>
    <row r="42334" s="8" customFormat="1"/>
    <row r="42335" s="8" customFormat="1"/>
    <row r="42336" s="8" customFormat="1"/>
    <row r="42337" s="8" customFormat="1"/>
    <row r="42338" s="8" customFormat="1"/>
    <row r="42339" s="8" customFormat="1"/>
    <row r="42340" s="8" customFormat="1"/>
    <row r="42341" s="8" customFormat="1"/>
    <row r="42342" s="8" customFormat="1"/>
    <row r="42343" s="8" customFormat="1"/>
    <row r="42344" s="8" customFormat="1"/>
    <row r="42345" s="8" customFormat="1"/>
    <row r="42346" s="8" customFormat="1"/>
    <row r="42347" s="8" customFormat="1"/>
    <row r="42348" s="8" customFormat="1"/>
    <row r="42349" s="8" customFormat="1"/>
    <row r="42350" s="8" customFormat="1"/>
    <row r="42351" s="8" customFormat="1"/>
    <row r="42352" s="8" customFormat="1"/>
    <row r="42353" s="8" customFormat="1"/>
    <row r="42354" s="8" customFormat="1"/>
    <row r="42355" s="8" customFormat="1"/>
    <row r="42356" s="8" customFormat="1"/>
    <row r="42357" s="8" customFormat="1"/>
    <row r="42358" s="8" customFormat="1"/>
    <row r="42359" s="8" customFormat="1"/>
    <row r="42360" s="8" customFormat="1"/>
    <row r="42361" s="8" customFormat="1"/>
    <row r="42362" s="8" customFormat="1"/>
    <row r="42363" s="8" customFormat="1"/>
    <row r="42364" s="8" customFormat="1"/>
    <row r="42365" s="8" customFormat="1"/>
    <row r="42366" s="8" customFormat="1"/>
    <row r="42367" s="8" customFormat="1"/>
    <row r="42368" s="8" customFormat="1"/>
    <row r="42369" s="8" customFormat="1"/>
    <row r="42370" s="8" customFormat="1"/>
    <row r="42371" s="8" customFormat="1"/>
    <row r="42372" s="8" customFormat="1"/>
    <row r="42373" s="8" customFormat="1"/>
    <row r="42374" s="8" customFormat="1"/>
    <row r="42375" s="8" customFormat="1"/>
    <row r="42376" s="8" customFormat="1"/>
    <row r="42377" s="8" customFormat="1"/>
    <row r="42378" s="8" customFormat="1"/>
    <row r="42379" s="8" customFormat="1"/>
    <row r="42380" s="8" customFormat="1"/>
    <row r="42381" s="8" customFormat="1"/>
    <row r="42382" s="8" customFormat="1"/>
    <row r="42383" s="8" customFormat="1"/>
    <row r="42384" s="8" customFormat="1"/>
    <row r="42385" s="8" customFormat="1"/>
    <row r="42386" s="8" customFormat="1"/>
    <row r="42387" s="8" customFormat="1"/>
    <row r="42388" s="8" customFormat="1"/>
    <row r="42389" s="8" customFormat="1"/>
    <row r="42390" s="8" customFormat="1"/>
    <row r="42391" s="8" customFormat="1"/>
    <row r="42392" s="8" customFormat="1"/>
    <row r="42393" s="8" customFormat="1"/>
    <row r="42394" s="8" customFormat="1"/>
    <row r="42395" s="8" customFormat="1"/>
    <row r="42396" s="8" customFormat="1"/>
    <row r="42397" s="8" customFormat="1"/>
    <row r="42398" s="8" customFormat="1"/>
    <row r="42399" s="8" customFormat="1"/>
    <row r="42400" s="8" customFormat="1"/>
    <row r="42401" s="8" customFormat="1"/>
    <row r="42402" s="8" customFormat="1"/>
    <row r="42403" s="8" customFormat="1"/>
    <row r="42404" s="8" customFormat="1"/>
    <row r="42405" s="8" customFormat="1"/>
    <row r="42406" s="8" customFormat="1"/>
    <row r="42407" s="8" customFormat="1"/>
    <row r="42408" s="8" customFormat="1"/>
    <row r="42409" s="8" customFormat="1"/>
    <row r="42410" s="8" customFormat="1"/>
    <row r="42411" s="8" customFormat="1"/>
    <row r="42412" s="8" customFormat="1"/>
    <row r="42413" s="8" customFormat="1"/>
    <row r="42414" s="8" customFormat="1"/>
    <row r="42415" s="8" customFormat="1"/>
    <row r="42416" s="8" customFormat="1"/>
    <row r="42417" s="8" customFormat="1"/>
    <row r="42418" s="8" customFormat="1"/>
    <row r="42419" s="8" customFormat="1"/>
    <row r="42420" s="8" customFormat="1"/>
    <row r="42421" s="8" customFormat="1"/>
    <row r="42422" s="8" customFormat="1"/>
    <row r="42423" s="8" customFormat="1"/>
    <row r="42424" s="8" customFormat="1"/>
    <row r="42425" s="8" customFormat="1"/>
    <row r="42426" s="8" customFormat="1"/>
    <row r="42427" s="8" customFormat="1"/>
    <row r="42428" s="8" customFormat="1"/>
    <row r="42429" s="8" customFormat="1"/>
    <row r="42430" s="8" customFormat="1"/>
    <row r="42431" s="8" customFormat="1"/>
    <row r="42432" s="8" customFormat="1"/>
    <row r="42433" s="8" customFormat="1"/>
    <row r="42434" s="8" customFormat="1"/>
    <row r="42435" s="8" customFormat="1"/>
    <row r="42436" s="8" customFormat="1"/>
    <row r="42437" s="8" customFormat="1"/>
    <row r="42438" s="8" customFormat="1"/>
    <row r="42439" s="8" customFormat="1"/>
    <row r="42440" s="8" customFormat="1"/>
    <row r="42441" s="8" customFormat="1"/>
    <row r="42442" s="8" customFormat="1"/>
    <row r="42443" s="8" customFormat="1"/>
    <row r="42444" s="8" customFormat="1"/>
    <row r="42445" s="8" customFormat="1"/>
    <row r="42446" s="8" customFormat="1"/>
    <row r="42447" s="8" customFormat="1"/>
    <row r="42448" s="8" customFormat="1"/>
    <row r="42449" s="8" customFormat="1"/>
    <row r="42450" s="8" customFormat="1"/>
    <row r="42451" s="8" customFormat="1"/>
    <row r="42452" s="8" customFormat="1"/>
    <row r="42453" s="8" customFormat="1"/>
    <row r="42454" s="8" customFormat="1"/>
    <row r="42455" s="8" customFormat="1"/>
    <row r="42456" s="8" customFormat="1"/>
    <row r="42457" s="8" customFormat="1"/>
    <row r="42458" s="8" customFormat="1"/>
    <row r="42459" s="8" customFormat="1"/>
    <row r="42460" s="8" customFormat="1"/>
    <row r="42461" s="8" customFormat="1"/>
    <row r="42462" s="8" customFormat="1"/>
    <row r="42463" s="8" customFormat="1"/>
    <row r="42464" s="8" customFormat="1"/>
    <row r="42465" s="8" customFormat="1"/>
    <row r="42466" s="8" customFormat="1"/>
    <row r="42467" s="8" customFormat="1"/>
    <row r="42468" s="8" customFormat="1"/>
    <row r="42469" s="8" customFormat="1"/>
    <row r="42470" s="8" customFormat="1"/>
    <row r="42471" s="8" customFormat="1"/>
    <row r="42472" s="8" customFormat="1"/>
    <row r="42473" s="8" customFormat="1"/>
    <row r="42474" s="8" customFormat="1"/>
    <row r="42475" s="8" customFormat="1"/>
    <row r="42476" s="8" customFormat="1"/>
    <row r="42477" s="8" customFormat="1"/>
    <row r="42478" s="8" customFormat="1"/>
    <row r="42479" s="8" customFormat="1"/>
    <row r="42480" s="8" customFormat="1"/>
    <row r="42481" s="8" customFormat="1"/>
    <row r="42482" s="8" customFormat="1"/>
    <row r="42483" s="8" customFormat="1"/>
    <row r="42484" s="8" customFormat="1"/>
    <row r="42485" s="8" customFormat="1"/>
    <row r="42486" s="8" customFormat="1"/>
    <row r="42487" s="8" customFormat="1"/>
    <row r="42488" s="8" customFormat="1"/>
    <row r="42489" s="8" customFormat="1"/>
    <row r="42490" s="8" customFormat="1"/>
    <row r="42491" s="8" customFormat="1"/>
    <row r="42492" s="8" customFormat="1"/>
    <row r="42493" s="8" customFormat="1"/>
    <row r="42494" s="8" customFormat="1"/>
    <row r="42495" s="8" customFormat="1"/>
    <row r="42496" s="8" customFormat="1"/>
    <row r="42497" s="8" customFormat="1"/>
    <row r="42498" s="8" customFormat="1"/>
    <row r="42499" s="8" customFormat="1"/>
    <row r="42500" s="8" customFormat="1"/>
    <row r="42501" s="8" customFormat="1"/>
    <row r="42502" s="8" customFormat="1"/>
    <row r="42503" s="8" customFormat="1"/>
    <row r="42504" s="8" customFormat="1"/>
    <row r="42505" s="8" customFormat="1"/>
    <row r="42506" s="8" customFormat="1"/>
    <row r="42507" s="8" customFormat="1"/>
    <row r="42508" s="8" customFormat="1"/>
    <row r="42509" s="8" customFormat="1"/>
    <row r="42510" s="8" customFormat="1"/>
    <row r="42511" s="8" customFormat="1"/>
    <row r="42512" s="8" customFormat="1"/>
    <row r="42513" s="8" customFormat="1"/>
    <row r="42514" s="8" customFormat="1"/>
    <row r="42515" s="8" customFormat="1"/>
    <row r="42516" s="8" customFormat="1"/>
    <row r="42517" s="8" customFormat="1"/>
    <row r="42518" s="8" customFormat="1"/>
    <row r="42519" s="8" customFormat="1"/>
    <row r="42520" s="8" customFormat="1"/>
    <row r="42521" s="8" customFormat="1"/>
    <row r="42522" s="8" customFormat="1"/>
    <row r="42523" s="8" customFormat="1"/>
    <row r="42524" s="8" customFormat="1"/>
    <row r="42525" s="8" customFormat="1"/>
    <row r="42526" s="8" customFormat="1"/>
    <row r="42527" s="8" customFormat="1"/>
    <row r="42528" s="8" customFormat="1"/>
    <row r="42529" s="8" customFormat="1"/>
    <row r="42530" s="8" customFormat="1"/>
    <row r="42531" s="8" customFormat="1"/>
    <row r="42532" s="8" customFormat="1"/>
    <row r="42533" s="8" customFormat="1"/>
    <row r="42534" s="8" customFormat="1"/>
    <row r="42535" s="8" customFormat="1"/>
    <row r="42536" s="8" customFormat="1"/>
    <row r="42537" s="8" customFormat="1"/>
    <row r="42538" s="8" customFormat="1"/>
    <row r="42539" s="8" customFormat="1"/>
    <row r="42540" s="8" customFormat="1"/>
    <row r="42541" s="8" customFormat="1"/>
    <row r="42542" s="8" customFormat="1"/>
    <row r="42543" s="8" customFormat="1"/>
    <row r="42544" s="8" customFormat="1"/>
    <row r="42545" s="8" customFormat="1"/>
    <row r="42546" s="8" customFormat="1"/>
    <row r="42547" s="8" customFormat="1"/>
    <row r="42548" s="8" customFormat="1"/>
    <row r="42549" s="8" customFormat="1"/>
    <row r="42550" s="8" customFormat="1"/>
    <row r="42551" s="8" customFormat="1"/>
    <row r="42552" s="8" customFormat="1"/>
    <row r="42553" s="8" customFormat="1"/>
    <row r="42554" s="8" customFormat="1"/>
    <row r="42555" s="8" customFormat="1"/>
    <row r="42556" s="8" customFormat="1"/>
    <row r="42557" s="8" customFormat="1"/>
    <row r="42558" s="8" customFormat="1"/>
    <row r="42559" s="8" customFormat="1"/>
    <row r="42560" s="8" customFormat="1"/>
    <row r="42561" s="8" customFormat="1"/>
    <row r="42562" s="8" customFormat="1"/>
    <row r="42563" s="8" customFormat="1"/>
    <row r="42564" s="8" customFormat="1"/>
    <row r="42565" s="8" customFormat="1"/>
    <row r="42566" s="8" customFormat="1"/>
    <row r="42567" s="8" customFormat="1"/>
    <row r="42568" s="8" customFormat="1"/>
    <row r="42569" s="8" customFormat="1"/>
    <row r="42570" s="8" customFormat="1"/>
    <row r="42571" s="8" customFormat="1"/>
    <row r="42572" s="8" customFormat="1"/>
    <row r="42573" s="8" customFormat="1"/>
    <row r="42574" s="8" customFormat="1"/>
    <row r="42575" s="8" customFormat="1"/>
    <row r="42576" s="8" customFormat="1"/>
    <row r="42577" s="8" customFormat="1"/>
    <row r="42578" s="8" customFormat="1"/>
    <row r="42579" s="8" customFormat="1"/>
    <row r="42580" s="8" customFormat="1"/>
    <row r="42581" s="8" customFormat="1"/>
    <row r="42582" s="8" customFormat="1"/>
    <row r="42583" s="8" customFormat="1"/>
    <row r="42584" s="8" customFormat="1"/>
    <row r="42585" s="8" customFormat="1"/>
    <row r="42586" s="8" customFormat="1"/>
    <row r="42587" s="8" customFormat="1"/>
    <row r="42588" s="8" customFormat="1"/>
    <row r="42589" s="8" customFormat="1"/>
    <row r="42590" s="8" customFormat="1"/>
    <row r="42591" s="8" customFormat="1"/>
    <row r="42592" s="8" customFormat="1"/>
    <row r="42593" s="8" customFormat="1"/>
    <row r="42594" s="8" customFormat="1"/>
    <row r="42595" s="8" customFormat="1"/>
    <row r="42596" s="8" customFormat="1"/>
    <row r="42597" s="8" customFormat="1"/>
    <row r="42598" s="8" customFormat="1"/>
    <row r="42599" s="8" customFormat="1"/>
    <row r="42600" s="8" customFormat="1"/>
    <row r="42601" s="8" customFormat="1"/>
    <row r="42602" s="8" customFormat="1"/>
    <row r="42603" s="8" customFormat="1"/>
    <row r="42604" s="8" customFormat="1"/>
    <row r="42605" s="8" customFormat="1"/>
    <row r="42606" s="8" customFormat="1"/>
    <row r="42607" s="8" customFormat="1"/>
    <row r="42608" s="8" customFormat="1"/>
    <row r="42609" s="8" customFormat="1"/>
    <row r="42610" s="8" customFormat="1"/>
    <row r="42611" s="8" customFormat="1"/>
    <row r="42612" s="8" customFormat="1"/>
    <row r="42613" s="8" customFormat="1"/>
    <row r="42614" s="8" customFormat="1"/>
    <row r="42615" s="8" customFormat="1"/>
    <row r="42616" s="8" customFormat="1"/>
    <row r="42617" s="8" customFormat="1"/>
    <row r="42618" s="8" customFormat="1"/>
    <row r="42619" s="8" customFormat="1"/>
    <row r="42620" s="8" customFormat="1"/>
    <row r="42621" s="8" customFormat="1"/>
    <row r="42622" s="8" customFormat="1"/>
    <row r="42623" s="8" customFormat="1"/>
    <row r="42624" s="8" customFormat="1"/>
    <row r="42625" s="8" customFormat="1"/>
    <row r="42626" s="8" customFormat="1"/>
    <row r="42627" s="8" customFormat="1"/>
    <row r="42628" s="8" customFormat="1"/>
    <row r="42629" s="8" customFormat="1"/>
    <row r="42630" s="8" customFormat="1"/>
    <row r="42631" s="8" customFormat="1"/>
    <row r="42632" s="8" customFormat="1"/>
    <row r="42633" s="8" customFormat="1"/>
    <row r="42634" s="8" customFormat="1"/>
    <row r="42635" s="8" customFormat="1"/>
    <row r="42636" s="8" customFormat="1"/>
    <row r="42637" s="8" customFormat="1"/>
    <row r="42638" s="8" customFormat="1"/>
    <row r="42639" s="8" customFormat="1"/>
    <row r="42640" s="8" customFormat="1"/>
    <row r="42641" s="8" customFormat="1"/>
    <row r="42642" s="8" customFormat="1"/>
    <row r="42643" s="8" customFormat="1"/>
    <row r="42644" s="8" customFormat="1"/>
    <row r="42645" s="8" customFormat="1"/>
    <row r="42646" s="8" customFormat="1"/>
    <row r="42647" s="8" customFormat="1"/>
    <row r="42648" s="8" customFormat="1"/>
    <row r="42649" s="8" customFormat="1"/>
    <row r="42650" s="8" customFormat="1"/>
    <row r="42651" s="8" customFormat="1"/>
    <row r="42652" s="8" customFormat="1"/>
    <row r="42653" s="8" customFormat="1"/>
    <row r="42654" s="8" customFormat="1"/>
    <row r="42655" s="8" customFormat="1"/>
    <row r="42656" s="8" customFormat="1"/>
    <row r="42657" s="8" customFormat="1"/>
    <row r="42658" s="8" customFormat="1"/>
    <row r="42659" s="8" customFormat="1"/>
    <row r="42660" s="8" customFormat="1"/>
    <row r="42661" s="8" customFormat="1"/>
    <row r="42662" s="8" customFormat="1"/>
    <row r="42663" s="8" customFormat="1"/>
    <row r="42664" s="8" customFormat="1"/>
    <row r="42665" s="8" customFormat="1"/>
    <row r="42666" s="8" customFormat="1"/>
    <row r="42667" s="8" customFormat="1"/>
    <row r="42668" s="8" customFormat="1"/>
    <row r="42669" s="8" customFormat="1"/>
    <row r="42670" s="8" customFormat="1"/>
    <row r="42671" s="8" customFormat="1"/>
    <row r="42672" s="8" customFormat="1"/>
    <row r="42673" s="8" customFormat="1"/>
    <row r="42674" s="8" customFormat="1"/>
    <row r="42675" s="8" customFormat="1"/>
    <row r="42676" s="8" customFormat="1"/>
    <row r="42677" s="8" customFormat="1"/>
    <row r="42678" s="8" customFormat="1"/>
    <row r="42679" s="8" customFormat="1"/>
    <row r="42680" s="8" customFormat="1"/>
    <row r="42681" s="8" customFormat="1"/>
    <row r="42682" s="8" customFormat="1"/>
    <row r="42683" s="8" customFormat="1"/>
    <row r="42684" s="8" customFormat="1"/>
    <row r="42685" s="8" customFormat="1"/>
    <row r="42686" s="8" customFormat="1"/>
    <row r="42687" s="8" customFormat="1"/>
    <row r="42688" s="8" customFormat="1"/>
    <row r="42689" s="8" customFormat="1"/>
    <row r="42690" s="8" customFormat="1"/>
    <row r="42691" s="8" customFormat="1"/>
    <row r="42692" s="8" customFormat="1"/>
    <row r="42693" s="8" customFormat="1"/>
    <row r="42694" s="8" customFormat="1"/>
    <row r="42695" s="8" customFormat="1"/>
    <row r="42696" s="8" customFormat="1"/>
    <row r="42697" s="8" customFormat="1"/>
    <row r="42698" s="8" customFormat="1"/>
    <row r="42699" s="8" customFormat="1"/>
    <row r="42700" s="8" customFormat="1"/>
    <row r="42701" s="8" customFormat="1"/>
    <row r="42702" s="8" customFormat="1"/>
    <row r="42703" s="8" customFormat="1"/>
    <row r="42704" s="8" customFormat="1"/>
    <row r="42705" s="8" customFormat="1"/>
    <row r="42706" s="8" customFormat="1"/>
    <row r="42707" s="8" customFormat="1"/>
    <row r="42708" s="8" customFormat="1"/>
    <row r="42709" s="8" customFormat="1"/>
    <row r="42710" s="8" customFormat="1"/>
    <row r="42711" s="8" customFormat="1"/>
    <row r="42712" s="8" customFormat="1"/>
    <row r="42713" s="8" customFormat="1"/>
    <row r="42714" s="8" customFormat="1"/>
    <row r="42715" s="8" customFormat="1"/>
    <row r="42716" s="8" customFormat="1"/>
    <row r="42717" s="8" customFormat="1"/>
    <row r="42718" s="8" customFormat="1"/>
    <row r="42719" s="8" customFormat="1"/>
    <row r="42720" s="8" customFormat="1"/>
    <row r="42721" s="8" customFormat="1"/>
    <row r="42722" s="8" customFormat="1"/>
    <row r="42723" s="8" customFormat="1"/>
    <row r="42724" s="8" customFormat="1"/>
    <row r="42725" s="8" customFormat="1"/>
    <row r="42726" s="8" customFormat="1"/>
    <row r="42727" s="8" customFormat="1"/>
    <row r="42728" s="8" customFormat="1"/>
    <row r="42729" s="8" customFormat="1"/>
    <row r="42730" s="8" customFormat="1"/>
    <row r="42731" s="8" customFormat="1"/>
    <row r="42732" s="8" customFormat="1"/>
    <row r="42733" s="8" customFormat="1"/>
    <row r="42734" s="8" customFormat="1"/>
    <row r="42735" s="8" customFormat="1"/>
    <row r="42736" s="8" customFormat="1"/>
    <row r="42737" s="8" customFormat="1"/>
    <row r="42738" s="8" customFormat="1"/>
    <row r="42739" s="8" customFormat="1"/>
    <row r="42740" s="8" customFormat="1"/>
    <row r="42741" s="8" customFormat="1"/>
    <row r="42742" s="8" customFormat="1"/>
    <row r="42743" s="8" customFormat="1"/>
    <row r="42744" s="8" customFormat="1"/>
    <row r="42745" s="8" customFormat="1"/>
    <row r="42746" s="8" customFormat="1"/>
    <row r="42747" s="8" customFormat="1"/>
    <row r="42748" s="8" customFormat="1"/>
    <row r="42749" s="8" customFormat="1"/>
    <row r="42750" s="8" customFormat="1"/>
    <row r="42751" s="8" customFormat="1"/>
    <row r="42752" s="8" customFormat="1"/>
    <row r="42753" s="8" customFormat="1"/>
    <row r="42754" s="8" customFormat="1"/>
    <row r="42755" s="8" customFormat="1"/>
    <row r="42756" s="8" customFormat="1"/>
    <row r="42757" s="8" customFormat="1"/>
    <row r="42758" s="8" customFormat="1"/>
    <row r="42759" s="8" customFormat="1"/>
    <row r="42760" s="8" customFormat="1"/>
    <row r="42761" s="8" customFormat="1"/>
    <row r="42762" s="8" customFormat="1"/>
    <row r="42763" s="8" customFormat="1"/>
    <row r="42764" s="8" customFormat="1"/>
    <row r="42765" s="8" customFormat="1"/>
    <row r="42766" s="8" customFormat="1"/>
    <row r="42767" s="8" customFormat="1"/>
    <row r="42768" s="8" customFormat="1"/>
    <row r="42769" s="8" customFormat="1"/>
    <row r="42770" s="8" customFormat="1"/>
    <row r="42771" s="8" customFormat="1"/>
    <row r="42772" s="8" customFormat="1"/>
    <row r="42773" s="8" customFormat="1"/>
    <row r="42774" s="8" customFormat="1"/>
    <row r="42775" s="8" customFormat="1"/>
    <row r="42776" s="8" customFormat="1"/>
    <row r="42777" s="8" customFormat="1"/>
    <row r="42778" s="8" customFormat="1"/>
    <row r="42779" s="8" customFormat="1"/>
    <row r="42780" s="8" customFormat="1"/>
    <row r="42781" s="8" customFormat="1"/>
    <row r="42782" s="8" customFormat="1"/>
    <row r="42783" s="8" customFormat="1"/>
    <row r="42784" s="8" customFormat="1"/>
    <row r="42785" s="8" customFormat="1"/>
    <row r="42786" s="8" customFormat="1"/>
    <row r="42787" s="8" customFormat="1"/>
    <row r="42788" s="8" customFormat="1"/>
    <row r="42789" s="8" customFormat="1"/>
    <row r="42790" s="8" customFormat="1"/>
    <row r="42791" s="8" customFormat="1"/>
    <row r="42792" s="8" customFormat="1"/>
    <row r="42793" s="8" customFormat="1"/>
    <row r="42794" s="8" customFormat="1"/>
    <row r="42795" s="8" customFormat="1"/>
    <row r="42796" s="8" customFormat="1"/>
    <row r="42797" s="8" customFormat="1"/>
    <row r="42798" s="8" customFormat="1"/>
    <row r="42799" s="8" customFormat="1"/>
    <row r="42800" s="8" customFormat="1"/>
    <row r="42801" s="8" customFormat="1"/>
    <row r="42802" s="8" customFormat="1"/>
    <row r="42803" s="8" customFormat="1"/>
    <row r="42804" s="8" customFormat="1"/>
    <row r="42805" s="8" customFormat="1"/>
    <row r="42806" s="8" customFormat="1"/>
    <row r="42807" s="8" customFormat="1"/>
    <row r="42808" s="8" customFormat="1"/>
    <row r="42809" s="8" customFormat="1"/>
    <row r="42810" s="8" customFormat="1"/>
    <row r="42811" s="8" customFormat="1"/>
    <row r="42812" s="8" customFormat="1"/>
    <row r="42813" s="8" customFormat="1"/>
    <row r="42814" s="8" customFormat="1"/>
    <row r="42815" s="8" customFormat="1"/>
    <row r="42816" s="8" customFormat="1"/>
    <row r="42817" s="8" customFormat="1"/>
    <row r="42818" s="8" customFormat="1"/>
    <row r="42819" s="8" customFormat="1"/>
    <row r="42820" s="8" customFormat="1"/>
    <row r="42821" s="8" customFormat="1"/>
    <row r="42822" s="8" customFormat="1"/>
    <row r="42823" s="8" customFormat="1"/>
    <row r="42824" s="8" customFormat="1"/>
    <row r="42825" s="8" customFormat="1"/>
    <row r="42826" s="8" customFormat="1"/>
    <row r="42827" s="8" customFormat="1"/>
    <row r="42828" s="8" customFormat="1"/>
    <row r="42829" s="8" customFormat="1"/>
    <row r="42830" s="8" customFormat="1"/>
    <row r="42831" s="8" customFormat="1"/>
    <row r="42832" s="8" customFormat="1"/>
    <row r="42833" s="8" customFormat="1"/>
    <row r="42834" s="8" customFormat="1"/>
    <row r="42835" s="8" customFormat="1"/>
    <row r="42836" s="8" customFormat="1"/>
    <row r="42837" s="8" customFormat="1"/>
    <row r="42838" s="8" customFormat="1"/>
    <row r="42839" s="8" customFormat="1"/>
    <row r="42840" s="8" customFormat="1"/>
    <row r="42841" s="8" customFormat="1"/>
    <row r="42842" s="8" customFormat="1"/>
    <row r="42843" s="8" customFormat="1"/>
    <row r="42844" s="8" customFormat="1"/>
    <row r="42845" s="8" customFormat="1"/>
    <row r="42846" s="8" customFormat="1"/>
    <row r="42847" s="8" customFormat="1"/>
    <row r="42848" s="8" customFormat="1"/>
    <row r="42849" s="8" customFormat="1"/>
    <row r="42850" s="8" customFormat="1"/>
    <row r="42851" s="8" customFormat="1"/>
    <row r="42852" s="8" customFormat="1"/>
    <row r="42853" s="8" customFormat="1"/>
    <row r="42854" s="8" customFormat="1"/>
    <row r="42855" s="8" customFormat="1"/>
    <row r="42856" s="8" customFormat="1"/>
    <row r="42857" s="8" customFormat="1"/>
    <row r="42858" s="8" customFormat="1"/>
    <row r="42859" s="8" customFormat="1"/>
    <row r="42860" s="8" customFormat="1"/>
    <row r="42861" s="8" customFormat="1"/>
    <row r="42862" s="8" customFormat="1"/>
    <row r="42863" s="8" customFormat="1"/>
    <row r="42864" s="8" customFormat="1"/>
    <row r="42865" s="8" customFormat="1"/>
    <row r="42866" s="8" customFormat="1"/>
    <row r="42867" s="8" customFormat="1"/>
    <row r="42868" s="8" customFormat="1"/>
    <row r="42869" s="8" customFormat="1"/>
    <row r="42870" s="8" customFormat="1"/>
    <row r="42871" s="8" customFormat="1"/>
    <row r="42872" s="8" customFormat="1"/>
    <row r="42873" s="8" customFormat="1"/>
    <row r="42874" s="8" customFormat="1"/>
    <row r="42875" s="8" customFormat="1"/>
    <row r="42876" s="8" customFormat="1"/>
    <row r="42877" s="8" customFormat="1"/>
    <row r="42878" s="8" customFormat="1"/>
    <row r="42879" s="8" customFormat="1"/>
    <row r="42880" s="8" customFormat="1"/>
    <row r="42881" s="8" customFormat="1"/>
    <row r="42882" s="8" customFormat="1"/>
    <row r="42883" s="8" customFormat="1"/>
    <row r="42884" s="8" customFormat="1"/>
    <row r="42885" s="8" customFormat="1"/>
    <row r="42886" s="8" customFormat="1"/>
    <row r="42887" s="8" customFormat="1"/>
    <row r="42888" s="8" customFormat="1"/>
    <row r="42889" s="8" customFormat="1"/>
    <row r="42890" s="8" customFormat="1"/>
    <row r="42891" s="8" customFormat="1"/>
    <row r="42892" s="8" customFormat="1"/>
    <row r="42893" s="8" customFormat="1"/>
    <row r="42894" s="8" customFormat="1"/>
    <row r="42895" s="8" customFormat="1"/>
    <row r="42896" s="8" customFormat="1"/>
    <row r="42897" s="8" customFormat="1"/>
    <row r="42898" s="8" customFormat="1"/>
    <row r="42899" s="8" customFormat="1"/>
    <row r="42900" s="8" customFormat="1"/>
    <row r="42901" s="8" customFormat="1"/>
    <row r="42902" s="8" customFormat="1"/>
    <row r="42903" s="8" customFormat="1"/>
    <row r="42904" s="8" customFormat="1"/>
    <row r="42905" s="8" customFormat="1"/>
    <row r="42906" s="8" customFormat="1"/>
    <row r="42907" s="8" customFormat="1"/>
    <row r="42908" s="8" customFormat="1"/>
    <row r="42909" s="8" customFormat="1"/>
    <row r="42910" s="8" customFormat="1"/>
    <row r="42911" s="8" customFormat="1"/>
    <row r="42912" s="8" customFormat="1"/>
    <row r="42913" s="8" customFormat="1"/>
    <row r="42914" s="8" customFormat="1"/>
    <row r="42915" s="8" customFormat="1"/>
    <row r="42916" s="8" customFormat="1"/>
    <row r="42917" s="8" customFormat="1"/>
    <row r="42918" s="8" customFormat="1"/>
    <row r="42919" s="8" customFormat="1"/>
    <row r="42920" s="8" customFormat="1"/>
    <row r="42921" s="8" customFormat="1"/>
    <row r="42922" s="8" customFormat="1"/>
    <row r="42923" s="8" customFormat="1"/>
    <row r="42924" s="8" customFormat="1"/>
    <row r="42925" s="8" customFormat="1"/>
    <row r="42926" s="8" customFormat="1"/>
    <row r="42927" s="8" customFormat="1"/>
    <row r="42928" s="8" customFormat="1"/>
    <row r="42929" s="8" customFormat="1"/>
    <row r="42930" s="8" customFormat="1"/>
    <row r="42931" s="8" customFormat="1"/>
    <row r="42932" s="8" customFormat="1"/>
    <row r="42933" s="8" customFormat="1"/>
    <row r="42934" s="8" customFormat="1"/>
    <row r="42935" s="8" customFormat="1"/>
    <row r="42936" s="8" customFormat="1"/>
    <row r="42937" s="8" customFormat="1"/>
    <row r="42938" s="8" customFormat="1"/>
    <row r="42939" s="8" customFormat="1"/>
    <row r="42940" s="8" customFormat="1"/>
    <row r="42941" s="8" customFormat="1"/>
    <row r="42942" s="8" customFormat="1"/>
    <row r="42943" s="8" customFormat="1"/>
    <row r="42944" s="8" customFormat="1"/>
    <row r="42945" s="8" customFormat="1"/>
    <row r="42946" s="8" customFormat="1"/>
    <row r="42947" s="8" customFormat="1"/>
    <row r="42948" s="8" customFormat="1"/>
    <row r="42949" s="8" customFormat="1"/>
    <row r="42950" s="8" customFormat="1"/>
    <row r="42951" s="8" customFormat="1"/>
    <row r="42952" s="8" customFormat="1"/>
    <row r="42953" s="8" customFormat="1"/>
    <row r="42954" s="8" customFormat="1"/>
    <row r="42955" s="8" customFormat="1"/>
    <row r="42956" s="8" customFormat="1"/>
    <row r="42957" s="8" customFormat="1"/>
    <row r="42958" s="8" customFormat="1"/>
    <row r="42959" s="8" customFormat="1"/>
    <row r="42960" s="8" customFormat="1"/>
    <row r="42961" s="8" customFormat="1"/>
    <row r="42962" s="8" customFormat="1"/>
    <row r="42963" s="8" customFormat="1"/>
    <row r="42964" s="8" customFormat="1"/>
    <row r="42965" s="8" customFormat="1"/>
    <row r="42966" s="8" customFormat="1"/>
    <row r="42967" s="8" customFormat="1"/>
    <row r="42968" s="8" customFormat="1"/>
    <row r="42969" s="8" customFormat="1"/>
    <row r="42970" s="8" customFormat="1"/>
    <row r="42971" s="8" customFormat="1"/>
    <row r="42972" s="8" customFormat="1"/>
    <row r="42973" s="8" customFormat="1"/>
    <row r="42974" s="8" customFormat="1"/>
    <row r="42975" s="8" customFormat="1"/>
    <row r="42976" s="8" customFormat="1"/>
    <row r="42977" s="8" customFormat="1"/>
    <row r="42978" s="8" customFormat="1"/>
    <row r="42979" s="8" customFormat="1"/>
    <row r="42980" s="8" customFormat="1"/>
    <row r="42981" s="8" customFormat="1"/>
    <row r="42982" s="8" customFormat="1"/>
    <row r="42983" s="8" customFormat="1"/>
    <row r="42984" s="8" customFormat="1"/>
    <row r="42985" s="8" customFormat="1"/>
    <row r="42986" s="8" customFormat="1"/>
    <row r="42987" s="8" customFormat="1"/>
    <row r="42988" s="8" customFormat="1"/>
    <row r="42989" s="8" customFormat="1"/>
    <row r="42990" s="8" customFormat="1"/>
    <row r="42991" s="8" customFormat="1"/>
    <row r="42992" s="8" customFormat="1"/>
    <row r="42993" s="8" customFormat="1"/>
    <row r="42994" s="8" customFormat="1"/>
    <row r="42995" s="8" customFormat="1"/>
    <row r="42996" s="8" customFormat="1"/>
    <row r="42997" s="8" customFormat="1"/>
    <row r="42998" s="8" customFormat="1"/>
    <row r="42999" s="8" customFormat="1"/>
    <row r="43000" s="8" customFormat="1"/>
    <row r="43001" s="8" customFormat="1"/>
    <row r="43002" s="8" customFormat="1"/>
    <row r="43003" s="8" customFormat="1"/>
    <row r="43004" s="8" customFormat="1"/>
    <row r="43005" s="8" customFormat="1"/>
    <row r="43006" s="8" customFormat="1"/>
    <row r="43007" s="8" customFormat="1"/>
    <row r="43008" s="8" customFormat="1"/>
    <row r="43009" s="8" customFormat="1"/>
    <row r="43010" s="8" customFormat="1"/>
    <row r="43011" s="8" customFormat="1"/>
    <row r="43012" s="8" customFormat="1"/>
    <row r="43013" s="8" customFormat="1"/>
    <row r="43014" s="8" customFormat="1"/>
    <row r="43015" s="8" customFormat="1"/>
    <row r="43016" s="8" customFormat="1"/>
    <row r="43017" s="8" customFormat="1"/>
    <row r="43018" s="8" customFormat="1"/>
    <row r="43019" s="8" customFormat="1"/>
    <row r="43020" s="8" customFormat="1"/>
    <row r="43021" s="8" customFormat="1"/>
    <row r="43022" s="8" customFormat="1"/>
    <row r="43023" s="8" customFormat="1"/>
    <row r="43024" s="8" customFormat="1"/>
    <row r="43025" s="8" customFormat="1"/>
    <row r="43026" s="8" customFormat="1"/>
    <row r="43027" s="8" customFormat="1"/>
    <row r="43028" s="8" customFormat="1"/>
    <row r="43029" s="8" customFormat="1"/>
    <row r="43030" s="8" customFormat="1"/>
    <row r="43031" s="8" customFormat="1"/>
    <row r="43032" s="8" customFormat="1"/>
    <row r="43033" s="8" customFormat="1"/>
    <row r="43034" s="8" customFormat="1"/>
    <row r="43035" s="8" customFormat="1"/>
    <row r="43036" s="8" customFormat="1"/>
    <row r="43037" s="8" customFormat="1"/>
    <row r="43038" s="8" customFormat="1"/>
    <row r="43039" s="8" customFormat="1"/>
    <row r="43040" s="8" customFormat="1"/>
    <row r="43041" s="8" customFormat="1"/>
    <row r="43042" s="8" customFormat="1"/>
    <row r="43043" s="8" customFormat="1"/>
    <row r="43044" s="8" customFormat="1"/>
    <row r="43045" s="8" customFormat="1"/>
    <row r="43046" s="8" customFormat="1"/>
    <row r="43047" s="8" customFormat="1"/>
    <row r="43048" s="8" customFormat="1"/>
    <row r="43049" s="8" customFormat="1"/>
    <row r="43050" s="8" customFormat="1"/>
    <row r="43051" s="8" customFormat="1"/>
    <row r="43052" s="8" customFormat="1"/>
    <row r="43053" s="8" customFormat="1"/>
    <row r="43054" s="8" customFormat="1"/>
    <row r="43055" s="8" customFormat="1"/>
    <row r="43056" s="8" customFormat="1"/>
    <row r="43057" s="8" customFormat="1"/>
    <row r="43058" s="8" customFormat="1"/>
    <row r="43059" s="8" customFormat="1"/>
    <row r="43060" s="8" customFormat="1"/>
    <row r="43061" s="8" customFormat="1"/>
    <row r="43062" s="8" customFormat="1"/>
    <row r="43063" s="8" customFormat="1"/>
    <row r="43064" s="8" customFormat="1"/>
    <row r="43065" s="8" customFormat="1"/>
    <row r="43066" s="8" customFormat="1"/>
    <row r="43067" s="8" customFormat="1"/>
    <row r="43068" s="8" customFormat="1"/>
    <row r="43069" s="8" customFormat="1"/>
    <row r="43070" s="8" customFormat="1"/>
    <row r="43071" s="8" customFormat="1"/>
    <row r="43072" s="8" customFormat="1"/>
    <row r="43073" s="8" customFormat="1"/>
    <row r="43074" s="8" customFormat="1"/>
    <row r="43075" s="8" customFormat="1"/>
    <row r="43076" s="8" customFormat="1"/>
    <row r="43077" s="8" customFormat="1"/>
    <row r="43078" s="8" customFormat="1"/>
    <row r="43079" s="8" customFormat="1"/>
    <row r="43080" s="8" customFormat="1"/>
    <row r="43081" s="8" customFormat="1"/>
    <row r="43082" s="8" customFormat="1"/>
    <row r="43083" s="8" customFormat="1"/>
    <row r="43084" s="8" customFormat="1"/>
    <row r="43085" s="8" customFormat="1"/>
    <row r="43086" s="8" customFormat="1"/>
    <row r="43087" s="8" customFormat="1"/>
    <row r="43088" s="8" customFormat="1"/>
    <row r="43089" s="8" customFormat="1"/>
    <row r="43090" s="8" customFormat="1"/>
    <row r="43091" s="8" customFormat="1"/>
    <row r="43092" s="8" customFormat="1"/>
    <row r="43093" s="8" customFormat="1"/>
    <row r="43094" s="8" customFormat="1"/>
    <row r="43095" s="8" customFormat="1"/>
    <row r="43096" s="8" customFormat="1"/>
    <row r="43097" s="8" customFormat="1"/>
    <row r="43098" s="8" customFormat="1"/>
    <row r="43099" s="8" customFormat="1"/>
    <row r="43100" s="8" customFormat="1"/>
    <row r="43101" s="8" customFormat="1"/>
    <row r="43102" s="8" customFormat="1"/>
    <row r="43103" s="8" customFormat="1"/>
    <row r="43104" s="8" customFormat="1"/>
    <row r="43105" s="8" customFormat="1"/>
    <row r="43106" s="8" customFormat="1"/>
    <row r="43107" s="8" customFormat="1"/>
    <row r="43108" s="8" customFormat="1"/>
    <row r="43109" s="8" customFormat="1"/>
    <row r="43110" s="8" customFormat="1"/>
    <row r="43111" s="8" customFormat="1"/>
    <row r="43112" s="8" customFormat="1"/>
    <row r="43113" s="8" customFormat="1"/>
    <row r="43114" s="8" customFormat="1"/>
    <row r="43115" s="8" customFormat="1"/>
    <row r="43116" s="8" customFormat="1"/>
    <row r="43117" s="8" customFormat="1"/>
    <row r="43118" s="8" customFormat="1"/>
    <row r="43119" s="8" customFormat="1"/>
    <row r="43120" s="8" customFormat="1"/>
    <row r="43121" s="8" customFormat="1"/>
    <row r="43122" s="8" customFormat="1"/>
    <row r="43123" s="8" customFormat="1"/>
    <row r="43124" s="8" customFormat="1"/>
    <row r="43125" s="8" customFormat="1"/>
    <row r="43126" s="8" customFormat="1"/>
    <row r="43127" s="8" customFormat="1"/>
    <row r="43128" s="8" customFormat="1"/>
    <row r="43129" s="8" customFormat="1"/>
    <row r="43130" s="8" customFormat="1"/>
    <row r="43131" s="8" customFormat="1"/>
    <row r="43132" s="8" customFormat="1"/>
    <row r="43133" s="8" customFormat="1"/>
    <row r="43134" s="8" customFormat="1"/>
    <row r="43135" s="8" customFormat="1"/>
    <row r="43136" s="8" customFormat="1"/>
    <row r="43137" s="8" customFormat="1"/>
    <row r="43138" s="8" customFormat="1"/>
    <row r="43139" s="8" customFormat="1"/>
    <row r="43140" s="8" customFormat="1"/>
    <row r="43141" s="8" customFormat="1"/>
    <row r="43142" s="8" customFormat="1"/>
    <row r="43143" s="8" customFormat="1"/>
    <row r="43144" s="8" customFormat="1"/>
    <row r="43145" s="8" customFormat="1"/>
    <row r="43146" s="8" customFormat="1"/>
    <row r="43147" s="8" customFormat="1"/>
    <row r="43148" s="8" customFormat="1"/>
    <row r="43149" s="8" customFormat="1"/>
    <row r="43150" s="8" customFormat="1"/>
    <row r="43151" s="8" customFormat="1"/>
    <row r="43152" s="8" customFormat="1"/>
    <row r="43153" s="8" customFormat="1"/>
    <row r="43154" s="8" customFormat="1"/>
    <row r="43155" s="8" customFormat="1"/>
    <row r="43156" s="8" customFormat="1"/>
    <row r="43157" s="8" customFormat="1"/>
    <row r="43158" s="8" customFormat="1"/>
    <row r="43159" s="8" customFormat="1"/>
    <row r="43160" s="8" customFormat="1"/>
    <row r="43161" s="8" customFormat="1"/>
    <row r="43162" s="8" customFormat="1"/>
    <row r="43163" s="8" customFormat="1"/>
    <row r="43164" s="8" customFormat="1"/>
    <row r="43165" s="8" customFormat="1"/>
    <row r="43166" s="8" customFormat="1"/>
    <row r="43167" s="8" customFormat="1"/>
    <row r="43168" s="8" customFormat="1"/>
    <row r="43169" s="8" customFormat="1"/>
    <row r="43170" s="8" customFormat="1"/>
    <row r="43171" s="8" customFormat="1"/>
    <row r="43172" s="8" customFormat="1"/>
    <row r="43173" s="8" customFormat="1"/>
    <row r="43174" s="8" customFormat="1"/>
    <row r="43175" s="8" customFormat="1"/>
    <row r="43176" s="8" customFormat="1"/>
    <row r="43177" s="8" customFormat="1"/>
    <row r="43178" s="8" customFormat="1"/>
    <row r="43179" s="8" customFormat="1"/>
    <row r="43180" s="8" customFormat="1"/>
    <row r="43181" s="8" customFormat="1"/>
    <row r="43182" s="8" customFormat="1"/>
    <row r="43183" s="8" customFormat="1"/>
    <row r="43184" s="8" customFormat="1"/>
    <row r="43185" s="8" customFormat="1"/>
    <row r="43186" s="8" customFormat="1"/>
    <row r="43187" s="8" customFormat="1"/>
    <row r="43188" s="8" customFormat="1"/>
    <row r="43189" s="8" customFormat="1"/>
    <row r="43190" s="8" customFormat="1"/>
    <row r="43191" s="8" customFormat="1"/>
    <row r="43192" s="8" customFormat="1"/>
    <row r="43193" s="8" customFormat="1"/>
    <row r="43194" s="8" customFormat="1"/>
    <row r="43195" s="8" customFormat="1"/>
    <row r="43196" s="8" customFormat="1"/>
    <row r="43197" s="8" customFormat="1"/>
    <row r="43198" s="8" customFormat="1"/>
    <row r="43199" s="8" customFormat="1"/>
    <row r="43200" s="8" customFormat="1"/>
    <row r="43201" s="8" customFormat="1"/>
    <row r="43202" s="8" customFormat="1"/>
    <row r="43203" s="8" customFormat="1"/>
    <row r="43204" s="8" customFormat="1"/>
    <row r="43205" s="8" customFormat="1"/>
    <row r="43206" s="8" customFormat="1"/>
    <row r="43207" s="8" customFormat="1"/>
    <row r="43208" s="8" customFormat="1"/>
    <row r="43209" s="8" customFormat="1"/>
    <row r="43210" s="8" customFormat="1"/>
    <row r="43211" s="8" customFormat="1"/>
    <row r="43212" s="8" customFormat="1"/>
    <row r="43213" s="8" customFormat="1"/>
    <row r="43214" s="8" customFormat="1"/>
    <row r="43215" s="8" customFormat="1"/>
    <row r="43216" s="8" customFormat="1"/>
    <row r="43217" s="8" customFormat="1"/>
    <row r="43218" s="8" customFormat="1"/>
    <row r="43219" s="8" customFormat="1"/>
    <row r="43220" s="8" customFormat="1"/>
    <row r="43221" s="8" customFormat="1"/>
    <row r="43222" s="8" customFormat="1"/>
    <row r="43223" s="8" customFormat="1"/>
    <row r="43224" s="8" customFormat="1"/>
    <row r="43225" s="8" customFormat="1"/>
    <row r="43226" s="8" customFormat="1"/>
    <row r="43227" s="8" customFormat="1"/>
    <row r="43228" s="8" customFormat="1"/>
    <row r="43229" s="8" customFormat="1"/>
    <row r="43230" s="8" customFormat="1"/>
    <row r="43231" s="8" customFormat="1"/>
    <row r="43232" s="8" customFormat="1"/>
    <row r="43233" s="8" customFormat="1"/>
    <row r="43234" s="8" customFormat="1"/>
    <row r="43235" s="8" customFormat="1"/>
    <row r="43236" s="8" customFormat="1"/>
    <row r="43237" s="8" customFormat="1"/>
    <row r="43238" s="8" customFormat="1"/>
    <row r="43239" s="8" customFormat="1"/>
    <row r="43240" s="8" customFormat="1"/>
    <row r="43241" s="8" customFormat="1"/>
    <row r="43242" s="8" customFormat="1"/>
    <row r="43243" s="8" customFormat="1"/>
    <row r="43244" s="8" customFormat="1"/>
    <row r="43245" s="8" customFormat="1"/>
    <row r="43246" s="8" customFormat="1"/>
    <row r="43247" s="8" customFormat="1"/>
    <row r="43248" s="8" customFormat="1"/>
    <row r="43249" s="8" customFormat="1"/>
    <row r="43250" s="8" customFormat="1"/>
    <row r="43251" s="8" customFormat="1"/>
    <row r="43252" s="8" customFormat="1"/>
    <row r="43253" s="8" customFormat="1"/>
    <row r="43254" s="8" customFormat="1"/>
    <row r="43255" s="8" customFormat="1"/>
    <row r="43256" s="8" customFormat="1"/>
    <row r="43257" s="8" customFormat="1"/>
    <row r="43258" s="8" customFormat="1"/>
    <row r="43259" s="8" customFormat="1"/>
    <row r="43260" s="8" customFormat="1"/>
    <row r="43261" s="8" customFormat="1"/>
    <row r="43262" s="8" customFormat="1"/>
    <row r="43263" s="8" customFormat="1"/>
    <row r="43264" s="8" customFormat="1"/>
    <row r="43265" s="8" customFormat="1"/>
    <row r="43266" s="8" customFormat="1"/>
    <row r="43267" s="8" customFormat="1"/>
    <row r="43268" s="8" customFormat="1"/>
    <row r="43269" s="8" customFormat="1"/>
    <row r="43270" s="8" customFormat="1"/>
    <row r="43271" s="8" customFormat="1"/>
    <row r="43272" s="8" customFormat="1"/>
    <row r="43273" s="8" customFormat="1"/>
    <row r="43274" s="8" customFormat="1"/>
    <row r="43275" s="8" customFormat="1"/>
    <row r="43276" s="8" customFormat="1"/>
    <row r="43277" s="8" customFormat="1"/>
    <row r="43278" s="8" customFormat="1"/>
    <row r="43279" s="8" customFormat="1"/>
    <row r="43280" s="8" customFormat="1"/>
    <row r="43281" s="8" customFormat="1"/>
    <row r="43282" s="8" customFormat="1"/>
    <row r="43283" s="8" customFormat="1"/>
    <row r="43284" s="8" customFormat="1"/>
    <row r="43285" s="8" customFormat="1"/>
    <row r="43286" s="8" customFormat="1"/>
    <row r="43287" s="8" customFormat="1"/>
    <row r="43288" s="8" customFormat="1"/>
    <row r="43289" s="8" customFormat="1"/>
    <row r="43290" s="8" customFormat="1"/>
    <row r="43291" s="8" customFormat="1"/>
    <row r="43292" s="8" customFormat="1"/>
    <row r="43293" s="8" customFormat="1"/>
    <row r="43294" s="8" customFormat="1"/>
    <row r="43295" s="8" customFormat="1"/>
    <row r="43296" s="8" customFormat="1"/>
    <row r="43297" s="8" customFormat="1"/>
    <row r="43298" s="8" customFormat="1"/>
    <row r="43299" s="8" customFormat="1"/>
    <row r="43300" s="8" customFormat="1"/>
    <row r="43301" s="8" customFormat="1"/>
    <row r="43302" s="8" customFormat="1"/>
    <row r="43303" s="8" customFormat="1"/>
    <row r="43304" s="8" customFormat="1"/>
    <row r="43305" s="8" customFormat="1"/>
    <row r="43306" s="8" customFormat="1"/>
    <row r="43307" s="8" customFormat="1"/>
    <row r="43308" s="8" customFormat="1"/>
    <row r="43309" s="8" customFormat="1"/>
    <row r="43310" s="8" customFormat="1"/>
    <row r="43311" s="8" customFormat="1"/>
    <row r="43312" s="8" customFormat="1"/>
    <row r="43313" s="8" customFormat="1"/>
    <row r="43314" s="8" customFormat="1"/>
    <row r="43315" s="8" customFormat="1"/>
    <row r="43316" s="8" customFormat="1"/>
    <row r="43317" s="8" customFormat="1"/>
    <row r="43318" s="8" customFormat="1"/>
    <row r="43319" s="8" customFormat="1"/>
    <row r="43320" s="8" customFormat="1"/>
    <row r="43321" s="8" customFormat="1"/>
    <row r="43322" s="8" customFormat="1"/>
    <row r="43323" s="8" customFormat="1"/>
    <row r="43324" s="8" customFormat="1"/>
    <row r="43325" s="8" customFormat="1"/>
    <row r="43326" s="8" customFormat="1"/>
    <row r="43327" s="8" customFormat="1"/>
    <row r="43328" s="8" customFormat="1"/>
    <row r="43329" s="8" customFormat="1"/>
    <row r="43330" s="8" customFormat="1"/>
    <row r="43331" s="8" customFormat="1"/>
    <row r="43332" s="8" customFormat="1"/>
    <row r="43333" s="8" customFormat="1"/>
    <row r="43334" s="8" customFormat="1"/>
    <row r="43335" s="8" customFormat="1"/>
    <row r="43336" s="8" customFormat="1"/>
    <row r="43337" s="8" customFormat="1"/>
    <row r="43338" s="8" customFormat="1"/>
    <row r="43339" s="8" customFormat="1"/>
    <row r="43340" s="8" customFormat="1"/>
    <row r="43341" s="8" customFormat="1"/>
    <row r="43342" s="8" customFormat="1"/>
    <row r="43343" s="8" customFormat="1"/>
    <row r="43344" s="8" customFormat="1"/>
    <row r="43345" s="8" customFormat="1"/>
    <row r="43346" s="8" customFormat="1"/>
    <row r="43347" s="8" customFormat="1"/>
    <row r="43348" s="8" customFormat="1"/>
    <row r="43349" s="8" customFormat="1"/>
    <row r="43350" s="8" customFormat="1"/>
    <row r="43351" s="8" customFormat="1"/>
    <row r="43352" s="8" customFormat="1"/>
    <row r="43353" s="8" customFormat="1"/>
    <row r="43354" s="8" customFormat="1"/>
    <row r="43355" s="8" customFormat="1"/>
    <row r="43356" s="8" customFormat="1"/>
    <row r="43357" s="8" customFormat="1"/>
    <row r="43358" s="8" customFormat="1"/>
    <row r="43359" s="8" customFormat="1"/>
    <row r="43360" s="8" customFormat="1"/>
    <row r="43361" s="8" customFormat="1"/>
    <row r="43362" s="8" customFormat="1"/>
    <row r="43363" s="8" customFormat="1"/>
    <row r="43364" s="8" customFormat="1"/>
    <row r="43365" s="8" customFormat="1"/>
    <row r="43366" s="8" customFormat="1"/>
    <row r="43367" s="8" customFormat="1"/>
    <row r="43368" s="8" customFormat="1"/>
    <row r="43369" s="8" customFormat="1"/>
    <row r="43370" s="8" customFormat="1"/>
    <row r="43371" s="8" customFormat="1"/>
    <row r="43372" s="8" customFormat="1"/>
    <row r="43373" s="8" customFormat="1"/>
    <row r="43374" s="8" customFormat="1"/>
    <row r="43375" s="8" customFormat="1"/>
    <row r="43376" s="8" customFormat="1"/>
    <row r="43377" s="8" customFormat="1"/>
    <row r="43378" s="8" customFormat="1"/>
    <row r="43379" s="8" customFormat="1"/>
    <row r="43380" s="8" customFormat="1"/>
    <row r="43381" s="8" customFormat="1"/>
    <row r="43382" s="8" customFormat="1"/>
    <row r="43383" s="8" customFormat="1"/>
    <row r="43384" s="8" customFormat="1"/>
    <row r="43385" s="8" customFormat="1"/>
    <row r="43386" s="8" customFormat="1"/>
    <row r="43387" s="8" customFormat="1"/>
    <row r="43388" s="8" customFormat="1"/>
    <row r="43389" s="8" customFormat="1"/>
    <row r="43390" s="8" customFormat="1"/>
    <row r="43391" s="8" customFormat="1"/>
    <row r="43392" s="8" customFormat="1"/>
    <row r="43393" s="8" customFormat="1"/>
    <row r="43394" s="8" customFormat="1"/>
    <row r="43395" s="8" customFormat="1"/>
    <row r="43396" s="8" customFormat="1"/>
    <row r="43397" s="8" customFormat="1"/>
    <row r="43398" s="8" customFormat="1"/>
    <row r="43399" s="8" customFormat="1"/>
    <row r="43400" s="8" customFormat="1"/>
    <row r="43401" s="8" customFormat="1"/>
    <row r="43402" s="8" customFormat="1"/>
    <row r="43403" s="8" customFormat="1"/>
    <row r="43404" s="8" customFormat="1"/>
    <row r="43405" s="8" customFormat="1"/>
    <row r="43406" s="8" customFormat="1"/>
    <row r="43407" s="8" customFormat="1"/>
    <row r="43408" s="8" customFormat="1"/>
    <row r="43409" s="8" customFormat="1"/>
    <row r="43410" s="8" customFormat="1"/>
    <row r="43411" s="8" customFormat="1"/>
    <row r="43412" s="8" customFormat="1"/>
    <row r="43413" s="8" customFormat="1"/>
    <row r="43414" s="8" customFormat="1"/>
    <row r="43415" s="8" customFormat="1"/>
    <row r="43416" s="8" customFormat="1"/>
    <row r="43417" s="8" customFormat="1"/>
    <row r="43418" s="8" customFormat="1"/>
    <row r="43419" s="8" customFormat="1"/>
    <row r="43420" s="8" customFormat="1"/>
    <row r="43421" s="8" customFormat="1"/>
    <row r="43422" s="8" customFormat="1"/>
    <row r="43423" s="8" customFormat="1"/>
    <row r="43424" s="8" customFormat="1"/>
    <row r="43425" s="8" customFormat="1"/>
    <row r="43426" s="8" customFormat="1"/>
    <row r="43427" s="8" customFormat="1"/>
    <row r="43428" s="8" customFormat="1"/>
    <row r="43429" s="8" customFormat="1"/>
    <row r="43430" s="8" customFormat="1"/>
    <row r="43431" s="8" customFormat="1"/>
    <row r="43432" s="8" customFormat="1"/>
    <row r="43433" s="8" customFormat="1"/>
    <row r="43434" s="8" customFormat="1"/>
    <row r="43435" s="8" customFormat="1"/>
    <row r="43436" s="8" customFormat="1"/>
    <row r="43437" s="8" customFormat="1"/>
    <row r="43438" s="8" customFormat="1"/>
    <row r="43439" s="8" customFormat="1"/>
    <row r="43440" s="8" customFormat="1"/>
    <row r="43441" s="8" customFormat="1"/>
    <row r="43442" s="8" customFormat="1"/>
    <row r="43443" s="8" customFormat="1"/>
    <row r="43444" s="8" customFormat="1"/>
    <row r="43445" s="8" customFormat="1"/>
    <row r="43446" s="8" customFormat="1"/>
    <row r="43447" s="8" customFormat="1"/>
    <row r="43448" s="8" customFormat="1"/>
    <row r="43449" s="8" customFormat="1"/>
    <row r="43450" s="8" customFormat="1"/>
    <row r="43451" s="8" customFormat="1"/>
    <row r="43452" s="8" customFormat="1"/>
    <row r="43453" s="8" customFormat="1"/>
    <row r="43454" s="8" customFormat="1"/>
    <row r="43455" s="8" customFormat="1"/>
    <row r="43456" s="8" customFormat="1"/>
    <row r="43457" s="8" customFormat="1"/>
    <row r="43458" s="8" customFormat="1"/>
    <row r="43459" s="8" customFormat="1"/>
    <row r="43460" s="8" customFormat="1"/>
    <row r="43461" s="8" customFormat="1"/>
    <row r="43462" s="8" customFormat="1"/>
    <row r="43463" s="8" customFormat="1"/>
    <row r="43464" s="8" customFormat="1"/>
    <row r="43465" s="8" customFormat="1"/>
    <row r="43466" s="8" customFormat="1"/>
    <row r="43467" s="8" customFormat="1"/>
    <row r="43468" s="8" customFormat="1"/>
    <row r="43469" s="8" customFormat="1"/>
    <row r="43470" s="8" customFormat="1"/>
    <row r="43471" s="8" customFormat="1"/>
    <row r="43472" s="8" customFormat="1"/>
    <row r="43473" s="8" customFormat="1"/>
    <row r="43474" s="8" customFormat="1"/>
    <row r="43475" s="8" customFormat="1"/>
    <row r="43476" s="8" customFormat="1"/>
    <row r="43477" s="8" customFormat="1"/>
    <row r="43478" s="8" customFormat="1"/>
    <row r="43479" s="8" customFormat="1"/>
    <row r="43480" s="8" customFormat="1"/>
    <row r="43481" s="8" customFormat="1"/>
    <row r="43482" s="8" customFormat="1"/>
    <row r="43483" s="8" customFormat="1"/>
    <row r="43484" s="8" customFormat="1"/>
    <row r="43485" s="8" customFormat="1"/>
    <row r="43486" s="8" customFormat="1"/>
    <row r="43487" s="8" customFormat="1"/>
    <row r="43488" s="8" customFormat="1"/>
    <row r="43489" s="8" customFormat="1"/>
    <row r="43490" s="8" customFormat="1"/>
    <row r="43491" s="8" customFormat="1"/>
    <row r="43492" s="8" customFormat="1"/>
    <row r="43493" s="8" customFormat="1"/>
    <row r="43494" s="8" customFormat="1"/>
    <row r="43495" s="8" customFormat="1"/>
    <row r="43496" s="8" customFormat="1"/>
    <row r="43497" s="8" customFormat="1"/>
    <row r="43498" s="8" customFormat="1"/>
    <row r="43499" s="8" customFormat="1"/>
    <row r="43500" s="8" customFormat="1"/>
    <row r="43501" s="8" customFormat="1"/>
    <row r="43502" s="8" customFormat="1"/>
    <row r="43503" s="8" customFormat="1"/>
    <row r="43504" s="8" customFormat="1"/>
    <row r="43505" s="8" customFormat="1"/>
    <row r="43506" s="8" customFormat="1"/>
    <row r="43507" s="8" customFormat="1"/>
    <row r="43508" s="8" customFormat="1"/>
    <row r="43509" s="8" customFormat="1"/>
    <row r="43510" s="8" customFormat="1"/>
    <row r="43511" s="8" customFormat="1"/>
    <row r="43512" s="8" customFormat="1"/>
    <row r="43513" s="8" customFormat="1"/>
    <row r="43514" s="8" customFormat="1"/>
    <row r="43515" s="8" customFormat="1"/>
    <row r="43516" s="8" customFormat="1"/>
    <row r="43517" s="8" customFormat="1"/>
    <row r="43518" s="8" customFormat="1"/>
    <row r="43519" s="8" customFormat="1"/>
    <row r="43520" s="8" customFormat="1"/>
    <row r="43521" s="8" customFormat="1"/>
    <row r="43522" s="8" customFormat="1"/>
    <row r="43523" s="8" customFormat="1"/>
    <row r="43524" s="8" customFormat="1"/>
    <row r="43525" s="8" customFormat="1"/>
    <row r="43526" s="8" customFormat="1"/>
    <row r="43527" s="8" customFormat="1"/>
    <row r="43528" s="8" customFormat="1"/>
    <row r="43529" s="8" customFormat="1"/>
    <row r="43530" s="8" customFormat="1"/>
    <row r="43531" s="8" customFormat="1"/>
    <row r="43532" s="8" customFormat="1"/>
    <row r="43533" s="8" customFormat="1"/>
    <row r="43534" s="8" customFormat="1"/>
    <row r="43535" s="8" customFormat="1"/>
    <row r="43536" s="8" customFormat="1"/>
    <row r="43537" s="8" customFormat="1"/>
    <row r="43538" s="8" customFormat="1"/>
    <row r="43539" s="8" customFormat="1"/>
    <row r="43540" s="8" customFormat="1"/>
    <row r="43541" s="8" customFormat="1"/>
    <row r="43542" s="8" customFormat="1"/>
    <row r="43543" s="8" customFormat="1"/>
    <row r="43544" s="8" customFormat="1"/>
    <row r="43545" s="8" customFormat="1"/>
    <row r="43546" s="8" customFormat="1"/>
    <row r="43547" s="8" customFormat="1"/>
    <row r="43548" s="8" customFormat="1"/>
    <row r="43549" s="8" customFormat="1"/>
    <row r="43550" s="8" customFormat="1"/>
    <row r="43551" s="8" customFormat="1"/>
    <row r="43552" s="8" customFormat="1"/>
    <row r="43553" s="8" customFormat="1"/>
    <row r="43554" s="8" customFormat="1"/>
    <row r="43555" s="8" customFormat="1"/>
    <row r="43556" s="8" customFormat="1"/>
    <row r="43557" s="8" customFormat="1"/>
    <row r="43558" s="8" customFormat="1"/>
    <row r="43559" s="8" customFormat="1"/>
    <row r="43560" s="8" customFormat="1"/>
    <row r="43561" s="8" customFormat="1"/>
    <row r="43562" s="8" customFormat="1"/>
    <row r="43563" s="8" customFormat="1"/>
    <row r="43564" s="8" customFormat="1"/>
    <row r="43565" s="8" customFormat="1"/>
    <row r="43566" s="8" customFormat="1"/>
    <row r="43567" s="8" customFormat="1"/>
    <row r="43568" s="8" customFormat="1"/>
    <row r="43569" s="8" customFormat="1"/>
    <row r="43570" s="8" customFormat="1"/>
    <row r="43571" s="8" customFormat="1"/>
    <row r="43572" s="8" customFormat="1"/>
    <row r="43573" s="8" customFormat="1"/>
    <row r="43574" s="8" customFormat="1"/>
    <row r="43575" s="8" customFormat="1"/>
    <row r="43576" s="8" customFormat="1"/>
    <row r="43577" s="8" customFormat="1"/>
    <row r="43578" s="8" customFormat="1"/>
    <row r="43579" s="8" customFormat="1"/>
    <row r="43580" s="8" customFormat="1"/>
    <row r="43581" s="8" customFormat="1"/>
    <row r="43582" s="8" customFormat="1"/>
    <row r="43583" s="8" customFormat="1"/>
    <row r="43584" s="8" customFormat="1"/>
    <row r="43585" s="8" customFormat="1"/>
    <row r="43586" s="8" customFormat="1"/>
    <row r="43587" s="8" customFormat="1"/>
    <row r="43588" s="8" customFormat="1"/>
    <row r="43589" s="8" customFormat="1"/>
    <row r="43590" s="8" customFormat="1"/>
    <row r="43591" s="8" customFormat="1"/>
    <row r="43592" s="8" customFormat="1"/>
    <row r="43593" s="8" customFormat="1"/>
    <row r="43594" s="8" customFormat="1"/>
    <row r="43595" s="8" customFormat="1"/>
    <row r="43596" s="8" customFormat="1"/>
    <row r="43597" s="8" customFormat="1"/>
    <row r="43598" s="8" customFormat="1"/>
    <row r="43599" s="8" customFormat="1"/>
    <row r="43600" s="8" customFormat="1"/>
    <row r="43601" s="8" customFormat="1"/>
    <row r="43602" s="8" customFormat="1"/>
    <row r="43603" s="8" customFormat="1"/>
    <row r="43604" s="8" customFormat="1"/>
    <row r="43605" s="8" customFormat="1"/>
    <row r="43606" s="8" customFormat="1"/>
    <row r="43607" s="8" customFormat="1"/>
    <row r="43608" s="8" customFormat="1"/>
    <row r="43609" s="8" customFormat="1"/>
    <row r="43610" s="8" customFormat="1"/>
    <row r="43611" s="8" customFormat="1"/>
    <row r="43612" s="8" customFormat="1"/>
    <row r="43613" s="8" customFormat="1"/>
    <row r="43614" s="8" customFormat="1"/>
    <row r="43615" s="8" customFormat="1"/>
    <row r="43616" s="8" customFormat="1"/>
    <row r="43617" s="8" customFormat="1"/>
    <row r="43618" s="8" customFormat="1"/>
    <row r="43619" s="8" customFormat="1"/>
    <row r="43620" s="8" customFormat="1"/>
    <row r="43621" s="8" customFormat="1"/>
    <row r="43622" s="8" customFormat="1"/>
    <row r="43623" s="8" customFormat="1"/>
    <row r="43624" s="8" customFormat="1"/>
    <row r="43625" s="8" customFormat="1"/>
    <row r="43626" s="8" customFormat="1"/>
    <row r="43627" s="8" customFormat="1"/>
    <row r="43628" s="8" customFormat="1"/>
    <row r="43629" s="8" customFormat="1"/>
    <row r="43630" s="8" customFormat="1"/>
    <row r="43631" s="8" customFormat="1"/>
    <row r="43632" s="8" customFormat="1"/>
    <row r="43633" s="8" customFormat="1"/>
    <row r="43634" s="8" customFormat="1"/>
    <row r="43635" s="8" customFormat="1"/>
    <row r="43636" s="8" customFormat="1"/>
    <row r="43637" s="8" customFormat="1"/>
    <row r="43638" s="8" customFormat="1"/>
    <row r="43639" s="8" customFormat="1"/>
    <row r="43640" s="8" customFormat="1"/>
    <row r="43641" s="8" customFormat="1"/>
    <row r="43642" s="8" customFormat="1"/>
    <row r="43643" s="8" customFormat="1"/>
    <row r="43644" s="8" customFormat="1"/>
    <row r="43645" s="8" customFormat="1"/>
    <row r="43646" s="8" customFormat="1"/>
    <row r="43647" s="8" customFormat="1"/>
    <row r="43648" s="8" customFormat="1"/>
    <row r="43649" s="8" customFormat="1"/>
    <row r="43650" s="8" customFormat="1"/>
    <row r="43651" s="8" customFormat="1"/>
    <row r="43652" s="8" customFormat="1"/>
    <row r="43653" s="8" customFormat="1"/>
    <row r="43654" s="8" customFormat="1"/>
    <row r="43655" s="8" customFormat="1"/>
    <row r="43656" s="8" customFormat="1"/>
    <row r="43657" s="8" customFormat="1"/>
    <row r="43658" s="8" customFormat="1"/>
    <row r="43659" s="8" customFormat="1"/>
    <row r="43660" s="8" customFormat="1"/>
    <row r="43661" s="8" customFormat="1"/>
    <row r="43662" s="8" customFormat="1"/>
    <row r="43663" s="8" customFormat="1"/>
    <row r="43664" s="8" customFormat="1"/>
    <row r="43665" s="8" customFormat="1"/>
    <row r="43666" s="8" customFormat="1"/>
    <row r="43667" s="8" customFormat="1"/>
    <row r="43668" s="8" customFormat="1"/>
    <row r="43669" s="8" customFormat="1"/>
    <row r="43670" s="8" customFormat="1"/>
    <row r="43671" s="8" customFormat="1"/>
    <row r="43672" s="8" customFormat="1"/>
    <row r="43673" s="8" customFormat="1"/>
    <row r="43674" s="8" customFormat="1"/>
    <row r="43675" s="8" customFormat="1"/>
    <row r="43676" s="8" customFormat="1"/>
    <row r="43677" s="8" customFormat="1"/>
    <row r="43678" s="8" customFormat="1"/>
    <row r="43679" s="8" customFormat="1"/>
    <row r="43680" s="8" customFormat="1"/>
    <row r="43681" s="8" customFormat="1"/>
    <row r="43682" s="8" customFormat="1"/>
    <row r="43683" s="8" customFormat="1"/>
    <row r="43684" s="8" customFormat="1"/>
    <row r="43685" s="8" customFormat="1"/>
    <row r="43686" s="8" customFormat="1"/>
    <row r="43687" s="8" customFormat="1"/>
    <row r="43688" s="8" customFormat="1"/>
    <row r="43689" s="8" customFormat="1"/>
    <row r="43690" s="8" customFormat="1"/>
    <row r="43691" s="8" customFormat="1"/>
    <row r="43692" s="8" customFormat="1"/>
    <row r="43693" s="8" customFormat="1"/>
    <row r="43694" s="8" customFormat="1"/>
    <row r="43695" s="8" customFormat="1"/>
    <row r="43696" s="8" customFormat="1"/>
    <row r="43697" s="8" customFormat="1"/>
    <row r="43698" s="8" customFormat="1"/>
    <row r="43699" s="8" customFormat="1"/>
    <row r="43700" s="8" customFormat="1"/>
    <row r="43701" s="8" customFormat="1"/>
    <row r="43702" s="8" customFormat="1"/>
    <row r="43703" s="8" customFormat="1"/>
    <row r="43704" s="8" customFormat="1"/>
    <row r="43705" s="8" customFormat="1"/>
    <row r="43706" s="8" customFormat="1"/>
    <row r="43707" s="8" customFormat="1"/>
    <row r="43708" s="8" customFormat="1"/>
    <row r="43709" s="8" customFormat="1"/>
    <row r="43710" s="8" customFormat="1"/>
    <row r="43711" s="8" customFormat="1"/>
    <row r="43712" s="8" customFormat="1"/>
    <row r="43713" s="8" customFormat="1"/>
    <row r="43714" s="8" customFormat="1"/>
    <row r="43715" s="8" customFormat="1"/>
    <row r="43716" s="8" customFormat="1"/>
    <row r="43717" s="8" customFormat="1"/>
    <row r="43718" s="8" customFormat="1"/>
    <row r="43719" s="8" customFormat="1"/>
    <row r="43720" s="8" customFormat="1"/>
    <row r="43721" s="8" customFormat="1"/>
    <row r="43722" s="8" customFormat="1"/>
    <row r="43723" s="8" customFormat="1"/>
    <row r="43724" s="8" customFormat="1"/>
    <row r="43725" s="8" customFormat="1"/>
    <row r="43726" s="8" customFormat="1"/>
    <row r="43727" s="8" customFormat="1"/>
    <row r="43728" s="8" customFormat="1"/>
    <row r="43729" s="8" customFormat="1"/>
    <row r="43730" s="8" customFormat="1"/>
    <row r="43731" s="8" customFormat="1"/>
    <row r="43732" s="8" customFormat="1"/>
    <row r="43733" s="8" customFormat="1"/>
    <row r="43734" s="8" customFormat="1"/>
    <row r="43735" s="8" customFormat="1"/>
    <row r="43736" s="8" customFormat="1"/>
    <row r="43737" s="8" customFormat="1"/>
    <row r="43738" s="8" customFormat="1"/>
    <row r="43739" s="8" customFormat="1"/>
    <row r="43740" s="8" customFormat="1"/>
    <row r="43741" s="8" customFormat="1"/>
    <row r="43742" s="8" customFormat="1"/>
    <row r="43743" s="8" customFormat="1"/>
    <row r="43744" s="8" customFormat="1"/>
    <row r="43745" s="8" customFormat="1"/>
    <row r="43746" s="8" customFormat="1"/>
    <row r="43747" s="8" customFormat="1"/>
    <row r="43748" s="8" customFormat="1"/>
    <row r="43749" s="8" customFormat="1"/>
    <row r="43750" s="8" customFormat="1"/>
    <row r="43751" s="8" customFormat="1"/>
    <row r="43752" s="8" customFormat="1"/>
    <row r="43753" s="8" customFormat="1"/>
    <row r="43754" s="8" customFormat="1"/>
    <row r="43755" s="8" customFormat="1"/>
    <row r="43756" s="8" customFormat="1"/>
    <row r="43757" s="8" customFormat="1"/>
    <row r="43758" s="8" customFormat="1"/>
    <row r="43759" s="8" customFormat="1"/>
    <row r="43760" s="8" customFormat="1"/>
    <row r="43761" s="8" customFormat="1"/>
    <row r="43762" s="8" customFormat="1"/>
    <row r="43763" s="8" customFormat="1"/>
    <row r="43764" s="8" customFormat="1"/>
    <row r="43765" s="8" customFormat="1"/>
    <row r="43766" s="8" customFormat="1"/>
    <row r="43767" s="8" customFormat="1"/>
    <row r="43768" s="8" customFormat="1"/>
    <row r="43769" s="8" customFormat="1"/>
    <row r="43770" s="8" customFormat="1"/>
    <row r="43771" s="8" customFormat="1"/>
    <row r="43772" s="8" customFormat="1"/>
    <row r="43773" s="8" customFormat="1"/>
    <row r="43774" s="8" customFormat="1"/>
    <row r="43775" s="8" customFormat="1"/>
    <row r="43776" s="8" customFormat="1"/>
    <row r="43777" s="8" customFormat="1"/>
    <row r="43778" s="8" customFormat="1"/>
    <row r="43779" s="8" customFormat="1"/>
    <row r="43780" s="8" customFormat="1"/>
    <row r="43781" s="8" customFormat="1"/>
    <row r="43782" s="8" customFormat="1"/>
    <row r="43783" s="8" customFormat="1"/>
    <row r="43784" s="8" customFormat="1"/>
    <row r="43785" s="8" customFormat="1"/>
    <row r="43786" s="8" customFormat="1"/>
    <row r="43787" s="8" customFormat="1"/>
    <row r="43788" s="8" customFormat="1"/>
    <row r="43789" s="8" customFormat="1"/>
    <row r="43790" s="8" customFormat="1"/>
    <row r="43791" s="8" customFormat="1"/>
    <row r="43792" s="8" customFormat="1"/>
    <row r="43793" s="8" customFormat="1"/>
    <row r="43794" s="8" customFormat="1"/>
    <row r="43795" s="8" customFormat="1"/>
    <row r="43796" s="8" customFormat="1"/>
    <row r="43797" s="8" customFormat="1"/>
    <row r="43798" s="8" customFormat="1"/>
    <row r="43799" s="8" customFormat="1"/>
    <row r="43800" s="8" customFormat="1"/>
    <row r="43801" s="8" customFormat="1"/>
    <row r="43802" s="8" customFormat="1"/>
    <row r="43803" s="8" customFormat="1"/>
    <row r="43804" s="8" customFormat="1"/>
    <row r="43805" s="8" customFormat="1"/>
    <row r="43806" s="8" customFormat="1"/>
    <row r="43807" s="8" customFormat="1"/>
    <row r="43808" s="8" customFormat="1"/>
    <row r="43809" s="8" customFormat="1"/>
    <row r="43810" s="8" customFormat="1"/>
    <row r="43811" s="8" customFormat="1"/>
    <row r="43812" s="8" customFormat="1"/>
    <row r="43813" s="8" customFormat="1"/>
    <row r="43814" s="8" customFormat="1"/>
    <row r="43815" s="8" customFormat="1"/>
    <row r="43816" s="8" customFormat="1"/>
    <row r="43817" s="8" customFormat="1"/>
    <row r="43818" s="8" customFormat="1"/>
    <row r="43819" s="8" customFormat="1"/>
    <row r="43820" s="8" customFormat="1"/>
    <row r="43821" s="8" customFormat="1"/>
    <row r="43822" s="8" customFormat="1"/>
    <row r="43823" s="8" customFormat="1"/>
    <row r="43824" s="8" customFormat="1"/>
    <row r="43825" s="8" customFormat="1"/>
    <row r="43826" s="8" customFormat="1"/>
    <row r="43827" s="8" customFormat="1"/>
    <row r="43828" s="8" customFormat="1"/>
    <row r="43829" s="8" customFormat="1"/>
    <row r="43830" s="8" customFormat="1"/>
    <row r="43831" s="8" customFormat="1"/>
    <row r="43832" s="8" customFormat="1"/>
    <row r="43833" s="8" customFormat="1"/>
    <row r="43834" s="8" customFormat="1"/>
    <row r="43835" s="8" customFormat="1"/>
    <row r="43836" s="8" customFormat="1"/>
    <row r="43837" s="8" customFormat="1"/>
    <row r="43838" s="8" customFormat="1"/>
    <row r="43839" s="8" customFormat="1"/>
    <row r="43840" s="8" customFormat="1"/>
    <row r="43841" s="8" customFormat="1"/>
    <row r="43842" s="8" customFormat="1"/>
    <row r="43843" s="8" customFormat="1"/>
    <row r="43844" s="8" customFormat="1"/>
    <row r="43845" s="8" customFormat="1"/>
    <row r="43846" s="8" customFormat="1"/>
    <row r="43847" s="8" customFormat="1"/>
    <row r="43848" s="8" customFormat="1"/>
    <row r="43849" s="8" customFormat="1"/>
    <row r="43850" s="8" customFormat="1"/>
    <row r="43851" s="8" customFormat="1"/>
    <row r="43852" s="8" customFormat="1"/>
    <row r="43853" s="8" customFormat="1"/>
    <row r="43854" s="8" customFormat="1"/>
    <row r="43855" s="8" customFormat="1"/>
    <row r="43856" s="8" customFormat="1"/>
    <row r="43857" s="8" customFormat="1"/>
    <row r="43858" s="8" customFormat="1"/>
    <row r="43859" s="8" customFormat="1"/>
    <row r="43860" s="8" customFormat="1"/>
    <row r="43861" s="8" customFormat="1"/>
    <row r="43862" s="8" customFormat="1"/>
    <row r="43863" s="8" customFormat="1"/>
    <row r="43864" s="8" customFormat="1"/>
    <row r="43865" s="8" customFormat="1"/>
    <row r="43866" s="8" customFormat="1"/>
    <row r="43867" s="8" customFormat="1"/>
    <row r="43868" s="8" customFormat="1"/>
    <row r="43869" s="8" customFormat="1"/>
    <row r="43870" s="8" customFormat="1"/>
    <row r="43871" s="8" customFormat="1"/>
    <row r="43872" s="8" customFormat="1"/>
    <row r="43873" s="8" customFormat="1"/>
    <row r="43874" s="8" customFormat="1"/>
    <row r="43875" s="8" customFormat="1"/>
    <row r="43876" s="8" customFormat="1"/>
    <row r="43877" s="8" customFormat="1"/>
    <row r="43878" s="8" customFormat="1"/>
    <row r="43879" s="8" customFormat="1"/>
    <row r="43880" s="8" customFormat="1"/>
    <row r="43881" s="8" customFormat="1"/>
    <row r="43882" s="8" customFormat="1"/>
    <row r="43883" s="8" customFormat="1"/>
    <row r="43884" s="8" customFormat="1"/>
    <row r="43885" s="8" customFormat="1"/>
    <row r="43886" s="8" customFormat="1"/>
    <row r="43887" s="8" customFormat="1"/>
    <row r="43888" s="8" customFormat="1"/>
    <row r="43889" s="8" customFormat="1"/>
    <row r="43890" s="8" customFormat="1"/>
    <row r="43891" s="8" customFormat="1"/>
    <row r="43892" s="8" customFormat="1"/>
    <row r="43893" s="8" customFormat="1"/>
    <row r="43894" s="8" customFormat="1"/>
    <row r="43895" s="8" customFormat="1"/>
    <row r="43896" s="8" customFormat="1"/>
    <row r="43897" s="8" customFormat="1"/>
    <row r="43898" s="8" customFormat="1"/>
    <row r="43899" s="8" customFormat="1"/>
    <row r="43900" s="8" customFormat="1"/>
    <row r="43901" s="8" customFormat="1"/>
    <row r="43902" s="8" customFormat="1"/>
    <row r="43903" s="8" customFormat="1"/>
    <row r="43904" s="8" customFormat="1"/>
    <row r="43905" s="8" customFormat="1"/>
    <row r="43906" s="8" customFormat="1"/>
    <row r="43907" s="8" customFormat="1"/>
    <row r="43908" s="8" customFormat="1"/>
    <row r="43909" s="8" customFormat="1"/>
    <row r="43910" s="8" customFormat="1"/>
    <row r="43911" s="8" customFormat="1"/>
    <row r="43912" s="8" customFormat="1"/>
    <row r="43913" s="8" customFormat="1"/>
    <row r="43914" s="8" customFormat="1"/>
    <row r="43915" s="8" customFormat="1"/>
    <row r="43916" s="8" customFormat="1"/>
    <row r="43917" s="8" customFormat="1"/>
    <row r="43918" s="8" customFormat="1"/>
    <row r="43919" s="8" customFormat="1"/>
    <row r="43920" s="8" customFormat="1"/>
    <row r="43921" s="8" customFormat="1"/>
    <row r="43922" s="8" customFormat="1"/>
    <row r="43923" s="8" customFormat="1"/>
    <row r="43924" s="8" customFormat="1"/>
    <row r="43925" s="8" customFormat="1"/>
    <row r="43926" s="8" customFormat="1"/>
    <row r="43927" s="8" customFormat="1"/>
    <row r="43928" s="8" customFormat="1"/>
    <row r="43929" s="8" customFormat="1"/>
    <row r="43930" s="8" customFormat="1"/>
    <row r="43931" s="8" customFormat="1"/>
    <row r="43932" s="8" customFormat="1"/>
    <row r="43933" s="8" customFormat="1"/>
    <row r="43934" s="8" customFormat="1"/>
    <row r="43935" s="8" customFormat="1"/>
    <row r="43936" s="8" customFormat="1"/>
    <row r="43937" s="8" customFormat="1"/>
    <row r="43938" s="8" customFormat="1"/>
    <row r="43939" s="8" customFormat="1"/>
    <row r="43940" s="8" customFormat="1"/>
    <row r="43941" s="8" customFormat="1"/>
    <row r="43942" s="8" customFormat="1"/>
    <row r="43943" s="8" customFormat="1"/>
    <row r="43944" s="8" customFormat="1"/>
    <row r="43945" s="8" customFormat="1"/>
    <row r="43946" s="8" customFormat="1"/>
    <row r="43947" s="8" customFormat="1"/>
    <row r="43948" s="8" customFormat="1"/>
    <row r="43949" s="8" customFormat="1"/>
    <row r="43950" s="8" customFormat="1"/>
    <row r="43951" s="8" customFormat="1"/>
    <row r="43952" s="8" customFormat="1"/>
    <row r="43953" s="8" customFormat="1"/>
    <row r="43954" s="8" customFormat="1"/>
    <row r="43955" s="8" customFormat="1"/>
    <row r="43956" s="8" customFormat="1"/>
    <row r="43957" s="8" customFormat="1"/>
    <row r="43958" s="8" customFormat="1"/>
    <row r="43959" s="8" customFormat="1"/>
    <row r="43960" s="8" customFormat="1"/>
    <row r="43961" s="8" customFormat="1"/>
    <row r="43962" s="8" customFormat="1"/>
    <row r="43963" s="8" customFormat="1"/>
    <row r="43964" s="8" customFormat="1"/>
    <row r="43965" s="8" customFormat="1"/>
    <row r="43966" s="8" customFormat="1"/>
    <row r="43967" s="8" customFormat="1"/>
    <row r="43968" s="8" customFormat="1"/>
    <row r="43969" s="8" customFormat="1"/>
    <row r="43970" s="8" customFormat="1"/>
    <row r="43971" s="8" customFormat="1"/>
    <row r="43972" s="8" customFormat="1"/>
    <row r="43973" s="8" customFormat="1"/>
    <row r="43974" s="8" customFormat="1"/>
    <row r="43975" s="8" customFormat="1"/>
    <row r="43976" s="8" customFormat="1"/>
    <row r="43977" s="8" customFormat="1"/>
    <row r="43978" s="8" customFormat="1"/>
    <row r="43979" s="8" customFormat="1"/>
    <row r="43980" s="8" customFormat="1"/>
    <row r="43981" s="8" customFormat="1"/>
    <row r="43982" s="8" customFormat="1"/>
    <row r="43983" s="8" customFormat="1"/>
    <row r="43984" s="8" customFormat="1"/>
    <row r="43985" s="8" customFormat="1"/>
    <row r="43986" s="8" customFormat="1"/>
    <row r="43987" s="8" customFormat="1"/>
    <row r="43988" s="8" customFormat="1"/>
    <row r="43989" s="8" customFormat="1"/>
    <row r="43990" s="8" customFormat="1"/>
    <row r="43991" s="8" customFormat="1"/>
    <row r="43992" s="8" customFormat="1"/>
    <row r="43993" s="8" customFormat="1"/>
    <row r="43994" s="8" customFormat="1"/>
    <row r="43995" s="8" customFormat="1"/>
    <row r="43996" s="8" customFormat="1"/>
    <row r="43997" s="8" customFormat="1"/>
    <row r="43998" s="8" customFormat="1"/>
    <row r="43999" s="8" customFormat="1"/>
    <row r="44000" s="8" customFormat="1"/>
    <row r="44001" s="8" customFormat="1"/>
    <row r="44002" s="8" customFormat="1"/>
    <row r="44003" s="8" customFormat="1"/>
    <row r="44004" s="8" customFormat="1"/>
    <row r="44005" s="8" customFormat="1"/>
    <row r="44006" s="8" customFormat="1"/>
    <row r="44007" s="8" customFormat="1"/>
    <row r="44008" s="8" customFormat="1"/>
    <row r="44009" s="8" customFormat="1"/>
    <row r="44010" s="8" customFormat="1"/>
    <row r="44011" s="8" customFormat="1"/>
    <row r="44012" s="8" customFormat="1"/>
    <row r="44013" s="8" customFormat="1"/>
    <row r="44014" s="8" customFormat="1"/>
    <row r="44015" s="8" customFormat="1"/>
    <row r="44016" s="8" customFormat="1"/>
    <row r="44017" s="8" customFormat="1"/>
    <row r="44018" s="8" customFormat="1"/>
    <row r="44019" s="8" customFormat="1"/>
    <row r="44020" s="8" customFormat="1"/>
    <row r="44021" s="8" customFormat="1"/>
    <row r="44022" s="8" customFormat="1"/>
    <row r="44023" s="8" customFormat="1"/>
    <row r="44024" s="8" customFormat="1"/>
    <row r="44025" s="8" customFormat="1"/>
    <row r="44026" s="8" customFormat="1"/>
    <row r="44027" s="8" customFormat="1"/>
    <row r="44028" s="8" customFormat="1"/>
    <row r="44029" s="8" customFormat="1"/>
    <row r="44030" s="8" customFormat="1"/>
    <row r="44031" s="8" customFormat="1"/>
    <row r="44032" s="8" customFormat="1"/>
    <row r="44033" s="8" customFormat="1"/>
    <row r="44034" s="8" customFormat="1"/>
    <row r="44035" s="8" customFormat="1"/>
    <row r="44036" s="8" customFormat="1"/>
    <row r="44037" s="8" customFormat="1"/>
    <row r="44038" s="8" customFormat="1"/>
    <row r="44039" s="8" customFormat="1"/>
    <row r="44040" s="8" customFormat="1"/>
    <row r="44041" s="8" customFormat="1"/>
    <row r="44042" s="8" customFormat="1"/>
    <row r="44043" s="8" customFormat="1"/>
    <row r="44044" s="8" customFormat="1"/>
    <row r="44045" s="8" customFormat="1"/>
    <row r="44046" s="8" customFormat="1"/>
    <row r="44047" s="8" customFormat="1"/>
    <row r="44048" s="8" customFormat="1"/>
    <row r="44049" s="8" customFormat="1"/>
    <row r="44050" s="8" customFormat="1"/>
    <row r="44051" s="8" customFormat="1"/>
    <row r="44052" s="8" customFormat="1"/>
    <row r="44053" s="8" customFormat="1"/>
    <row r="44054" s="8" customFormat="1"/>
    <row r="44055" s="8" customFormat="1"/>
    <row r="44056" s="8" customFormat="1"/>
    <row r="44057" s="8" customFormat="1"/>
    <row r="44058" s="8" customFormat="1"/>
    <row r="44059" s="8" customFormat="1"/>
    <row r="44060" s="8" customFormat="1"/>
    <row r="44061" s="8" customFormat="1"/>
    <row r="44062" s="8" customFormat="1"/>
    <row r="44063" s="8" customFormat="1"/>
    <row r="44064" s="8" customFormat="1"/>
    <row r="44065" s="8" customFormat="1"/>
    <row r="44066" s="8" customFormat="1"/>
    <row r="44067" s="8" customFormat="1"/>
    <row r="44068" s="8" customFormat="1"/>
    <row r="44069" s="8" customFormat="1"/>
    <row r="44070" s="8" customFormat="1"/>
    <row r="44071" s="8" customFormat="1"/>
    <row r="44072" s="8" customFormat="1"/>
    <row r="44073" s="8" customFormat="1"/>
    <row r="44074" s="8" customFormat="1"/>
    <row r="44075" s="8" customFormat="1"/>
    <row r="44076" s="8" customFormat="1"/>
    <row r="44077" s="8" customFormat="1"/>
    <row r="44078" s="8" customFormat="1"/>
    <row r="44079" s="8" customFormat="1"/>
    <row r="44080" s="8" customFormat="1"/>
    <row r="44081" s="8" customFormat="1"/>
    <row r="44082" s="8" customFormat="1"/>
    <row r="44083" s="8" customFormat="1"/>
    <row r="44084" s="8" customFormat="1"/>
    <row r="44085" s="8" customFormat="1"/>
    <row r="44086" s="8" customFormat="1"/>
    <row r="44087" s="8" customFormat="1"/>
    <row r="44088" s="8" customFormat="1"/>
    <row r="44089" s="8" customFormat="1"/>
    <row r="44090" s="8" customFormat="1"/>
    <row r="44091" s="8" customFormat="1"/>
    <row r="44092" s="8" customFormat="1"/>
    <row r="44093" s="8" customFormat="1"/>
    <row r="44094" s="8" customFormat="1"/>
    <row r="44095" s="8" customFormat="1"/>
    <row r="44096" s="8" customFormat="1"/>
    <row r="44097" s="8" customFormat="1"/>
    <row r="44098" s="8" customFormat="1"/>
    <row r="44099" s="8" customFormat="1"/>
    <row r="44100" s="8" customFormat="1"/>
    <row r="44101" s="8" customFormat="1"/>
    <row r="44102" s="8" customFormat="1"/>
    <row r="44103" s="8" customFormat="1"/>
    <row r="44104" s="8" customFormat="1"/>
    <row r="44105" s="8" customFormat="1"/>
    <row r="44106" s="8" customFormat="1"/>
    <row r="44107" s="8" customFormat="1"/>
    <row r="44108" s="8" customFormat="1"/>
    <row r="44109" s="8" customFormat="1"/>
    <row r="44110" s="8" customFormat="1"/>
    <row r="44111" s="8" customFormat="1"/>
    <row r="44112" s="8" customFormat="1"/>
    <row r="44113" s="8" customFormat="1"/>
    <row r="44114" s="8" customFormat="1"/>
    <row r="44115" s="8" customFormat="1"/>
    <row r="44116" s="8" customFormat="1"/>
    <row r="44117" s="8" customFormat="1"/>
    <row r="44118" s="8" customFormat="1"/>
    <row r="44119" s="8" customFormat="1"/>
    <row r="44120" s="8" customFormat="1"/>
    <row r="44121" s="8" customFormat="1"/>
    <row r="44122" s="8" customFormat="1"/>
    <row r="44123" s="8" customFormat="1"/>
    <row r="44124" s="8" customFormat="1"/>
    <row r="44125" s="8" customFormat="1"/>
    <row r="44126" s="8" customFormat="1"/>
    <row r="44127" s="8" customFormat="1"/>
    <row r="44128" s="8" customFormat="1"/>
    <row r="44129" s="8" customFormat="1"/>
    <row r="44130" s="8" customFormat="1"/>
    <row r="44131" s="8" customFormat="1"/>
    <row r="44132" s="8" customFormat="1"/>
    <row r="44133" s="8" customFormat="1"/>
    <row r="44134" s="8" customFormat="1"/>
    <row r="44135" s="8" customFormat="1"/>
    <row r="44136" s="8" customFormat="1"/>
    <row r="44137" s="8" customFormat="1"/>
    <row r="44138" s="8" customFormat="1"/>
    <row r="44139" s="8" customFormat="1"/>
    <row r="44140" s="8" customFormat="1"/>
    <row r="44141" s="8" customFormat="1"/>
    <row r="44142" s="8" customFormat="1"/>
    <row r="44143" s="8" customFormat="1"/>
    <row r="44144" s="8" customFormat="1"/>
    <row r="44145" s="8" customFormat="1"/>
    <row r="44146" s="8" customFormat="1"/>
    <row r="44147" s="8" customFormat="1"/>
    <row r="44148" s="8" customFormat="1"/>
    <row r="44149" s="8" customFormat="1"/>
    <row r="44150" s="8" customFormat="1"/>
    <row r="44151" s="8" customFormat="1"/>
    <row r="44152" s="8" customFormat="1"/>
    <row r="44153" s="8" customFormat="1"/>
    <row r="44154" s="8" customFormat="1"/>
    <row r="44155" s="8" customFormat="1"/>
    <row r="44156" s="8" customFormat="1"/>
    <row r="44157" s="8" customFormat="1"/>
    <row r="44158" s="8" customFormat="1"/>
    <row r="44159" s="8" customFormat="1"/>
    <row r="44160" s="8" customFormat="1"/>
    <row r="44161" s="8" customFormat="1"/>
    <row r="44162" s="8" customFormat="1"/>
    <row r="44163" s="8" customFormat="1"/>
    <row r="44164" s="8" customFormat="1"/>
    <row r="44165" s="8" customFormat="1"/>
    <row r="44166" s="8" customFormat="1"/>
    <row r="44167" s="8" customFormat="1"/>
    <row r="44168" s="8" customFormat="1"/>
    <row r="44169" s="8" customFormat="1"/>
    <row r="44170" s="8" customFormat="1"/>
    <row r="44171" s="8" customFormat="1"/>
    <row r="44172" s="8" customFormat="1"/>
    <row r="44173" s="8" customFormat="1"/>
    <row r="44174" s="8" customFormat="1"/>
    <row r="44175" s="8" customFormat="1"/>
    <row r="44176" s="8" customFormat="1"/>
    <row r="44177" s="8" customFormat="1"/>
    <row r="44178" s="8" customFormat="1"/>
    <row r="44179" s="8" customFormat="1"/>
    <row r="44180" s="8" customFormat="1"/>
    <row r="44181" s="8" customFormat="1"/>
    <row r="44182" s="8" customFormat="1"/>
    <row r="44183" s="8" customFormat="1"/>
    <row r="44184" s="8" customFormat="1"/>
    <row r="44185" s="8" customFormat="1"/>
    <row r="44186" s="8" customFormat="1"/>
    <row r="44187" s="8" customFormat="1"/>
    <row r="44188" s="8" customFormat="1"/>
    <row r="44189" s="8" customFormat="1"/>
    <row r="44190" s="8" customFormat="1"/>
    <row r="44191" s="8" customFormat="1"/>
    <row r="44192" s="8" customFormat="1"/>
    <row r="44193" s="8" customFormat="1"/>
    <row r="44194" s="8" customFormat="1"/>
    <row r="44195" s="8" customFormat="1"/>
    <row r="44196" s="8" customFormat="1"/>
    <row r="44197" s="8" customFormat="1"/>
    <row r="44198" s="8" customFormat="1"/>
    <row r="44199" s="8" customFormat="1"/>
    <row r="44200" s="8" customFormat="1"/>
    <row r="44201" s="8" customFormat="1"/>
    <row r="44202" s="8" customFormat="1"/>
    <row r="44203" s="8" customFormat="1"/>
    <row r="44204" s="8" customFormat="1"/>
    <row r="44205" s="8" customFormat="1"/>
    <row r="44206" s="8" customFormat="1"/>
    <row r="44207" s="8" customFormat="1"/>
    <row r="44208" s="8" customFormat="1"/>
    <row r="44209" s="8" customFormat="1"/>
    <row r="44210" s="8" customFormat="1"/>
    <row r="44211" s="8" customFormat="1"/>
    <row r="44212" s="8" customFormat="1"/>
    <row r="44213" s="8" customFormat="1"/>
    <row r="44214" s="8" customFormat="1"/>
    <row r="44215" s="8" customFormat="1"/>
    <row r="44216" s="8" customFormat="1"/>
    <row r="44217" s="8" customFormat="1"/>
    <row r="44218" s="8" customFormat="1"/>
    <row r="44219" s="8" customFormat="1"/>
    <row r="44220" s="8" customFormat="1"/>
    <row r="44221" s="8" customFormat="1"/>
    <row r="44222" s="8" customFormat="1"/>
    <row r="44223" s="8" customFormat="1"/>
    <row r="44224" s="8" customFormat="1"/>
    <row r="44225" s="8" customFormat="1"/>
    <row r="44226" s="8" customFormat="1"/>
    <row r="44227" s="8" customFormat="1"/>
    <row r="44228" s="8" customFormat="1"/>
    <row r="44229" s="8" customFormat="1"/>
    <row r="44230" s="8" customFormat="1"/>
    <row r="44231" s="8" customFormat="1"/>
    <row r="44232" s="8" customFormat="1"/>
    <row r="44233" s="8" customFormat="1"/>
    <row r="44234" s="8" customFormat="1"/>
    <row r="44235" s="8" customFormat="1"/>
    <row r="44236" s="8" customFormat="1"/>
    <row r="44237" s="8" customFormat="1"/>
    <row r="44238" s="8" customFormat="1"/>
    <row r="44239" s="8" customFormat="1"/>
    <row r="44240" s="8" customFormat="1"/>
    <row r="44241" s="8" customFormat="1"/>
    <row r="44242" s="8" customFormat="1"/>
    <row r="44243" s="8" customFormat="1"/>
    <row r="44244" s="8" customFormat="1"/>
    <row r="44245" s="8" customFormat="1"/>
    <row r="44246" s="8" customFormat="1"/>
    <row r="44247" s="8" customFormat="1"/>
    <row r="44248" s="8" customFormat="1"/>
    <row r="44249" s="8" customFormat="1"/>
    <row r="44250" s="8" customFormat="1"/>
    <row r="44251" s="8" customFormat="1"/>
    <row r="44252" s="8" customFormat="1"/>
    <row r="44253" s="8" customFormat="1"/>
    <row r="44254" s="8" customFormat="1"/>
    <row r="44255" s="8" customFormat="1"/>
    <row r="44256" s="8" customFormat="1"/>
    <row r="44257" s="8" customFormat="1"/>
    <row r="44258" s="8" customFormat="1"/>
    <row r="44259" s="8" customFormat="1"/>
    <row r="44260" s="8" customFormat="1"/>
    <row r="44261" s="8" customFormat="1"/>
    <row r="44262" s="8" customFormat="1"/>
    <row r="44263" s="8" customFormat="1"/>
    <row r="44264" s="8" customFormat="1"/>
    <row r="44265" s="8" customFormat="1"/>
    <row r="44266" s="8" customFormat="1"/>
    <row r="44267" s="8" customFormat="1"/>
    <row r="44268" s="8" customFormat="1"/>
    <row r="44269" s="8" customFormat="1"/>
    <row r="44270" s="8" customFormat="1"/>
    <row r="44271" s="8" customFormat="1"/>
    <row r="44272" s="8" customFormat="1"/>
    <row r="44273" s="8" customFormat="1"/>
    <row r="44274" s="8" customFormat="1"/>
    <row r="44275" s="8" customFormat="1"/>
    <row r="44276" s="8" customFormat="1"/>
    <row r="44277" s="8" customFormat="1"/>
    <row r="44278" s="8" customFormat="1"/>
    <row r="44279" s="8" customFormat="1"/>
    <row r="44280" s="8" customFormat="1"/>
    <row r="44281" s="8" customFormat="1"/>
    <row r="44282" s="8" customFormat="1"/>
    <row r="44283" s="8" customFormat="1"/>
    <row r="44284" s="8" customFormat="1"/>
    <row r="44285" s="8" customFormat="1"/>
    <row r="44286" s="8" customFormat="1"/>
    <row r="44287" s="8" customFormat="1"/>
    <row r="44288" s="8" customFormat="1"/>
    <row r="44289" s="8" customFormat="1"/>
    <row r="44290" s="8" customFormat="1"/>
    <row r="44291" s="8" customFormat="1"/>
    <row r="44292" s="8" customFormat="1"/>
    <row r="44293" s="8" customFormat="1"/>
    <row r="44294" s="8" customFormat="1"/>
    <row r="44295" s="8" customFormat="1"/>
    <row r="44296" s="8" customFormat="1"/>
    <row r="44297" s="8" customFormat="1"/>
    <row r="44298" s="8" customFormat="1"/>
    <row r="44299" s="8" customFormat="1"/>
    <row r="44300" s="8" customFormat="1"/>
    <row r="44301" s="8" customFormat="1"/>
    <row r="44302" s="8" customFormat="1"/>
    <row r="44303" s="8" customFormat="1"/>
    <row r="44304" s="8" customFormat="1"/>
    <row r="44305" s="8" customFormat="1"/>
    <row r="44306" s="8" customFormat="1"/>
    <row r="44307" s="8" customFormat="1"/>
    <row r="44308" s="8" customFormat="1"/>
    <row r="44309" s="8" customFormat="1"/>
    <row r="44310" s="8" customFormat="1"/>
    <row r="44311" s="8" customFormat="1"/>
    <row r="44312" s="8" customFormat="1"/>
    <row r="44313" s="8" customFormat="1"/>
    <row r="44314" s="8" customFormat="1"/>
    <row r="44315" s="8" customFormat="1"/>
    <row r="44316" s="8" customFormat="1"/>
    <row r="44317" s="8" customFormat="1"/>
    <row r="44318" s="8" customFormat="1"/>
    <row r="44319" s="8" customFormat="1"/>
    <row r="44320" s="8" customFormat="1"/>
    <row r="44321" s="8" customFormat="1"/>
    <row r="44322" s="8" customFormat="1"/>
    <row r="44323" s="8" customFormat="1"/>
    <row r="44324" s="8" customFormat="1"/>
    <row r="44325" s="8" customFormat="1"/>
    <row r="44326" s="8" customFormat="1"/>
    <row r="44327" s="8" customFormat="1"/>
    <row r="44328" s="8" customFormat="1"/>
    <row r="44329" s="8" customFormat="1"/>
    <row r="44330" s="8" customFormat="1"/>
    <row r="44331" s="8" customFormat="1"/>
    <row r="44332" s="8" customFormat="1"/>
    <row r="44333" s="8" customFormat="1"/>
    <row r="44334" s="8" customFormat="1"/>
    <row r="44335" s="8" customFormat="1"/>
    <row r="44336" s="8" customFormat="1"/>
    <row r="44337" s="8" customFormat="1"/>
    <row r="44338" s="8" customFormat="1"/>
    <row r="44339" s="8" customFormat="1"/>
    <row r="44340" s="8" customFormat="1"/>
    <row r="44341" s="8" customFormat="1"/>
    <row r="44342" s="8" customFormat="1"/>
    <row r="44343" s="8" customFormat="1"/>
    <row r="44344" s="8" customFormat="1"/>
    <row r="44345" s="8" customFormat="1"/>
    <row r="44346" s="8" customFormat="1"/>
    <row r="44347" s="8" customFormat="1"/>
    <row r="44348" s="8" customFormat="1"/>
    <row r="44349" s="8" customFormat="1"/>
    <row r="44350" s="8" customFormat="1"/>
    <row r="44351" s="8" customFormat="1"/>
    <row r="44352" s="8" customFormat="1"/>
    <row r="44353" s="8" customFormat="1"/>
    <row r="44354" s="8" customFormat="1"/>
    <row r="44355" s="8" customFormat="1"/>
    <row r="44356" s="8" customFormat="1"/>
    <row r="44357" s="8" customFormat="1"/>
    <row r="44358" s="8" customFormat="1"/>
    <row r="44359" s="8" customFormat="1"/>
    <row r="44360" s="8" customFormat="1"/>
    <row r="44361" s="8" customFormat="1"/>
    <row r="44362" s="8" customFormat="1"/>
    <row r="44363" s="8" customFormat="1"/>
    <row r="44364" s="8" customFormat="1"/>
    <row r="44365" s="8" customFormat="1"/>
    <row r="44366" s="8" customFormat="1"/>
    <row r="44367" s="8" customFormat="1"/>
    <row r="44368" s="8" customFormat="1"/>
    <row r="44369" s="8" customFormat="1"/>
    <row r="44370" s="8" customFormat="1"/>
    <row r="44371" s="8" customFormat="1"/>
    <row r="44372" s="8" customFormat="1"/>
    <row r="44373" s="8" customFormat="1"/>
    <row r="44374" s="8" customFormat="1"/>
    <row r="44375" s="8" customFormat="1"/>
    <row r="44376" s="8" customFormat="1"/>
    <row r="44377" s="8" customFormat="1"/>
    <row r="44378" s="8" customFormat="1"/>
    <row r="44379" s="8" customFormat="1"/>
    <row r="44380" s="8" customFormat="1"/>
    <row r="44381" s="8" customFormat="1"/>
    <row r="44382" s="8" customFormat="1"/>
    <row r="44383" s="8" customFormat="1"/>
    <row r="44384" s="8" customFormat="1"/>
    <row r="44385" s="8" customFormat="1"/>
    <row r="44386" s="8" customFormat="1"/>
    <row r="44387" s="8" customFormat="1"/>
    <row r="44388" s="8" customFormat="1"/>
    <row r="44389" s="8" customFormat="1"/>
    <row r="44390" s="8" customFormat="1"/>
    <row r="44391" s="8" customFormat="1"/>
    <row r="44392" s="8" customFormat="1"/>
    <row r="44393" s="8" customFormat="1"/>
    <row r="44394" s="8" customFormat="1"/>
    <row r="44395" s="8" customFormat="1"/>
    <row r="44396" s="8" customFormat="1"/>
    <row r="44397" s="8" customFormat="1"/>
    <row r="44398" s="8" customFormat="1"/>
    <row r="44399" s="8" customFormat="1"/>
    <row r="44400" s="8" customFormat="1"/>
    <row r="44401" s="8" customFormat="1"/>
    <row r="44402" s="8" customFormat="1"/>
    <row r="44403" s="8" customFormat="1"/>
    <row r="44404" s="8" customFormat="1"/>
    <row r="44405" s="8" customFormat="1"/>
    <row r="44406" s="8" customFormat="1"/>
    <row r="44407" s="8" customFormat="1"/>
    <row r="44408" s="8" customFormat="1"/>
    <row r="44409" s="8" customFormat="1"/>
    <row r="44410" s="8" customFormat="1"/>
    <row r="44411" s="8" customFormat="1"/>
    <row r="44412" s="8" customFormat="1"/>
    <row r="44413" s="8" customFormat="1"/>
    <row r="44414" s="8" customFormat="1"/>
    <row r="44415" s="8" customFormat="1"/>
    <row r="44416" s="8" customFormat="1"/>
    <row r="44417" s="8" customFormat="1"/>
    <row r="44418" s="8" customFormat="1"/>
    <row r="44419" s="8" customFormat="1"/>
    <row r="44420" s="8" customFormat="1"/>
    <row r="44421" s="8" customFormat="1"/>
    <row r="44422" s="8" customFormat="1"/>
    <row r="44423" s="8" customFormat="1"/>
    <row r="44424" s="8" customFormat="1"/>
    <row r="44425" s="8" customFormat="1"/>
    <row r="44426" s="8" customFormat="1"/>
    <row r="44427" s="8" customFormat="1"/>
    <row r="44428" s="8" customFormat="1"/>
    <row r="44429" s="8" customFormat="1"/>
    <row r="44430" s="8" customFormat="1"/>
    <row r="44431" s="8" customFormat="1"/>
    <row r="44432" s="8" customFormat="1"/>
    <row r="44433" s="8" customFormat="1"/>
    <row r="44434" s="8" customFormat="1"/>
    <row r="44435" s="8" customFormat="1"/>
    <row r="44436" s="8" customFormat="1"/>
    <row r="44437" s="8" customFormat="1"/>
    <row r="44438" s="8" customFormat="1"/>
    <row r="44439" s="8" customFormat="1"/>
    <row r="44440" s="8" customFormat="1"/>
    <row r="44441" s="8" customFormat="1"/>
    <row r="44442" s="8" customFormat="1"/>
    <row r="44443" s="8" customFormat="1"/>
    <row r="44444" s="8" customFormat="1"/>
    <row r="44445" s="8" customFormat="1"/>
    <row r="44446" s="8" customFormat="1"/>
    <row r="44447" s="8" customFormat="1"/>
    <row r="44448" s="8" customFormat="1"/>
    <row r="44449" s="8" customFormat="1"/>
    <row r="44450" s="8" customFormat="1"/>
    <row r="44451" s="8" customFormat="1"/>
    <row r="44452" s="8" customFormat="1"/>
    <row r="44453" s="8" customFormat="1"/>
    <row r="44454" s="8" customFormat="1"/>
    <row r="44455" s="8" customFormat="1"/>
    <row r="44456" s="8" customFormat="1"/>
    <row r="44457" s="8" customFormat="1"/>
    <row r="44458" s="8" customFormat="1"/>
    <row r="44459" s="8" customFormat="1"/>
    <row r="44460" s="8" customFormat="1"/>
    <row r="44461" s="8" customFormat="1"/>
    <row r="44462" s="8" customFormat="1"/>
    <row r="44463" s="8" customFormat="1"/>
    <row r="44464" s="8" customFormat="1"/>
    <row r="44465" s="8" customFormat="1"/>
    <row r="44466" s="8" customFormat="1"/>
    <row r="44467" s="8" customFormat="1"/>
    <row r="44468" s="8" customFormat="1"/>
    <row r="44469" s="8" customFormat="1"/>
    <row r="44470" s="8" customFormat="1"/>
    <row r="44471" s="8" customFormat="1"/>
    <row r="44472" s="8" customFormat="1"/>
    <row r="44473" s="8" customFormat="1"/>
    <row r="44474" s="8" customFormat="1"/>
    <row r="44475" s="8" customFormat="1"/>
    <row r="44476" s="8" customFormat="1"/>
    <row r="44477" s="8" customFormat="1"/>
    <row r="44478" s="8" customFormat="1"/>
    <row r="44479" s="8" customFormat="1"/>
    <row r="44480" s="8" customFormat="1"/>
    <row r="44481" s="8" customFormat="1"/>
    <row r="44482" s="8" customFormat="1"/>
    <row r="44483" s="8" customFormat="1"/>
    <row r="44484" s="8" customFormat="1"/>
    <row r="44485" s="8" customFormat="1"/>
    <row r="44486" s="8" customFormat="1"/>
    <row r="44487" s="8" customFormat="1"/>
    <row r="44488" s="8" customFormat="1"/>
    <row r="44489" s="8" customFormat="1"/>
    <row r="44490" s="8" customFormat="1"/>
    <row r="44491" s="8" customFormat="1"/>
    <row r="44492" s="8" customFormat="1"/>
    <row r="44493" s="8" customFormat="1"/>
    <row r="44494" s="8" customFormat="1"/>
    <row r="44495" s="8" customFormat="1"/>
    <row r="44496" s="8" customFormat="1"/>
    <row r="44497" s="8" customFormat="1"/>
    <row r="44498" s="8" customFormat="1"/>
    <row r="44499" s="8" customFormat="1"/>
    <row r="44500" s="8" customFormat="1"/>
    <row r="44501" s="8" customFormat="1"/>
    <row r="44502" s="8" customFormat="1"/>
    <row r="44503" s="8" customFormat="1"/>
    <row r="44504" s="8" customFormat="1"/>
    <row r="44505" s="8" customFormat="1"/>
    <row r="44506" s="8" customFormat="1"/>
    <row r="44507" s="8" customFormat="1"/>
    <row r="44508" s="8" customFormat="1"/>
    <row r="44509" s="8" customFormat="1"/>
    <row r="44510" s="8" customFormat="1"/>
    <row r="44511" s="8" customFormat="1"/>
    <row r="44512" s="8" customFormat="1"/>
    <row r="44513" s="8" customFormat="1"/>
    <row r="44514" s="8" customFormat="1"/>
    <row r="44515" s="8" customFormat="1"/>
    <row r="44516" s="8" customFormat="1"/>
    <row r="44517" s="8" customFormat="1"/>
    <row r="44518" s="8" customFormat="1"/>
    <row r="44519" s="8" customFormat="1"/>
    <row r="44520" s="8" customFormat="1"/>
    <row r="44521" s="8" customFormat="1"/>
    <row r="44522" s="8" customFormat="1"/>
    <row r="44523" s="8" customFormat="1"/>
    <row r="44524" s="8" customFormat="1"/>
    <row r="44525" s="8" customFormat="1"/>
    <row r="44526" s="8" customFormat="1"/>
    <row r="44527" s="8" customFormat="1"/>
    <row r="44528" s="8" customFormat="1"/>
    <row r="44529" s="8" customFormat="1"/>
    <row r="44530" s="8" customFormat="1"/>
    <row r="44531" s="8" customFormat="1"/>
    <row r="44532" s="8" customFormat="1"/>
    <row r="44533" s="8" customFormat="1"/>
    <row r="44534" s="8" customFormat="1"/>
    <row r="44535" s="8" customFormat="1"/>
    <row r="44536" s="8" customFormat="1"/>
    <row r="44537" s="8" customFormat="1"/>
    <row r="44538" s="8" customFormat="1"/>
    <row r="44539" s="8" customFormat="1"/>
    <row r="44540" s="8" customFormat="1"/>
    <row r="44541" s="8" customFormat="1"/>
    <row r="44542" s="8" customFormat="1"/>
    <row r="44543" s="8" customFormat="1"/>
    <row r="44544" s="8" customFormat="1"/>
    <row r="44545" s="8" customFormat="1"/>
    <row r="44546" s="8" customFormat="1"/>
    <row r="44547" s="8" customFormat="1"/>
    <row r="44548" s="8" customFormat="1"/>
    <row r="44549" s="8" customFormat="1"/>
    <row r="44550" s="8" customFormat="1"/>
    <row r="44551" s="8" customFormat="1"/>
    <row r="44552" s="8" customFormat="1"/>
    <row r="44553" s="8" customFormat="1"/>
    <row r="44554" s="8" customFormat="1"/>
    <row r="44555" s="8" customFormat="1"/>
    <row r="44556" s="8" customFormat="1"/>
    <row r="44557" s="8" customFormat="1"/>
    <row r="44558" s="8" customFormat="1"/>
    <row r="44559" s="8" customFormat="1"/>
    <row r="44560" s="8" customFormat="1"/>
    <row r="44561" s="8" customFormat="1"/>
    <row r="44562" s="8" customFormat="1"/>
    <row r="44563" s="8" customFormat="1"/>
    <row r="44564" s="8" customFormat="1"/>
    <row r="44565" s="8" customFormat="1"/>
    <row r="44566" s="8" customFormat="1"/>
    <row r="44567" s="8" customFormat="1"/>
    <row r="44568" s="8" customFormat="1"/>
    <row r="44569" s="8" customFormat="1"/>
    <row r="44570" s="8" customFormat="1"/>
    <row r="44571" s="8" customFormat="1"/>
    <row r="44572" s="8" customFormat="1"/>
    <row r="44573" s="8" customFormat="1"/>
    <row r="44574" s="8" customFormat="1"/>
    <row r="44575" s="8" customFormat="1"/>
    <row r="44576" s="8" customFormat="1"/>
    <row r="44577" s="8" customFormat="1"/>
    <row r="44578" s="8" customFormat="1"/>
    <row r="44579" s="8" customFormat="1"/>
    <row r="44580" s="8" customFormat="1"/>
    <row r="44581" s="8" customFormat="1"/>
    <row r="44582" s="8" customFormat="1"/>
    <row r="44583" s="8" customFormat="1"/>
    <row r="44584" s="8" customFormat="1"/>
    <row r="44585" s="8" customFormat="1"/>
    <row r="44586" s="8" customFormat="1"/>
    <row r="44587" s="8" customFormat="1"/>
    <row r="44588" s="8" customFormat="1"/>
    <row r="44589" s="8" customFormat="1"/>
    <row r="44590" s="8" customFormat="1"/>
    <row r="44591" s="8" customFormat="1"/>
    <row r="44592" s="8" customFormat="1"/>
    <row r="44593" s="8" customFormat="1"/>
    <row r="44594" s="8" customFormat="1"/>
    <row r="44595" s="8" customFormat="1"/>
    <row r="44596" s="8" customFormat="1"/>
    <row r="44597" s="8" customFormat="1"/>
    <row r="44598" s="8" customFormat="1"/>
    <row r="44599" s="8" customFormat="1"/>
    <row r="44600" s="8" customFormat="1"/>
    <row r="44601" s="8" customFormat="1"/>
    <row r="44602" s="8" customFormat="1"/>
    <row r="44603" s="8" customFormat="1"/>
    <row r="44604" s="8" customFormat="1"/>
    <row r="44605" s="8" customFormat="1"/>
    <row r="44606" s="8" customFormat="1"/>
    <row r="44607" s="8" customFormat="1"/>
    <row r="44608" s="8" customFormat="1"/>
    <row r="44609" s="8" customFormat="1"/>
    <row r="44610" s="8" customFormat="1"/>
    <row r="44611" s="8" customFormat="1"/>
    <row r="44612" s="8" customFormat="1"/>
    <row r="44613" s="8" customFormat="1"/>
    <row r="44614" s="8" customFormat="1"/>
    <row r="44615" s="8" customFormat="1"/>
    <row r="44616" s="8" customFormat="1"/>
    <row r="44617" s="8" customFormat="1"/>
    <row r="44618" s="8" customFormat="1"/>
    <row r="44619" s="8" customFormat="1"/>
    <row r="44620" s="8" customFormat="1"/>
    <row r="44621" s="8" customFormat="1"/>
    <row r="44622" s="8" customFormat="1"/>
    <row r="44623" s="8" customFormat="1"/>
    <row r="44624" s="8" customFormat="1"/>
    <row r="44625" s="8" customFormat="1"/>
    <row r="44626" s="8" customFormat="1"/>
    <row r="44627" s="8" customFormat="1"/>
    <row r="44628" s="8" customFormat="1"/>
    <row r="44629" s="8" customFormat="1"/>
    <row r="44630" s="8" customFormat="1"/>
    <row r="44631" s="8" customFormat="1"/>
    <row r="44632" s="8" customFormat="1"/>
    <row r="44633" s="8" customFormat="1"/>
    <row r="44634" s="8" customFormat="1"/>
    <row r="44635" s="8" customFormat="1"/>
    <row r="44636" s="8" customFormat="1"/>
    <row r="44637" s="8" customFormat="1"/>
    <row r="44638" s="8" customFormat="1"/>
    <row r="44639" s="8" customFormat="1"/>
    <row r="44640" s="8" customFormat="1"/>
    <row r="44641" s="8" customFormat="1"/>
    <row r="44642" s="8" customFormat="1"/>
    <row r="44643" s="8" customFormat="1"/>
    <row r="44644" s="8" customFormat="1"/>
    <row r="44645" s="8" customFormat="1"/>
    <row r="44646" s="8" customFormat="1"/>
    <row r="44647" s="8" customFormat="1"/>
    <row r="44648" s="8" customFormat="1"/>
    <row r="44649" s="8" customFormat="1"/>
    <row r="44650" s="8" customFormat="1"/>
    <row r="44651" s="8" customFormat="1"/>
    <row r="44652" s="8" customFormat="1"/>
    <row r="44653" s="8" customFormat="1"/>
    <row r="44654" s="8" customFormat="1"/>
    <row r="44655" s="8" customFormat="1"/>
    <row r="44656" s="8" customFormat="1"/>
    <row r="44657" s="8" customFormat="1"/>
    <row r="44658" s="8" customFormat="1"/>
    <row r="44659" s="8" customFormat="1"/>
    <row r="44660" s="8" customFormat="1"/>
    <row r="44661" s="8" customFormat="1"/>
    <row r="44662" s="8" customFormat="1"/>
    <row r="44663" s="8" customFormat="1"/>
    <row r="44664" s="8" customFormat="1"/>
    <row r="44665" s="8" customFormat="1"/>
    <row r="44666" s="8" customFormat="1"/>
    <row r="44667" s="8" customFormat="1"/>
    <row r="44668" s="8" customFormat="1"/>
    <row r="44669" s="8" customFormat="1"/>
    <row r="44670" s="8" customFormat="1"/>
    <row r="44671" s="8" customFormat="1"/>
    <row r="44672" s="8" customFormat="1"/>
    <row r="44673" s="8" customFormat="1"/>
    <row r="44674" s="8" customFormat="1"/>
    <row r="44675" s="8" customFormat="1"/>
    <row r="44676" s="8" customFormat="1"/>
    <row r="44677" s="8" customFormat="1"/>
    <row r="44678" s="8" customFormat="1"/>
    <row r="44679" s="8" customFormat="1"/>
    <row r="44680" s="8" customFormat="1"/>
    <row r="44681" s="8" customFormat="1"/>
    <row r="44682" s="8" customFormat="1"/>
    <row r="44683" s="8" customFormat="1"/>
    <row r="44684" s="8" customFormat="1"/>
    <row r="44685" s="8" customFormat="1"/>
    <row r="44686" s="8" customFormat="1"/>
    <row r="44687" s="8" customFormat="1"/>
    <row r="44688" s="8" customFormat="1"/>
    <row r="44689" s="8" customFormat="1"/>
    <row r="44690" s="8" customFormat="1"/>
    <row r="44691" s="8" customFormat="1"/>
    <row r="44692" s="8" customFormat="1"/>
    <row r="44693" s="8" customFormat="1"/>
    <row r="44694" s="8" customFormat="1"/>
    <row r="44695" s="8" customFormat="1"/>
    <row r="44696" s="8" customFormat="1"/>
    <row r="44697" s="8" customFormat="1"/>
    <row r="44698" s="8" customFormat="1"/>
    <row r="44699" s="8" customFormat="1"/>
    <row r="44700" s="8" customFormat="1"/>
    <row r="44701" s="8" customFormat="1"/>
    <row r="44702" s="8" customFormat="1"/>
    <row r="44703" s="8" customFormat="1"/>
    <row r="44704" s="8" customFormat="1"/>
    <row r="44705" s="8" customFormat="1"/>
    <row r="44706" s="8" customFormat="1"/>
    <row r="44707" s="8" customFormat="1"/>
    <row r="44708" s="8" customFormat="1"/>
    <row r="44709" s="8" customFormat="1"/>
    <row r="44710" s="8" customFormat="1"/>
    <row r="44711" s="8" customFormat="1"/>
    <row r="44712" s="8" customFormat="1"/>
    <row r="44713" s="8" customFormat="1"/>
    <row r="44714" s="8" customFormat="1"/>
    <row r="44715" s="8" customFormat="1"/>
    <row r="44716" s="8" customFormat="1"/>
    <row r="44717" s="8" customFormat="1"/>
    <row r="44718" s="8" customFormat="1"/>
    <row r="44719" s="8" customFormat="1"/>
    <row r="44720" s="8" customFormat="1"/>
    <row r="44721" s="8" customFormat="1"/>
    <row r="44722" s="8" customFormat="1"/>
    <row r="44723" s="8" customFormat="1"/>
    <row r="44724" s="8" customFormat="1"/>
    <row r="44725" s="8" customFormat="1"/>
    <row r="44726" s="8" customFormat="1"/>
    <row r="44727" s="8" customFormat="1"/>
    <row r="44728" s="8" customFormat="1"/>
    <row r="44729" s="8" customFormat="1"/>
    <row r="44730" s="8" customFormat="1"/>
    <row r="44731" s="8" customFormat="1"/>
    <row r="44732" s="8" customFormat="1"/>
    <row r="44733" s="8" customFormat="1"/>
    <row r="44734" s="8" customFormat="1"/>
    <row r="44735" s="8" customFormat="1"/>
    <row r="44736" s="8" customFormat="1"/>
    <row r="44737" s="8" customFormat="1"/>
    <row r="44738" s="8" customFormat="1"/>
    <row r="44739" s="8" customFormat="1"/>
    <row r="44740" s="8" customFormat="1"/>
    <row r="44741" s="8" customFormat="1"/>
    <row r="44742" s="8" customFormat="1"/>
    <row r="44743" s="8" customFormat="1"/>
    <row r="44744" s="8" customFormat="1"/>
    <row r="44745" s="8" customFormat="1"/>
    <row r="44746" s="8" customFormat="1"/>
    <row r="44747" s="8" customFormat="1"/>
    <row r="44748" s="8" customFormat="1"/>
    <row r="44749" s="8" customFormat="1"/>
    <row r="44750" s="8" customFormat="1"/>
    <row r="44751" s="8" customFormat="1"/>
    <row r="44752" s="8" customFormat="1"/>
    <row r="44753" s="8" customFormat="1"/>
    <row r="44754" s="8" customFormat="1"/>
    <row r="44755" s="8" customFormat="1"/>
    <row r="44756" s="8" customFormat="1"/>
    <row r="44757" s="8" customFormat="1"/>
    <row r="44758" s="8" customFormat="1"/>
    <row r="44759" s="8" customFormat="1"/>
    <row r="44760" s="8" customFormat="1"/>
    <row r="44761" s="8" customFormat="1"/>
    <row r="44762" s="8" customFormat="1"/>
    <row r="44763" s="8" customFormat="1"/>
    <row r="44764" s="8" customFormat="1"/>
    <row r="44765" s="8" customFormat="1"/>
    <row r="44766" s="8" customFormat="1"/>
    <row r="44767" s="8" customFormat="1"/>
    <row r="44768" s="8" customFormat="1"/>
    <row r="44769" s="8" customFormat="1"/>
    <row r="44770" s="8" customFormat="1"/>
    <row r="44771" s="8" customFormat="1"/>
    <row r="44772" s="8" customFormat="1"/>
    <row r="44773" s="8" customFormat="1"/>
    <row r="44774" s="8" customFormat="1"/>
    <row r="44775" s="8" customFormat="1"/>
    <row r="44776" s="8" customFormat="1"/>
    <row r="44777" s="8" customFormat="1"/>
    <row r="44778" s="8" customFormat="1"/>
    <row r="44779" s="8" customFormat="1"/>
    <row r="44780" s="8" customFormat="1"/>
    <row r="44781" s="8" customFormat="1"/>
    <row r="44782" s="8" customFormat="1"/>
    <row r="44783" s="8" customFormat="1"/>
    <row r="44784" s="8" customFormat="1"/>
    <row r="44785" s="8" customFormat="1"/>
    <row r="44786" s="8" customFormat="1"/>
    <row r="44787" s="8" customFormat="1"/>
    <row r="44788" s="8" customFormat="1"/>
    <row r="44789" s="8" customFormat="1"/>
    <row r="44790" s="8" customFormat="1"/>
    <row r="44791" s="8" customFormat="1"/>
    <row r="44792" s="8" customFormat="1"/>
    <row r="44793" s="8" customFormat="1"/>
    <row r="44794" s="8" customFormat="1"/>
    <row r="44795" s="8" customFormat="1"/>
    <row r="44796" s="8" customFormat="1"/>
    <row r="44797" s="8" customFormat="1"/>
    <row r="44798" s="8" customFormat="1"/>
    <row r="44799" s="8" customFormat="1"/>
    <row r="44800" s="8" customFormat="1"/>
    <row r="44801" s="8" customFormat="1"/>
    <row r="44802" s="8" customFormat="1"/>
    <row r="44803" s="8" customFormat="1"/>
    <row r="44804" s="8" customFormat="1"/>
    <row r="44805" s="8" customFormat="1"/>
    <row r="44806" s="8" customFormat="1"/>
    <row r="44807" s="8" customFormat="1"/>
    <row r="44808" s="8" customFormat="1"/>
    <row r="44809" s="8" customFormat="1"/>
    <row r="44810" s="8" customFormat="1"/>
    <row r="44811" s="8" customFormat="1"/>
    <row r="44812" s="8" customFormat="1"/>
    <row r="44813" s="8" customFormat="1"/>
    <row r="44814" s="8" customFormat="1"/>
    <row r="44815" s="8" customFormat="1"/>
    <row r="44816" s="8" customFormat="1"/>
    <row r="44817" s="8" customFormat="1"/>
    <row r="44818" s="8" customFormat="1"/>
    <row r="44819" s="8" customFormat="1"/>
    <row r="44820" s="8" customFormat="1"/>
    <row r="44821" s="8" customFormat="1"/>
    <row r="44822" s="8" customFormat="1"/>
    <row r="44823" s="8" customFormat="1"/>
    <row r="44824" s="8" customFormat="1"/>
    <row r="44825" s="8" customFormat="1"/>
    <row r="44826" s="8" customFormat="1"/>
    <row r="44827" s="8" customFormat="1"/>
    <row r="44828" s="8" customFormat="1"/>
    <row r="44829" s="8" customFormat="1"/>
    <row r="44830" s="8" customFormat="1"/>
    <row r="44831" s="8" customFormat="1"/>
    <row r="44832" s="8" customFormat="1"/>
    <row r="44833" s="8" customFormat="1"/>
    <row r="44834" s="8" customFormat="1"/>
    <row r="44835" s="8" customFormat="1"/>
    <row r="44836" s="8" customFormat="1"/>
    <row r="44837" s="8" customFormat="1"/>
    <row r="44838" s="8" customFormat="1"/>
    <row r="44839" s="8" customFormat="1"/>
    <row r="44840" s="8" customFormat="1"/>
    <row r="44841" s="8" customFormat="1"/>
    <row r="44842" s="8" customFormat="1"/>
    <row r="44843" s="8" customFormat="1"/>
    <row r="44844" s="8" customFormat="1"/>
    <row r="44845" s="8" customFormat="1"/>
    <row r="44846" s="8" customFormat="1"/>
    <row r="44847" s="8" customFormat="1"/>
    <row r="44848" s="8" customFormat="1"/>
    <row r="44849" s="8" customFormat="1"/>
    <row r="44850" s="8" customFormat="1"/>
    <row r="44851" s="8" customFormat="1"/>
    <row r="44852" s="8" customFormat="1"/>
    <row r="44853" s="8" customFormat="1"/>
    <row r="44854" s="8" customFormat="1"/>
    <row r="44855" s="8" customFormat="1"/>
    <row r="44856" s="8" customFormat="1"/>
    <row r="44857" s="8" customFormat="1"/>
    <row r="44858" s="8" customFormat="1"/>
    <row r="44859" s="8" customFormat="1"/>
    <row r="44860" s="8" customFormat="1"/>
    <row r="44861" s="8" customFormat="1"/>
    <row r="44862" s="8" customFormat="1"/>
    <row r="44863" s="8" customFormat="1"/>
    <row r="44864" s="8" customFormat="1"/>
    <row r="44865" s="8" customFormat="1"/>
    <row r="44866" s="8" customFormat="1"/>
    <row r="44867" s="8" customFormat="1"/>
    <row r="44868" s="8" customFormat="1"/>
    <row r="44869" s="8" customFormat="1"/>
    <row r="44870" s="8" customFormat="1"/>
    <row r="44871" s="8" customFormat="1"/>
    <row r="44872" s="8" customFormat="1"/>
    <row r="44873" s="8" customFormat="1"/>
    <row r="44874" s="8" customFormat="1"/>
    <row r="44875" s="8" customFormat="1"/>
    <row r="44876" s="8" customFormat="1"/>
    <row r="44877" s="8" customFormat="1"/>
    <row r="44878" s="8" customFormat="1"/>
    <row r="44879" s="8" customFormat="1"/>
    <row r="44880" s="8" customFormat="1"/>
    <row r="44881" s="8" customFormat="1"/>
    <row r="44882" s="8" customFormat="1"/>
    <row r="44883" s="8" customFormat="1"/>
    <row r="44884" s="8" customFormat="1"/>
    <row r="44885" s="8" customFormat="1"/>
    <row r="44886" s="8" customFormat="1"/>
    <row r="44887" s="8" customFormat="1"/>
    <row r="44888" s="8" customFormat="1"/>
    <row r="44889" s="8" customFormat="1"/>
    <row r="44890" s="8" customFormat="1"/>
    <row r="44891" s="8" customFormat="1"/>
    <row r="44892" s="8" customFormat="1"/>
    <row r="44893" s="8" customFormat="1"/>
    <row r="44894" s="8" customFormat="1"/>
    <row r="44895" s="8" customFormat="1"/>
    <row r="44896" s="8" customFormat="1"/>
    <row r="44897" s="8" customFormat="1"/>
    <row r="44898" s="8" customFormat="1"/>
    <row r="44899" s="8" customFormat="1"/>
    <row r="44900" s="8" customFormat="1"/>
    <row r="44901" s="8" customFormat="1"/>
    <row r="44902" s="8" customFormat="1"/>
    <row r="44903" s="8" customFormat="1"/>
    <row r="44904" s="8" customFormat="1"/>
    <row r="44905" s="8" customFormat="1"/>
    <row r="44906" s="8" customFormat="1"/>
    <row r="44907" s="8" customFormat="1"/>
    <row r="44908" s="8" customFormat="1"/>
    <row r="44909" s="8" customFormat="1"/>
    <row r="44910" s="8" customFormat="1"/>
    <row r="44911" s="8" customFormat="1"/>
    <row r="44912" s="8" customFormat="1"/>
    <row r="44913" s="8" customFormat="1"/>
    <row r="44914" s="8" customFormat="1"/>
    <row r="44915" s="8" customFormat="1"/>
    <row r="44916" s="8" customFormat="1"/>
    <row r="44917" s="8" customFormat="1"/>
    <row r="44918" s="8" customFormat="1"/>
    <row r="44919" s="8" customFormat="1"/>
    <row r="44920" s="8" customFormat="1"/>
    <row r="44921" s="8" customFormat="1"/>
    <row r="44922" s="8" customFormat="1"/>
    <row r="44923" s="8" customFormat="1"/>
    <row r="44924" s="8" customFormat="1"/>
    <row r="44925" s="8" customFormat="1"/>
    <row r="44926" s="8" customFormat="1"/>
    <row r="44927" s="8" customFormat="1"/>
    <row r="44928" s="8" customFormat="1"/>
    <row r="44929" s="8" customFormat="1"/>
    <row r="44930" s="8" customFormat="1"/>
    <row r="44931" s="8" customFormat="1"/>
    <row r="44932" s="8" customFormat="1"/>
    <row r="44933" s="8" customFormat="1"/>
    <row r="44934" s="8" customFormat="1"/>
    <row r="44935" s="8" customFormat="1"/>
    <row r="44936" s="8" customFormat="1"/>
    <row r="44937" s="8" customFormat="1"/>
    <row r="44938" s="8" customFormat="1"/>
    <row r="44939" s="8" customFormat="1"/>
    <row r="44940" s="8" customFormat="1"/>
    <row r="44941" s="8" customFormat="1"/>
    <row r="44942" s="8" customFormat="1"/>
    <row r="44943" s="8" customFormat="1"/>
    <row r="44944" s="8" customFormat="1"/>
    <row r="44945" s="8" customFormat="1"/>
    <row r="44946" s="8" customFormat="1"/>
    <row r="44947" s="8" customFormat="1"/>
    <row r="44948" s="8" customFormat="1"/>
    <row r="44949" s="8" customFormat="1"/>
    <row r="44950" s="8" customFormat="1"/>
    <row r="44951" s="8" customFormat="1"/>
    <row r="44952" s="8" customFormat="1"/>
    <row r="44953" s="8" customFormat="1"/>
    <row r="44954" s="8" customFormat="1"/>
    <row r="44955" s="8" customFormat="1"/>
    <row r="44956" s="8" customFormat="1"/>
    <row r="44957" s="8" customFormat="1"/>
    <row r="44958" s="8" customFormat="1"/>
    <row r="44959" s="8" customFormat="1"/>
    <row r="44960" s="8" customFormat="1"/>
    <row r="44961" s="8" customFormat="1"/>
    <row r="44962" s="8" customFormat="1"/>
    <row r="44963" s="8" customFormat="1"/>
    <row r="44964" s="8" customFormat="1"/>
    <row r="44965" s="8" customFormat="1"/>
    <row r="44966" s="8" customFormat="1"/>
    <row r="44967" s="8" customFormat="1"/>
    <row r="44968" s="8" customFormat="1"/>
    <row r="44969" s="8" customFormat="1"/>
    <row r="44970" s="8" customFormat="1"/>
    <row r="44971" s="8" customFormat="1"/>
    <row r="44972" s="8" customFormat="1"/>
    <row r="44973" s="8" customFormat="1"/>
    <row r="44974" s="8" customFormat="1"/>
    <row r="44975" s="8" customFormat="1"/>
    <row r="44976" s="8" customFormat="1"/>
    <row r="44977" s="8" customFormat="1"/>
    <row r="44978" s="8" customFormat="1"/>
    <row r="44979" s="8" customFormat="1"/>
    <row r="44980" s="8" customFormat="1"/>
    <row r="44981" s="8" customFormat="1"/>
    <row r="44982" s="8" customFormat="1"/>
    <row r="44983" s="8" customFormat="1"/>
    <row r="44984" s="8" customFormat="1"/>
    <row r="44985" s="8" customFormat="1"/>
    <row r="44986" s="8" customFormat="1"/>
    <row r="44987" s="8" customFormat="1"/>
    <row r="44988" s="8" customFormat="1"/>
    <row r="44989" s="8" customFormat="1"/>
    <row r="44990" s="8" customFormat="1"/>
    <row r="44991" s="8" customFormat="1"/>
    <row r="44992" s="8" customFormat="1"/>
    <row r="44993" s="8" customFormat="1"/>
    <row r="44994" s="8" customFormat="1"/>
    <row r="44995" s="8" customFormat="1"/>
    <row r="44996" s="8" customFormat="1"/>
    <row r="44997" s="8" customFormat="1"/>
    <row r="44998" s="8" customFormat="1"/>
    <row r="44999" s="8" customFormat="1"/>
    <row r="45000" s="8" customFormat="1"/>
    <row r="45001" s="8" customFormat="1"/>
    <row r="45002" s="8" customFormat="1"/>
    <row r="45003" s="8" customFormat="1"/>
    <row r="45004" s="8" customFormat="1"/>
    <row r="45005" s="8" customFormat="1"/>
    <row r="45006" s="8" customFormat="1"/>
    <row r="45007" s="8" customFormat="1"/>
    <row r="45008" s="8" customFormat="1"/>
    <row r="45009" s="8" customFormat="1"/>
    <row r="45010" s="8" customFormat="1"/>
    <row r="45011" s="8" customFormat="1"/>
    <row r="45012" s="8" customFormat="1"/>
    <row r="45013" s="8" customFormat="1"/>
    <row r="45014" s="8" customFormat="1"/>
    <row r="45015" s="8" customFormat="1"/>
    <row r="45016" s="8" customFormat="1"/>
    <row r="45017" s="8" customFormat="1"/>
    <row r="45018" s="8" customFormat="1"/>
    <row r="45019" s="8" customFormat="1"/>
    <row r="45020" s="8" customFormat="1"/>
    <row r="45021" s="8" customFormat="1"/>
    <row r="45022" s="8" customFormat="1"/>
    <row r="45023" s="8" customFormat="1"/>
    <row r="45024" s="8" customFormat="1"/>
    <row r="45025" s="8" customFormat="1"/>
    <row r="45026" s="8" customFormat="1"/>
    <row r="45027" s="8" customFormat="1"/>
    <row r="45028" s="8" customFormat="1"/>
    <row r="45029" s="8" customFormat="1"/>
    <row r="45030" s="8" customFormat="1"/>
    <row r="45031" s="8" customFormat="1"/>
    <row r="45032" s="8" customFormat="1"/>
    <row r="45033" s="8" customFormat="1"/>
    <row r="45034" s="8" customFormat="1"/>
    <row r="45035" s="8" customFormat="1"/>
    <row r="45036" s="8" customFormat="1"/>
    <row r="45037" s="8" customFormat="1"/>
    <row r="45038" s="8" customFormat="1"/>
    <row r="45039" s="8" customFormat="1"/>
    <row r="45040" s="8" customFormat="1"/>
    <row r="45041" s="8" customFormat="1"/>
    <row r="45042" s="8" customFormat="1"/>
    <row r="45043" s="8" customFormat="1"/>
    <row r="45044" s="8" customFormat="1"/>
    <row r="45045" s="8" customFormat="1"/>
    <row r="45046" s="8" customFormat="1"/>
    <row r="45047" s="8" customFormat="1"/>
    <row r="45048" s="8" customFormat="1"/>
    <row r="45049" s="8" customFormat="1"/>
    <row r="45050" s="8" customFormat="1"/>
    <row r="45051" s="8" customFormat="1"/>
    <row r="45052" s="8" customFormat="1"/>
    <row r="45053" s="8" customFormat="1"/>
    <row r="45054" s="8" customFormat="1"/>
    <row r="45055" s="8" customFormat="1"/>
    <row r="45056" s="8" customFormat="1"/>
    <row r="45057" s="8" customFormat="1"/>
    <row r="45058" s="8" customFormat="1"/>
    <row r="45059" s="8" customFormat="1"/>
    <row r="45060" s="8" customFormat="1"/>
    <row r="45061" s="8" customFormat="1"/>
    <row r="45062" s="8" customFormat="1"/>
    <row r="45063" s="8" customFormat="1"/>
    <row r="45064" s="8" customFormat="1"/>
    <row r="45065" s="8" customFormat="1"/>
    <row r="45066" s="8" customFormat="1"/>
    <row r="45067" s="8" customFormat="1"/>
    <row r="45068" s="8" customFormat="1"/>
    <row r="45069" s="8" customFormat="1"/>
    <row r="45070" s="8" customFormat="1"/>
    <row r="45071" s="8" customFormat="1"/>
    <row r="45072" s="8" customFormat="1"/>
    <row r="45073" s="8" customFormat="1"/>
    <row r="45074" s="8" customFormat="1"/>
    <row r="45075" s="8" customFormat="1"/>
    <row r="45076" s="8" customFormat="1"/>
    <row r="45077" s="8" customFormat="1"/>
    <row r="45078" s="8" customFormat="1"/>
    <row r="45079" s="8" customFormat="1"/>
    <row r="45080" s="8" customFormat="1"/>
    <row r="45081" s="8" customFormat="1"/>
    <row r="45082" s="8" customFormat="1"/>
    <row r="45083" s="8" customFormat="1"/>
    <row r="45084" s="8" customFormat="1"/>
    <row r="45085" s="8" customFormat="1"/>
    <row r="45086" s="8" customFormat="1"/>
    <row r="45087" s="8" customFormat="1"/>
    <row r="45088" s="8" customFormat="1"/>
    <row r="45089" s="8" customFormat="1"/>
    <row r="45090" s="8" customFormat="1"/>
    <row r="45091" s="8" customFormat="1"/>
    <row r="45092" s="8" customFormat="1"/>
    <row r="45093" s="8" customFormat="1"/>
    <row r="45094" s="8" customFormat="1"/>
    <row r="45095" s="8" customFormat="1"/>
    <row r="45096" s="8" customFormat="1"/>
    <row r="45097" s="8" customFormat="1"/>
    <row r="45098" s="8" customFormat="1"/>
    <row r="45099" s="8" customFormat="1"/>
    <row r="45100" s="8" customFormat="1"/>
    <row r="45101" s="8" customFormat="1"/>
    <row r="45102" s="8" customFormat="1"/>
    <row r="45103" s="8" customFormat="1"/>
    <row r="45104" s="8" customFormat="1"/>
    <row r="45105" s="8" customFormat="1"/>
    <row r="45106" s="8" customFormat="1"/>
    <row r="45107" s="8" customFormat="1"/>
    <row r="45108" s="8" customFormat="1"/>
    <row r="45109" s="8" customFormat="1"/>
    <row r="45110" s="8" customFormat="1"/>
    <row r="45111" s="8" customFormat="1"/>
    <row r="45112" s="8" customFormat="1"/>
    <row r="45113" s="8" customFormat="1"/>
    <row r="45114" s="8" customFormat="1"/>
    <row r="45115" s="8" customFormat="1"/>
    <row r="45116" s="8" customFormat="1"/>
    <row r="45117" s="8" customFormat="1"/>
    <row r="45118" s="8" customFormat="1"/>
    <row r="45119" s="8" customFormat="1"/>
    <row r="45120" s="8" customFormat="1"/>
    <row r="45121" s="8" customFormat="1"/>
    <row r="45122" s="8" customFormat="1"/>
    <row r="45123" s="8" customFormat="1"/>
    <row r="45124" s="8" customFormat="1"/>
    <row r="45125" s="8" customFormat="1"/>
    <row r="45126" s="8" customFormat="1"/>
    <row r="45127" s="8" customFormat="1"/>
    <row r="45128" s="8" customFormat="1"/>
    <row r="45129" s="8" customFormat="1"/>
    <row r="45130" s="8" customFormat="1"/>
    <row r="45131" s="8" customFormat="1"/>
    <row r="45132" s="8" customFormat="1"/>
    <row r="45133" s="8" customFormat="1"/>
    <row r="45134" s="8" customFormat="1"/>
    <row r="45135" s="8" customFormat="1"/>
    <row r="45136" s="8" customFormat="1"/>
    <row r="45137" s="8" customFormat="1"/>
    <row r="45138" s="8" customFormat="1"/>
    <row r="45139" s="8" customFormat="1"/>
    <row r="45140" s="8" customFormat="1"/>
    <row r="45141" s="8" customFormat="1"/>
    <row r="45142" s="8" customFormat="1"/>
    <row r="45143" s="8" customFormat="1"/>
    <row r="45144" s="8" customFormat="1"/>
    <row r="45145" s="8" customFormat="1"/>
    <row r="45146" s="8" customFormat="1"/>
    <row r="45147" s="8" customFormat="1"/>
    <row r="45148" s="8" customFormat="1"/>
    <row r="45149" s="8" customFormat="1"/>
    <row r="45150" s="8" customFormat="1"/>
    <row r="45151" s="8" customFormat="1"/>
    <row r="45152" s="8" customFormat="1"/>
    <row r="45153" s="8" customFormat="1"/>
    <row r="45154" s="8" customFormat="1"/>
    <row r="45155" s="8" customFormat="1"/>
    <row r="45156" s="8" customFormat="1"/>
    <row r="45157" s="8" customFormat="1"/>
    <row r="45158" s="8" customFormat="1"/>
    <row r="45159" s="8" customFormat="1"/>
    <row r="45160" s="8" customFormat="1"/>
    <row r="45161" s="8" customFormat="1"/>
    <row r="45162" s="8" customFormat="1"/>
    <row r="45163" s="8" customFormat="1"/>
    <row r="45164" s="8" customFormat="1"/>
    <row r="45165" s="8" customFormat="1"/>
    <row r="45166" s="8" customFormat="1"/>
    <row r="45167" s="8" customFormat="1"/>
    <row r="45168" s="8" customFormat="1"/>
    <row r="45169" s="8" customFormat="1"/>
    <row r="45170" s="8" customFormat="1"/>
    <row r="45171" s="8" customFormat="1"/>
    <row r="45172" s="8" customFormat="1"/>
    <row r="45173" s="8" customFormat="1"/>
    <row r="45174" s="8" customFormat="1"/>
    <row r="45175" s="8" customFormat="1"/>
    <row r="45176" s="8" customFormat="1"/>
    <row r="45177" s="8" customFormat="1"/>
    <row r="45178" s="8" customFormat="1"/>
    <row r="45179" s="8" customFormat="1"/>
    <row r="45180" s="8" customFormat="1"/>
    <row r="45181" s="8" customFormat="1"/>
    <row r="45182" s="8" customFormat="1"/>
    <row r="45183" s="8" customFormat="1"/>
    <row r="45184" s="8" customFormat="1"/>
    <row r="45185" s="8" customFormat="1"/>
    <row r="45186" s="8" customFormat="1"/>
    <row r="45187" s="8" customFormat="1"/>
    <row r="45188" s="8" customFormat="1"/>
    <row r="45189" s="8" customFormat="1"/>
    <row r="45190" s="8" customFormat="1"/>
    <row r="45191" s="8" customFormat="1"/>
    <row r="45192" s="8" customFormat="1"/>
    <row r="45193" s="8" customFormat="1"/>
    <row r="45194" s="8" customFormat="1"/>
    <row r="45195" s="8" customFormat="1"/>
    <row r="45196" s="8" customFormat="1"/>
    <row r="45197" s="8" customFormat="1"/>
    <row r="45198" s="8" customFormat="1"/>
    <row r="45199" s="8" customFormat="1"/>
    <row r="45200" s="8" customFormat="1"/>
    <row r="45201" s="8" customFormat="1"/>
    <row r="45202" s="8" customFormat="1"/>
    <row r="45203" s="8" customFormat="1"/>
    <row r="45204" s="8" customFormat="1"/>
    <row r="45205" s="8" customFormat="1"/>
    <row r="45206" s="8" customFormat="1"/>
    <row r="45207" s="8" customFormat="1"/>
    <row r="45208" s="8" customFormat="1"/>
    <row r="45209" s="8" customFormat="1"/>
    <row r="45210" s="8" customFormat="1"/>
    <row r="45211" s="8" customFormat="1"/>
    <row r="45212" s="8" customFormat="1"/>
    <row r="45213" s="8" customFormat="1"/>
    <row r="45214" s="8" customFormat="1"/>
    <row r="45215" s="8" customFormat="1"/>
    <row r="45216" s="8" customFormat="1"/>
    <row r="45217" s="8" customFormat="1"/>
    <row r="45218" s="8" customFormat="1"/>
    <row r="45219" s="8" customFormat="1"/>
    <row r="45220" s="8" customFormat="1"/>
    <row r="45221" s="8" customFormat="1"/>
    <row r="45222" s="8" customFormat="1"/>
    <row r="45223" s="8" customFormat="1"/>
    <row r="45224" s="8" customFormat="1"/>
    <row r="45225" s="8" customFormat="1"/>
    <row r="45226" s="8" customFormat="1"/>
    <row r="45227" s="8" customFormat="1"/>
    <row r="45228" s="8" customFormat="1"/>
    <row r="45229" s="8" customFormat="1"/>
    <row r="45230" s="8" customFormat="1"/>
    <row r="45231" s="8" customFormat="1"/>
    <row r="45232" s="8" customFormat="1"/>
    <row r="45233" s="8" customFormat="1"/>
    <row r="45234" s="8" customFormat="1"/>
    <row r="45235" s="8" customFormat="1"/>
    <row r="45236" s="8" customFormat="1"/>
    <row r="45237" s="8" customFormat="1"/>
    <row r="45238" s="8" customFormat="1"/>
    <row r="45239" s="8" customFormat="1"/>
    <row r="45240" s="8" customFormat="1"/>
    <row r="45241" s="8" customFormat="1"/>
    <row r="45242" s="8" customFormat="1"/>
    <row r="45243" s="8" customFormat="1"/>
    <row r="45244" s="8" customFormat="1"/>
    <row r="45245" s="8" customFormat="1"/>
    <row r="45246" s="8" customFormat="1"/>
    <row r="45247" s="8" customFormat="1"/>
    <row r="45248" s="8" customFormat="1"/>
    <row r="45249" s="8" customFormat="1"/>
    <row r="45250" s="8" customFormat="1"/>
    <row r="45251" s="8" customFormat="1"/>
    <row r="45252" s="8" customFormat="1"/>
    <row r="45253" s="8" customFormat="1"/>
    <row r="45254" s="8" customFormat="1"/>
    <row r="45255" s="8" customFormat="1"/>
    <row r="45256" s="8" customFormat="1"/>
    <row r="45257" s="8" customFormat="1"/>
    <row r="45258" s="8" customFormat="1"/>
    <row r="45259" s="8" customFormat="1"/>
    <row r="45260" s="8" customFormat="1"/>
    <row r="45261" s="8" customFormat="1"/>
    <row r="45262" s="8" customFormat="1"/>
    <row r="45263" s="8" customFormat="1"/>
    <row r="45264" s="8" customFormat="1"/>
    <row r="45265" s="8" customFormat="1"/>
    <row r="45266" s="8" customFormat="1"/>
    <row r="45267" s="8" customFormat="1"/>
    <row r="45268" s="8" customFormat="1"/>
    <row r="45269" s="8" customFormat="1"/>
    <row r="45270" s="8" customFormat="1"/>
    <row r="45271" s="8" customFormat="1"/>
    <row r="45272" s="8" customFormat="1"/>
    <row r="45273" s="8" customFormat="1"/>
    <row r="45274" s="8" customFormat="1"/>
    <row r="45275" s="8" customFormat="1"/>
    <row r="45276" s="8" customFormat="1"/>
    <row r="45277" s="8" customFormat="1"/>
    <row r="45278" s="8" customFormat="1"/>
    <row r="45279" s="8" customFormat="1"/>
    <row r="45280" s="8" customFormat="1"/>
    <row r="45281" s="8" customFormat="1"/>
    <row r="45282" s="8" customFormat="1"/>
    <row r="45283" s="8" customFormat="1"/>
    <row r="45284" s="8" customFormat="1"/>
    <row r="45285" s="8" customFormat="1"/>
    <row r="45286" s="8" customFormat="1"/>
    <row r="45287" s="8" customFormat="1"/>
    <row r="45288" s="8" customFormat="1"/>
    <row r="45289" s="8" customFormat="1"/>
    <row r="45290" s="8" customFormat="1"/>
    <row r="45291" s="8" customFormat="1"/>
    <row r="45292" s="8" customFormat="1"/>
    <row r="45293" s="8" customFormat="1"/>
    <row r="45294" s="8" customFormat="1"/>
    <row r="45295" s="8" customFormat="1"/>
    <row r="45296" s="8" customFormat="1"/>
    <row r="45297" s="8" customFormat="1"/>
    <row r="45298" s="8" customFormat="1"/>
    <row r="45299" s="8" customFormat="1"/>
    <row r="45300" s="8" customFormat="1"/>
    <row r="45301" s="8" customFormat="1"/>
    <row r="45302" s="8" customFormat="1"/>
    <row r="45303" s="8" customFormat="1"/>
    <row r="45304" s="8" customFormat="1"/>
    <row r="45305" s="8" customFormat="1"/>
    <row r="45306" s="8" customFormat="1"/>
    <row r="45307" s="8" customFormat="1"/>
    <row r="45308" s="8" customFormat="1"/>
    <row r="45309" s="8" customFormat="1"/>
    <row r="45310" s="8" customFormat="1"/>
    <row r="45311" s="8" customFormat="1"/>
    <row r="45312" s="8" customFormat="1"/>
    <row r="45313" s="8" customFormat="1"/>
    <row r="45314" s="8" customFormat="1"/>
    <row r="45315" s="8" customFormat="1"/>
    <row r="45316" s="8" customFormat="1"/>
    <row r="45317" s="8" customFormat="1"/>
    <row r="45318" s="8" customFormat="1"/>
    <row r="45319" s="8" customFormat="1"/>
    <row r="45320" s="8" customFormat="1"/>
    <row r="45321" s="8" customFormat="1"/>
    <row r="45322" s="8" customFormat="1"/>
    <row r="45323" s="8" customFormat="1"/>
    <row r="45324" s="8" customFormat="1"/>
    <row r="45325" s="8" customFormat="1"/>
    <row r="45326" s="8" customFormat="1"/>
    <row r="45327" s="8" customFormat="1"/>
    <row r="45328" s="8" customFormat="1"/>
    <row r="45329" s="8" customFormat="1"/>
    <row r="45330" s="8" customFormat="1"/>
    <row r="45331" s="8" customFormat="1"/>
    <row r="45332" s="8" customFormat="1"/>
    <row r="45333" s="8" customFormat="1"/>
    <row r="45334" s="8" customFormat="1"/>
    <row r="45335" s="8" customFormat="1"/>
    <row r="45336" s="8" customFormat="1"/>
    <row r="45337" s="8" customFormat="1"/>
    <row r="45338" s="8" customFormat="1"/>
    <row r="45339" s="8" customFormat="1"/>
    <row r="45340" s="8" customFormat="1"/>
    <row r="45341" s="8" customFormat="1"/>
    <row r="45342" s="8" customFormat="1"/>
    <row r="45343" s="8" customFormat="1"/>
    <row r="45344" s="8" customFormat="1"/>
    <row r="45345" s="8" customFormat="1"/>
    <row r="45346" s="8" customFormat="1"/>
    <row r="45347" s="8" customFormat="1"/>
    <row r="45348" s="8" customFormat="1"/>
    <row r="45349" s="8" customFormat="1"/>
    <row r="45350" s="8" customFormat="1"/>
    <row r="45351" s="8" customFormat="1"/>
    <row r="45352" s="8" customFormat="1"/>
    <row r="45353" s="8" customFormat="1"/>
    <row r="45354" s="8" customFormat="1"/>
    <row r="45355" s="8" customFormat="1"/>
    <row r="45356" s="8" customFormat="1"/>
    <row r="45357" s="8" customFormat="1"/>
    <row r="45358" s="8" customFormat="1"/>
    <row r="45359" s="8" customFormat="1"/>
    <row r="45360" s="8" customFormat="1"/>
    <row r="45361" s="8" customFormat="1"/>
    <row r="45362" s="8" customFormat="1"/>
    <row r="45363" s="8" customFormat="1"/>
    <row r="45364" s="8" customFormat="1"/>
    <row r="45365" s="8" customFormat="1"/>
    <row r="45366" s="8" customFormat="1"/>
    <row r="45367" s="8" customFormat="1"/>
    <row r="45368" s="8" customFormat="1"/>
    <row r="45369" s="8" customFormat="1"/>
    <row r="45370" s="8" customFormat="1"/>
    <row r="45371" s="8" customFormat="1"/>
    <row r="45372" s="8" customFormat="1"/>
    <row r="45373" s="8" customFormat="1"/>
    <row r="45374" s="8" customFormat="1"/>
    <row r="45375" s="8" customFormat="1"/>
    <row r="45376" s="8" customFormat="1"/>
    <row r="45377" s="8" customFormat="1"/>
    <row r="45378" s="8" customFormat="1"/>
    <row r="45379" s="8" customFormat="1"/>
    <row r="45380" s="8" customFormat="1"/>
    <row r="45381" s="8" customFormat="1"/>
    <row r="45382" s="8" customFormat="1"/>
    <row r="45383" s="8" customFormat="1"/>
    <row r="45384" s="8" customFormat="1"/>
    <row r="45385" s="8" customFormat="1"/>
    <row r="45386" s="8" customFormat="1"/>
    <row r="45387" s="8" customFormat="1"/>
    <row r="45388" s="8" customFormat="1"/>
    <row r="45389" s="8" customFormat="1"/>
    <row r="45390" s="8" customFormat="1"/>
    <row r="45391" s="8" customFormat="1"/>
    <row r="45392" s="8" customFormat="1"/>
    <row r="45393" s="8" customFormat="1"/>
    <row r="45394" s="8" customFormat="1"/>
    <row r="45395" s="8" customFormat="1"/>
    <row r="45396" s="8" customFormat="1"/>
    <row r="45397" s="8" customFormat="1"/>
    <row r="45398" s="8" customFormat="1"/>
    <row r="45399" s="8" customFormat="1"/>
    <row r="45400" s="8" customFormat="1"/>
    <row r="45401" s="8" customFormat="1"/>
    <row r="45402" s="8" customFormat="1"/>
    <row r="45403" s="8" customFormat="1"/>
    <row r="45404" s="8" customFormat="1"/>
    <row r="45405" s="8" customFormat="1"/>
    <row r="45406" s="8" customFormat="1"/>
    <row r="45407" s="8" customFormat="1"/>
    <row r="45408" s="8" customFormat="1"/>
    <row r="45409" s="8" customFormat="1"/>
    <row r="45410" s="8" customFormat="1"/>
    <row r="45411" s="8" customFormat="1"/>
    <row r="45412" s="8" customFormat="1"/>
    <row r="45413" s="8" customFormat="1"/>
    <row r="45414" s="8" customFormat="1"/>
    <row r="45415" s="8" customFormat="1"/>
    <row r="45416" s="8" customFormat="1"/>
    <row r="45417" s="8" customFormat="1"/>
    <row r="45418" s="8" customFormat="1"/>
    <row r="45419" s="8" customFormat="1"/>
    <row r="45420" s="8" customFormat="1"/>
    <row r="45421" s="8" customFormat="1"/>
    <row r="45422" s="8" customFormat="1"/>
    <row r="45423" s="8" customFormat="1"/>
    <row r="45424" s="8" customFormat="1"/>
    <row r="45425" s="8" customFormat="1"/>
    <row r="45426" s="8" customFormat="1"/>
    <row r="45427" s="8" customFormat="1"/>
    <row r="45428" s="8" customFormat="1"/>
    <row r="45429" s="8" customFormat="1"/>
    <row r="45430" s="8" customFormat="1"/>
    <row r="45431" s="8" customFormat="1"/>
    <row r="45432" s="8" customFormat="1"/>
    <row r="45433" s="8" customFormat="1"/>
    <row r="45434" s="8" customFormat="1"/>
    <row r="45435" s="8" customFormat="1"/>
    <row r="45436" s="8" customFormat="1"/>
    <row r="45437" s="8" customFormat="1"/>
    <row r="45438" s="8" customFormat="1"/>
    <row r="45439" s="8" customFormat="1"/>
    <row r="45440" s="8" customFormat="1"/>
    <row r="45441" s="8" customFormat="1"/>
    <row r="45442" s="8" customFormat="1"/>
    <row r="45443" s="8" customFormat="1"/>
    <row r="45444" s="8" customFormat="1"/>
    <row r="45445" s="8" customFormat="1"/>
    <row r="45446" s="8" customFormat="1"/>
    <row r="45447" s="8" customFormat="1"/>
    <row r="45448" s="8" customFormat="1"/>
    <row r="45449" s="8" customFormat="1"/>
    <row r="45450" s="8" customFormat="1"/>
    <row r="45451" s="8" customFormat="1"/>
    <row r="45452" s="8" customFormat="1"/>
    <row r="45453" s="8" customFormat="1"/>
    <row r="45454" s="8" customFormat="1"/>
    <row r="45455" s="8" customFormat="1"/>
    <row r="45456" s="8" customFormat="1"/>
    <row r="45457" s="8" customFormat="1"/>
    <row r="45458" s="8" customFormat="1"/>
    <row r="45459" s="8" customFormat="1"/>
    <row r="45460" s="8" customFormat="1"/>
    <row r="45461" s="8" customFormat="1"/>
    <row r="45462" s="8" customFormat="1"/>
    <row r="45463" s="8" customFormat="1"/>
    <row r="45464" s="8" customFormat="1"/>
    <row r="45465" s="8" customFormat="1"/>
    <row r="45466" s="8" customFormat="1"/>
    <row r="45467" s="8" customFormat="1"/>
    <row r="45468" s="8" customFormat="1"/>
    <row r="45469" s="8" customFormat="1"/>
    <row r="45470" s="8" customFormat="1"/>
    <row r="45471" s="8" customFormat="1"/>
    <row r="45472" s="8" customFormat="1"/>
    <row r="45473" s="8" customFormat="1"/>
    <row r="45474" s="8" customFormat="1"/>
    <row r="45475" s="8" customFormat="1"/>
    <row r="45476" s="8" customFormat="1"/>
    <row r="45477" s="8" customFormat="1"/>
    <row r="45478" s="8" customFormat="1"/>
    <row r="45479" s="8" customFormat="1"/>
    <row r="45480" s="8" customFormat="1"/>
    <row r="45481" s="8" customFormat="1"/>
    <row r="45482" s="8" customFormat="1"/>
    <row r="45483" s="8" customFormat="1"/>
    <row r="45484" s="8" customFormat="1"/>
    <row r="45485" s="8" customFormat="1"/>
    <row r="45486" s="8" customFormat="1"/>
    <row r="45487" s="8" customFormat="1"/>
    <row r="45488" s="8" customFormat="1"/>
    <row r="45489" s="8" customFormat="1"/>
    <row r="45490" s="8" customFormat="1"/>
    <row r="45491" s="8" customFormat="1"/>
    <row r="45492" s="8" customFormat="1"/>
    <row r="45493" s="8" customFormat="1"/>
    <row r="45494" s="8" customFormat="1"/>
    <row r="45495" s="8" customFormat="1"/>
    <row r="45496" s="8" customFormat="1"/>
    <row r="45497" s="8" customFormat="1"/>
    <row r="45498" s="8" customFormat="1"/>
    <row r="45499" s="8" customFormat="1"/>
    <row r="45500" s="8" customFormat="1"/>
    <row r="45501" s="8" customFormat="1"/>
    <row r="45502" s="8" customFormat="1"/>
    <row r="45503" s="8" customFormat="1"/>
    <row r="45504" s="8" customFormat="1"/>
    <row r="45505" s="8" customFormat="1"/>
    <row r="45506" s="8" customFormat="1"/>
    <row r="45507" s="8" customFormat="1"/>
    <row r="45508" s="8" customFormat="1"/>
    <row r="45509" s="8" customFormat="1"/>
    <row r="45510" s="8" customFormat="1"/>
    <row r="45511" s="8" customFormat="1"/>
    <row r="45512" s="8" customFormat="1"/>
    <row r="45513" s="8" customFormat="1"/>
    <row r="45514" s="8" customFormat="1"/>
    <row r="45515" s="8" customFormat="1"/>
    <row r="45516" s="8" customFormat="1"/>
    <row r="45517" s="8" customFormat="1"/>
    <row r="45518" s="8" customFormat="1"/>
    <row r="45519" s="8" customFormat="1"/>
    <row r="45520" s="8" customFormat="1"/>
    <row r="45521" s="8" customFormat="1"/>
    <row r="45522" s="8" customFormat="1"/>
    <row r="45523" s="8" customFormat="1"/>
    <row r="45524" s="8" customFormat="1"/>
    <row r="45525" s="8" customFormat="1"/>
    <row r="45526" s="8" customFormat="1"/>
    <row r="45527" s="8" customFormat="1"/>
    <row r="45528" s="8" customFormat="1"/>
    <row r="45529" s="8" customFormat="1"/>
    <row r="45530" s="8" customFormat="1"/>
    <row r="45531" s="8" customFormat="1"/>
    <row r="45532" s="8" customFormat="1"/>
    <row r="45533" s="8" customFormat="1"/>
    <row r="45534" s="8" customFormat="1"/>
    <row r="45535" s="8" customFormat="1"/>
    <row r="45536" s="8" customFormat="1"/>
    <row r="45537" s="8" customFormat="1"/>
    <row r="45538" s="8" customFormat="1"/>
    <row r="45539" s="8" customFormat="1"/>
    <row r="45540" s="8" customFormat="1"/>
    <row r="45541" s="8" customFormat="1"/>
    <row r="45542" s="8" customFormat="1"/>
    <row r="45543" s="8" customFormat="1"/>
    <row r="45544" s="8" customFormat="1"/>
    <row r="45545" s="8" customFormat="1"/>
    <row r="45546" s="8" customFormat="1"/>
    <row r="45547" s="8" customFormat="1"/>
    <row r="45548" s="8" customFormat="1"/>
    <row r="45549" s="8" customFormat="1"/>
    <row r="45550" s="8" customFormat="1"/>
    <row r="45551" s="8" customFormat="1"/>
    <row r="45552" s="8" customFormat="1"/>
    <row r="45553" s="8" customFormat="1"/>
    <row r="45554" s="8" customFormat="1"/>
    <row r="45555" s="8" customFormat="1"/>
    <row r="45556" s="8" customFormat="1"/>
    <row r="45557" s="8" customFormat="1"/>
    <row r="45558" s="8" customFormat="1"/>
    <row r="45559" s="8" customFormat="1"/>
    <row r="45560" s="8" customFormat="1"/>
    <row r="45561" s="8" customFormat="1"/>
    <row r="45562" s="8" customFormat="1"/>
    <row r="45563" s="8" customFormat="1"/>
    <row r="45564" s="8" customFormat="1"/>
    <row r="45565" s="8" customFormat="1"/>
    <row r="45566" s="8" customFormat="1"/>
    <row r="45567" s="8" customFormat="1"/>
    <row r="45568" s="8" customFormat="1"/>
    <row r="45569" s="8" customFormat="1"/>
    <row r="45570" s="8" customFormat="1"/>
    <row r="45571" s="8" customFormat="1"/>
    <row r="45572" s="8" customFormat="1"/>
    <row r="45573" s="8" customFormat="1"/>
    <row r="45574" s="8" customFormat="1"/>
    <row r="45575" s="8" customFormat="1"/>
    <row r="45576" s="8" customFormat="1"/>
    <row r="45577" s="8" customFormat="1"/>
    <row r="45578" s="8" customFormat="1"/>
    <row r="45579" s="8" customFormat="1"/>
    <row r="45580" s="8" customFormat="1"/>
    <row r="45581" s="8" customFormat="1"/>
    <row r="45582" s="8" customFormat="1"/>
    <row r="45583" s="8" customFormat="1"/>
    <row r="45584" s="8" customFormat="1"/>
    <row r="45585" s="8" customFormat="1"/>
    <row r="45586" s="8" customFormat="1"/>
    <row r="45587" s="8" customFormat="1"/>
    <row r="45588" s="8" customFormat="1"/>
    <row r="45589" s="8" customFormat="1"/>
    <row r="45590" s="8" customFormat="1"/>
    <row r="45591" s="8" customFormat="1"/>
    <row r="45592" s="8" customFormat="1"/>
    <row r="45593" s="8" customFormat="1"/>
    <row r="45594" s="8" customFormat="1"/>
    <row r="45595" s="8" customFormat="1"/>
    <row r="45596" s="8" customFormat="1"/>
    <row r="45597" s="8" customFormat="1"/>
    <row r="45598" s="8" customFormat="1"/>
    <row r="45599" s="8" customFormat="1"/>
    <row r="45600" s="8" customFormat="1"/>
    <row r="45601" s="8" customFormat="1"/>
    <row r="45602" s="8" customFormat="1"/>
    <row r="45603" s="8" customFormat="1"/>
    <row r="45604" s="8" customFormat="1"/>
    <row r="45605" s="8" customFormat="1"/>
    <row r="45606" s="8" customFormat="1"/>
    <row r="45607" s="8" customFormat="1"/>
    <row r="45608" s="8" customFormat="1"/>
    <row r="45609" s="8" customFormat="1"/>
    <row r="45610" s="8" customFormat="1"/>
    <row r="45611" s="8" customFormat="1"/>
    <row r="45612" s="8" customFormat="1"/>
    <row r="45613" s="8" customFormat="1"/>
    <row r="45614" s="8" customFormat="1"/>
    <row r="45615" s="8" customFormat="1"/>
    <row r="45616" s="8" customFormat="1"/>
    <row r="45617" s="8" customFormat="1"/>
    <row r="45618" s="8" customFormat="1"/>
    <row r="45619" s="8" customFormat="1"/>
    <row r="45620" s="8" customFormat="1"/>
    <row r="45621" s="8" customFormat="1"/>
    <row r="45622" s="8" customFormat="1"/>
    <row r="45623" s="8" customFormat="1"/>
    <row r="45624" s="8" customFormat="1"/>
    <row r="45625" s="8" customFormat="1"/>
    <row r="45626" s="8" customFormat="1"/>
    <row r="45627" s="8" customFormat="1"/>
    <row r="45628" s="8" customFormat="1"/>
    <row r="45629" s="8" customFormat="1"/>
    <row r="45630" s="8" customFormat="1"/>
    <row r="45631" s="8" customFormat="1"/>
    <row r="45632" s="8" customFormat="1"/>
    <row r="45633" s="8" customFormat="1"/>
    <row r="45634" s="8" customFormat="1"/>
    <row r="45635" s="8" customFormat="1"/>
    <row r="45636" s="8" customFormat="1"/>
    <row r="45637" s="8" customFormat="1"/>
    <row r="45638" s="8" customFormat="1"/>
    <row r="45639" s="8" customFormat="1"/>
    <row r="45640" s="8" customFormat="1"/>
    <row r="45641" s="8" customFormat="1"/>
    <row r="45642" s="8" customFormat="1"/>
    <row r="45643" s="8" customFormat="1"/>
    <row r="45644" s="8" customFormat="1"/>
    <row r="45645" s="8" customFormat="1"/>
    <row r="45646" s="8" customFormat="1"/>
    <row r="45647" s="8" customFormat="1"/>
    <row r="45648" s="8" customFormat="1"/>
    <row r="45649" s="8" customFormat="1"/>
    <row r="45650" s="8" customFormat="1"/>
    <row r="45651" s="8" customFormat="1"/>
    <row r="45652" s="8" customFormat="1"/>
    <row r="45653" s="8" customFormat="1"/>
    <row r="45654" s="8" customFormat="1"/>
    <row r="45655" s="8" customFormat="1"/>
    <row r="45656" s="8" customFormat="1"/>
    <row r="45657" s="8" customFormat="1"/>
    <row r="45658" s="8" customFormat="1"/>
    <row r="45659" s="8" customFormat="1"/>
    <row r="45660" s="8" customFormat="1"/>
    <row r="45661" s="8" customFormat="1"/>
    <row r="45662" s="8" customFormat="1"/>
    <row r="45663" s="8" customFormat="1"/>
    <row r="45664" s="8" customFormat="1"/>
    <row r="45665" s="8" customFormat="1"/>
    <row r="45666" s="8" customFormat="1"/>
    <row r="45667" s="8" customFormat="1"/>
    <row r="45668" s="8" customFormat="1"/>
    <row r="45669" s="8" customFormat="1"/>
    <row r="45670" s="8" customFormat="1"/>
    <row r="45671" s="8" customFormat="1"/>
    <row r="45672" s="8" customFormat="1"/>
    <row r="45673" s="8" customFormat="1"/>
    <row r="45674" s="8" customFormat="1"/>
    <row r="45675" s="8" customFormat="1"/>
    <row r="45676" s="8" customFormat="1"/>
    <row r="45677" s="8" customFormat="1"/>
    <row r="45678" s="8" customFormat="1"/>
    <row r="45679" s="8" customFormat="1"/>
    <row r="45680" s="8" customFormat="1"/>
    <row r="45681" s="8" customFormat="1"/>
    <row r="45682" s="8" customFormat="1"/>
    <row r="45683" s="8" customFormat="1"/>
    <row r="45684" s="8" customFormat="1"/>
    <row r="45685" s="8" customFormat="1"/>
    <row r="45686" s="8" customFormat="1"/>
    <row r="45687" s="8" customFormat="1"/>
    <row r="45688" s="8" customFormat="1"/>
    <row r="45689" s="8" customFormat="1"/>
    <row r="45690" s="8" customFormat="1"/>
    <row r="45691" s="8" customFormat="1"/>
    <row r="45692" s="8" customFormat="1"/>
    <row r="45693" s="8" customFormat="1"/>
    <row r="45694" s="8" customFormat="1"/>
    <row r="45695" s="8" customFormat="1"/>
    <row r="45696" s="8" customFormat="1"/>
    <row r="45697" s="8" customFormat="1"/>
    <row r="45698" s="8" customFormat="1"/>
    <row r="45699" s="8" customFormat="1"/>
    <row r="45700" s="8" customFormat="1"/>
    <row r="45701" s="8" customFormat="1"/>
    <row r="45702" s="8" customFormat="1"/>
    <row r="45703" s="8" customFormat="1"/>
    <row r="45704" s="8" customFormat="1"/>
    <row r="45705" s="8" customFormat="1"/>
    <row r="45706" s="8" customFormat="1"/>
    <row r="45707" s="8" customFormat="1"/>
    <row r="45708" s="8" customFormat="1"/>
    <row r="45709" s="8" customFormat="1"/>
    <row r="45710" s="8" customFormat="1"/>
    <row r="45711" s="8" customFormat="1"/>
    <row r="45712" s="8" customFormat="1"/>
    <row r="45713" s="8" customFormat="1"/>
    <row r="45714" s="8" customFormat="1"/>
    <row r="45715" s="8" customFormat="1"/>
    <row r="45716" s="8" customFormat="1"/>
    <row r="45717" s="8" customFormat="1"/>
    <row r="45718" s="8" customFormat="1"/>
    <row r="45719" s="8" customFormat="1"/>
    <row r="45720" s="8" customFormat="1"/>
    <row r="45721" s="8" customFormat="1"/>
    <row r="45722" s="8" customFormat="1"/>
    <row r="45723" s="8" customFormat="1"/>
    <row r="45724" s="8" customFormat="1"/>
    <row r="45725" s="8" customFormat="1"/>
    <row r="45726" s="8" customFormat="1"/>
    <row r="45727" s="8" customFormat="1"/>
    <row r="45728" s="8" customFormat="1"/>
    <row r="45729" s="8" customFormat="1"/>
    <row r="45730" s="8" customFormat="1"/>
    <row r="45731" s="8" customFormat="1"/>
    <row r="45732" s="8" customFormat="1"/>
    <row r="45733" s="8" customFormat="1"/>
    <row r="45734" s="8" customFormat="1"/>
    <row r="45735" s="8" customFormat="1"/>
    <row r="45736" s="8" customFormat="1"/>
    <row r="45737" s="8" customFormat="1"/>
    <row r="45738" s="8" customFormat="1"/>
    <row r="45739" s="8" customFormat="1"/>
    <row r="45740" s="8" customFormat="1"/>
    <row r="45741" s="8" customFormat="1"/>
    <row r="45742" s="8" customFormat="1"/>
    <row r="45743" s="8" customFormat="1"/>
    <row r="45744" s="8" customFormat="1"/>
    <row r="45745" s="8" customFormat="1"/>
    <row r="45746" s="8" customFormat="1"/>
    <row r="45747" s="8" customFormat="1"/>
    <row r="45748" s="8" customFormat="1"/>
    <row r="45749" s="8" customFormat="1"/>
    <row r="45750" s="8" customFormat="1"/>
    <row r="45751" s="8" customFormat="1"/>
    <row r="45752" s="8" customFormat="1"/>
    <row r="45753" s="8" customFormat="1"/>
    <row r="45754" s="8" customFormat="1"/>
    <row r="45755" s="8" customFormat="1"/>
    <row r="45756" s="8" customFormat="1"/>
    <row r="45757" s="8" customFormat="1"/>
    <row r="45758" s="8" customFormat="1"/>
    <row r="45759" s="8" customFormat="1"/>
    <row r="45760" s="8" customFormat="1"/>
    <row r="45761" s="8" customFormat="1"/>
    <row r="45762" s="8" customFormat="1"/>
    <row r="45763" s="8" customFormat="1"/>
    <row r="45764" s="8" customFormat="1"/>
    <row r="45765" s="8" customFormat="1"/>
    <row r="45766" s="8" customFormat="1"/>
    <row r="45767" s="8" customFormat="1"/>
    <row r="45768" s="8" customFormat="1"/>
    <row r="45769" s="8" customFormat="1"/>
    <row r="45770" s="8" customFormat="1"/>
    <row r="45771" s="8" customFormat="1"/>
    <row r="45772" s="8" customFormat="1"/>
    <row r="45773" s="8" customFormat="1"/>
    <row r="45774" s="8" customFormat="1"/>
    <row r="45775" s="8" customFormat="1"/>
    <row r="45776" s="8" customFormat="1"/>
    <row r="45777" s="8" customFormat="1"/>
    <row r="45778" s="8" customFormat="1"/>
    <row r="45779" s="8" customFormat="1"/>
    <row r="45780" s="8" customFormat="1"/>
    <row r="45781" s="8" customFormat="1"/>
    <row r="45782" s="8" customFormat="1"/>
    <row r="45783" s="8" customFormat="1"/>
    <row r="45784" s="8" customFormat="1"/>
    <row r="45785" s="8" customFormat="1"/>
    <row r="45786" s="8" customFormat="1"/>
    <row r="45787" s="8" customFormat="1"/>
    <row r="45788" s="8" customFormat="1"/>
    <row r="45789" s="8" customFormat="1"/>
    <row r="45790" s="8" customFormat="1"/>
    <row r="45791" s="8" customFormat="1"/>
    <row r="45792" s="8" customFormat="1"/>
    <row r="45793" s="8" customFormat="1"/>
    <row r="45794" s="8" customFormat="1"/>
    <row r="45795" s="8" customFormat="1"/>
    <row r="45796" s="8" customFormat="1"/>
    <row r="45797" s="8" customFormat="1"/>
    <row r="45798" s="8" customFormat="1"/>
    <row r="45799" s="8" customFormat="1"/>
    <row r="45800" s="8" customFormat="1"/>
    <row r="45801" s="8" customFormat="1"/>
    <row r="45802" s="8" customFormat="1"/>
    <row r="45803" s="8" customFormat="1"/>
    <row r="45804" s="8" customFormat="1"/>
    <row r="45805" s="8" customFormat="1"/>
    <row r="45806" s="8" customFormat="1"/>
    <row r="45807" s="8" customFormat="1"/>
    <row r="45808" s="8" customFormat="1"/>
    <row r="45809" s="8" customFormat="1"/>
    <row r="45810" s="8" customFormat="1"/>
    <row r="45811" s="8" customFormat="1"/>
    <row r="45812" s="8" customFormat="1"/>
    <row r="45813" s="8" customFormat="1"/>
    <row r="45814" s="8" customFormat="1"/>
    <row r="45815" s="8" customFormat="1"/>
    <row r="45816" s="8" customFormat="1"/>
    <row r="45817" s="8" customFormat="1"/>
    <row r="45818" s="8" customFormat="1"/>
    <row r="45819" s="8" customFormat="1"/>
    <row r="45820" s="8" customFormat="1"/>
    <row r="45821" s="8" customFormat="1"/>
    <row r="45822" s="8" customFormat="1"/>
    <row r="45823" s="8" customFormat="1"/>
    <row r="45824" s="8" customFormat="1"/>
    <row r="45825" s="8" customFormat="1"/>
    <row r="45826" s="8" customFormat="1"/>
    <row r="45827" s="8" customFormat="1"/>
    <row r="45828" s="8" customFormat="1"/>
    <row r="45829" s="8" customFormat="1"/>
    <row r="45830" s="8" customFormat="1"/>
    <row r="45831" s="8" customFormat="1"/>
    <row r="45832" s="8" customFormat="1"/>
    <row r="45833" s="8" customFormat="1"/>
    <row r="45834" s="8" customFormat="1"/>
    <row r="45835" s="8" customFormat="1"/>
    <row r="45836" s="8" customFormat="1"/>
    <row r="45837" s="8" customFormat="1"/>
    <row r="45838" s="8" customFormat="1"/>
    <row r="45839" s="8" customFormat="1"/>
    <row r="45840" s="8" customFormat="1"/>
    <row r="45841" s="8" customFormat="1"/>
    <row r="45842" s="8" customFormat="1"/>
    <row r="45843" s="8" customFormat="1"/>
    <row r="45844" s="8" customFormat="1"/>
    <row r="45845" s="8" customFormat="1"/>
    <row r="45846" s="8" customFormat="1"/>
    <row r="45847" s="8" customFormat="1"/>
    <row r="45848" s="8" customFormat="1"/>
    <row r="45849" s="8" customFormat="1"/>
    <row r="45850" s="8" customFormat="1"/>
    <row r="45851" s="8" customFormat="1"/>
    <row r="45852" s="8" customFormat="1"/>
    <row r="45853" s="8" customFormat="1"/>
    <row r="45854" s="8" customFormat="1"/>
    <row r="45855" s="8" customFormat="1"/>
    <row r="45856" s="8" customFormat="1"/>
    <row r="45857" s="8" customFormat="1"/>
    <row r="45858" s="8" customFormat="1"/>
    <row r="45859" s="8" customFormat="1"/>
    <row r="45860" s="8" customFormat="1"/>
    <row r="45861" s="8" customFormat="1"/>
    <row r="45862" s="8" customFormat="1"/>
    <row r="45863" s="8" customFormat="1"/>
    <row r="45864" s="8" customFormat="1"/>
    <row r="45865" s="8" customFormat="1"/>
    <row r="45866" s="8" customFormat="1"/>
    <row r="45867" s="8" customFormat="1"/>
    <row r="45868" s="8" customFormat="1"/>
    <row r="45869" s="8" customFormat="1"/>
    <row r="45870" s="8" customFormat="1"/>
    <row r="45871" s="8" customFormat="1"/>
    <row r="45872" s="8" customFormat="1"/>
    <row r="45873" s="8" customFormat="1"/>
    <row r="45874" s="8" customFormat="1"/>
    <row r="45875" s="8" customFormat="1"/>
    <row r="45876" s="8" customFormat="1"/>
    <row r="45877" s="8" customFormat="1"/>
    <row r="45878" s="8" customFormat="1"/>
    <row r="45879" s="8" customFormat="1"/>
    <row r="45880" s="8" customFormat="1"/>
    <row r="45881" s="8" customFormat="1"/>
    <row r="45882" s="8" customFormat="1"/>
    <row r="45883" s="8" customFormat="1"/>
    <row r="45884" s="8" customFormat="1"/>
    <row r="45885" s="8" customFormat="1"/>
    <row r="45886" s="8" customFormat="1"/>
    <row r="45887" s="8" customFormat="1"/>
    <row r="45888" s="8" customFormat="1"/>
    <row r="45889" s="8" customFormat="1"/>
    <row r="45890" s="8" customFormat="1"/>
    <row r="45891" s="8" customFormat="1"/>
    <row r="45892" s="8" customFormat="1"/>
    <row r="45893" s="8" customFormat="1"/>
    <row r="45894" s="8" customFormat="1"/>
    <row r="45895" s="8" customFormat="1"/>
    <row r="45896" s="8" customFormat="1"/>
    <row r="45897" s="8" customFormat="1"/>
    <row r="45898" s="8" customFormat="1"/>
    <row r="45899" s="8" customFormat="1"/>
    <row r="45900" s="8" customFormat="1"/>
    <row r="45901" s="8" customFormat="1"/>
    <row r="45902" s="8" customFormat="1"/>
    <row r="45903" s="8" customFormat="1"/>
    <row r="45904" s="8" customFormat="1"/>
    <row r="45905" s="8" customFormat="1"/>
    <row r="45906" s="8" customFormat="1"/>
    <row r="45907" s="8" customFormat="1"/>
    <row r="45908" s="8" customFormat="1"/>
    <row r="45909" s="8" customFormat="1"/>
    <row r="45910" s="8" customFormat="1"/>
    <row r="45911" s="8" customFormat="1"/>
    <row r="45912" s="8" customFormat="1"/>
    <row r="45913" s="8" customFormat="1"/>
    <row r="45914" s="8" customFormat="1"/>
    <row r="45915" s="8" customFormat="1"/>
    <row r="45916" s="8" customFormat="1"/>
    <row r="45917" s="8" customFormat="1"/>
    <row r="45918" s="8" customFormat="1"/>
    <row r="45919" s="8" customFormat="1"/>
    <row r="45920" s="8" customFormat="1"/>
    <row r="45921" s="8" customFormat="1"/>
    <row r="45922" s="8" customFormat="1"/>
    <row r="45923" s="8" customFormat="1"/>
    <row r="45924" s="8" customFormat="1"/>
    <row r="45925" s="8" customFormat="1"/>
    <row r="45926" s="8" customFormat="1"/>
    <row r="45927" s="8" customFormat="1"/>
    <row r="45928" s="8" customFormat="1"/>
    <row r="45929" s="8" customFormat="1"/>
    <row r="45930" s="8" customFormat="1"/>
    <row r="45931" s="8" customFormat="1"/>
    <row r="45932" s="8" customFormat="1"/>
    <row r="45933" s="8" customFormat="1"/>
    <row r="45934" s="8" customFormat="1"/>
    <row r="45935" s="8" customFormat="1"/>
    <row r="45936" s="8" customFormat="1"/>
    <row r="45937" s="8" customFormat="1"/>
    <row r="45938" s="8" customFormat="1"/>
    <row r="45939" s="8" customFormat="1"/>
    <row r="45940" s="8" customFormat="1"/>
    <row r="45941" s="8" customFormat="1"/>
    <row r="45942" s="8" customFormat="1"/>
    <row r="45943" s="8" customFormat="1"/>
    <row r="45944" s="8" customFormat="1"/>
    <row r="45945" s="8" customFormat="1"/>
    <row r="45946" s="8" customFormat="1"/>
    <row r="45947" s="8" customFormat="1"/>
    <row r="45948" s="8" customFormat="1"/>
    <row r="45949" s="8" customFormat="1"/>
    <row r="45950" s="8" customFormat="1"/>
    <row r="45951" s="8" customFormat="1"/>
    <row r="45952" s="8" customFormat="1"/>
    <row r="45953" s="8" customFormat="1"/>
    <row r="45954" s="8" customFormat="1"/>
    <row r="45955" s="8" customFormat="1"/>
    <row r="45956" s="8" customFormat="1"/>
    <row r="45957" s="8" customFormat="1"/>
    <row r="45958" s="8" customFormat="1"/>
    <row r="45959" s="8" customFormat="1"/>
    <row r="45960" s="8" customFormat="1"/>
    <row r="45961" s="8" customFormat="1"/>
    <row r="45962" s="8" customFormat="1"/>
    <row r="45963" s="8" customFormat="1"/>
    <row r="45964" s="8" customFormat="1"/>
    <row r="45965" s="8" customFormat="1"/>
    <row r="45966" s="8" customFormat="1"/>
    <row r="45967" s="8" customFormat="1"/>
    <row r="45968" s="8" customFormat="1"/>
    <row r="45969" s="8" customFormat="1"/>
    <row r="45970" s="8" customFormat="1"/>
    <row r="45971" s="8" customFormat="1"/>
    <row r="45972" s="8" customFormat="1"/>
    <row r="45973" s="8" customFormat="1"/>
    <row r="45974" s="8" customFormat="1"/>
    <row r="45975" s="8" customFormat="1"/>
    <row r="45976" s="8" customFormat="1"/>
    <row r="45977" s="8" customFormat="1"/>
    <row r="45978" s="8" customFormat="1"/>
    <row r="45979" s="8" customFormat="1"/>
    <row r="45980" s="8" customFormat="1"/>
    <row r="45981" s="8" customFormat="1"/>
    <row r="45982" s="8" customFormat="1"/>
    <row r="45983" s="8" customFormat="1"/>
    <row r="45984" s="8" customFormat="1"/>
    <row r="45985" s="8" customFormat="1"/>
    <row r="45986" s="8" customFormat="1"/>
    <row r="45987" s="8" customFormat="1"/>
    <row r="45988" s="8" customFormat="1"/>
    <row r="45989" s="8" customFormat="1"/>
    <row r="45990" s="8" customFormat="1"/>
    <row r="45991" s="8" customFormat="1"/>
    <row r="45992" s="8" customFormat="1"/>
    <row r="45993" s="8" customFormat="1"/>
    <row r="45994" s="8" customFormat="1"/>
    <row r="45995" s="8" customFormat="1"/>
    <row r="45996" s="8" customFormat="1"/>
    <row r="45997" s="8" customFormat="1"/>
    <row r="45998" s="8" customFormat="1"/>
    <row r="45999" s="8" customFormat="1"/>
    <row r="46000" s="8" customFormat="1"/>
    <row r="46001" s="8" customFormat="1"/>
    <row r="46002" s="8" customFormat="1"/>
    <row r="46003" s="8" customFormat="1"/>
    <row r="46004" s="8" customFormat="1"/>
    <row r="46005" s="8" customFormat="1"/>
    <row r="46006" s="8" customFormat="1"/>
    <row r="46007" s="8" customFormat="1"/>
    <row r="46008" s="8" customFormat="1"/>
    <row r="46009" s="8" customFormat="1"/>
    <row r="46010" s="8" customFormat="1"/>
    <row r="46011" s="8" customFormat="1"/>
    <row r="46012" s="8" customFormat="1"/>
    <row r="46013" s="8" customFormat="1"/>
    <row r="46014" s="8" customFormat="1"/>
    <row r="46015" s="8" customFormat="1"/>
    <row r="46016" s="8" customFormat="1"/>
    <row r="46017" s="8" customFormat="1"/>
    <row r="46018" s="8" customFormat="1"/>
    <row r="46019" s="8" customFormat="1"/>
    <row r="46020" s="8" customFormat="1"/>
    <row r="46021" s="8" customFormat="1"/>
    <row r="46022" s="8" customFormat="1"/>
    <row r="46023" s="8" customFormat="1"/>
    <row r="46024" s="8" customFormat="1"/>
    <row r="46025" s="8" customFormat="1"/>
    <row r="46026" s="8" customFormat="1"/>
    <row r="46027" s="8" customFormat="1"/>
    <row r="46028" s="8" customFormat="1"/>
    <row r="46029" s="8" customFormat="1"/>
    <row r="46030" s="8" customFormat="1"/>
    <row r="46031" s="8" customFormat="1"/>
    <row r="46032" s="8" customFormat="1"/>
    <row r="46033" s="8" customFormat="1"/>
    <row r="46034" s="8" customFormat="1"/>
    <row r="46035" s="8" customFormat="1"/>
    <row r="46036" s="8" customFormat="1"/>
    <row r="46037" s="8" customFormat="1"/>
    <row r="46038" s="8" customFormat="1"/>
    <row r="46039" s="8" customFormat="1"/>
    <row r="46040" s="8" customFormat="1"/>
    <row r="46041" s="8" customFormat="1"/>
    <row r="46042" s="8" customFormat="1"/>
    <row r="46043" s="8" customFormat="1"/>
    <row r="46044" s="8" customFormat="1"/>
    <row r="46045" s="8" customFormat="1"/>
    <row r="46046" s="8" customFormat="1"/>
    <row r="46047" s="8" customFormat="1"/>
    <row r="46048" s="8" customFormat="1"/>
    <row r="46049" s="8" customFormat="1"/>
    <row r="46050" s="8" customFormat="1"/>
    <row r="46051" s="8" customFormat="1"/>
    <row r="46052" s="8" customFormat="1"/>
    <row r="46053" s="8" customFormat="1"/>
    <row r="46054" s="8" customFormat="1"/>
    <row r="46055" s="8" customFormat="1"/>
    <row r="46056" s="8" customFormat="1"/>
    <row r="46057" s="8" customFormat="1"/>
    <row r="46058" s="8" customFormat="1"/>
    <row r="46059" s="8" customFormat="1"/>
    <row r="46060" s="8" customFormat="1"/>
    <row r="46061" s="8" customFormat="1"/>
    <row r="46062" s="8" customFormat="1"/>
    <row r="46063" s="8" customFormat="1"/>
    <row r="46064" s="8" customFormat="1"/>
    <row r="46065" s="8" customFormat="1"/>
    <row r="46066" s="8" customFormat="1"/>
    <row r="46067" s="8" customFormat="1"/>
    <row r="46068" s="8" customFormat="1"/>
    <row r="46069" s="8" customFormat="1"/>
    <row r="46070" s="8" customFormat="1"/>
    <row r="46071" s="8" customFormat="1"/>
    <row r="46072" s="8" customFormat="1"/>
    <row r="46073" s="8" customFormat="1"/>
    <row r="46074" s="8" customFormat="1"/>
    <row r="46075" s="8" customFormat="1"/>
    <row r="46076" s="8" customFormat="1"/>
    <row r="46077" s="8" customFormat="1"/>
    <row r="46078" s="8" customFormat="1"/>
    <row r="46079" s="8" customFormat="1"/>
    <row r="46080" s="8" customFormat="1"/>
    <row r="46081" s="8" customFormat="1"/>
    <row r="46082" s="8" customFormat="1"/>
    <row r="46083" s="8" customFormat="1"/>
    <row r="46084" s="8" customFormat="1"/>
    <row r="46085" s="8" customFormat="1"/>
    <row r="46086" s="8" customFormat="1"/>
    <row r="46087" s="8" customFormat="1"/>
    <row r="46088" s="8" customFormat="1"/>
    <row r="46089" s="8" customFormat="1"/>
    <row r="46090" s="8" customFormat="1"/>
    <row r="46091" s="8" customFormat="1"/>
    <row r="46092" s="8" customFormat="1"/>
    <row r="46093" s="8" customFormat="1"/>
    <row r="46094" s="8" customFormat="1"/>
    <row r="46095" s="8" customFormat="1"/>
    <row r="46096" s="8" customFormat="1"/>
    <row r="46097" s="8" customFormat="1"/>
    <row r="46098" s="8" customFormat="1"/>
    <row r="46099" s="8" customFormat="1"/>
    <row r="46100" s="8" customFormat="1"/>
    <row r="46101" s="8" customFormat="1"/>
    <row r="46102" s="8" customFormat="1"/>
    <row r="46103" s="8" customFormat="1"/>
    <row r="46104" s="8" customFormat="1"/>
    <row r="46105" s="8" customFormat="1"/>
    <row r="46106" s="8" customFormat="1"/>
    <row r="46107" s="8" customFormat="1"/>
    <row r="46108" s="8" customFormat="1"/>
    <row r="46109" s="8" customFormat="1"/>
    <row r="46110" s="8" customFormat="1"/>
    <row r="46111" s="8" customFormat="1"/>
    <row r="46112" s="8" customFormat="1"/>
    <row r="46113" s="8" customFormat="1"/>
    <row r="46114" s="8" customFormat="1"/>
    <row r="46115" s="8" customFormat="1"/>
    <row r="46116" s="8" customFormat="1"/>
    <row r="46117" s="8" customFormat="1"/>
    <row r="46118" s="8" customFormat="1"/>
    <row r="46119" s="8" customFormat="1"/>
    <row r="46120" s="8" customFormat="1"/>
    <row r="46121" s="8" customFormat="1"/>
    <row r="46122" s="8" customFormat="1"/>
    <row r="46123" s="8" customFormat="1"/>
    <row r="46124" s="8" customFormat="1"/>
    <row r="46125" s="8" customFormat="1"/>
    <row r="46126" s="8" customFormat="1"/>
    <row r="46127" s="8" customFormat="1"/>
    <row r="46128" s="8" customFormat="1"/>
    <row r="46129" s="8" customFormat="1"/>
    <row r="46130" s="8" customFormat="1"/>
    <row r="46131" s="8" customFormat="1"/>
    <row r="46132" s="8" customFormat="1"/>
    <row r="46133" s="8" customFormat="1"/>
    <row r="46134" s="8" customFormat="1"/>
    <row r="46135" s="8" customFormat="1"/>
    <row r="46136" s="8" customFormat="1"/>
    <row r="46137" s="8" customFormat="1"/>
    <row r="46138" s="8" customFormat="1"/>
    <row r="46139" s="8" customFormat="1"/>
    <row r="46140" s="8" customFormat="1"/>
    <row r="46141" s="8" customFormat="1"/>
    <row r="46142" s="8" customFormat="1"/>
    <row r="46143" s="8" customFormat="1"/>
    <row r="46144" s="8" customFormat="1"/>
    <row r="46145" s="8" customFormat="1"/>
    <row r="46146" s="8" customFormat="1"/>
    <row r="46147" s="8" customFormat="1"/>
    <row r="46148" s="8" customFormat="1"/>
    <row r="46149" s="8" customFormat="1"/>
    <row r="46150" s="8" customFormat="1"/>
    <row r="46151" s="8" customFormat="1"/>
    <row r="46152" s="8" customFormat="1"/>
    <row r="46153" s="8" customFormat="1"/>
    <row r="46154" s="8" customFormat="1"/>
    <row r="46155" s="8" customFormat="1"/>
    <row r="46156" s="8" customFormat="1"/>
    <row r="46157" s="8" customFormat="1"/>
    <row r="46158" s="8" customFormat="1"/>
    <row r="46159" s="8" customFormat="1"/>
    <row r="46160" s="8" customFormat="1"/>
    <row r="46161" s="8" customFormat="1"/>
    <row r="46162" s="8" customFormat="1"/>
    <row r="46163" s="8" customFormat="1"/>
    <row r="46164" s="8" customFormat="1"/>
    <row r="46165" s="8" customFormat="1"/>
    <row r="46166" s="8" customFormat="1"/>
    <row r="46167" s="8" customFormat="1"/>
    <row r="46168" s="8" customFormat="1"/>
    <row r="46169" s="8" customFormat="1"/>
    <row r="46170" s="8" customFormat="1"/>
    <row r="46171" s="8" customFormat="1"/>
    <row r="46172" s="8" customFormat="1"/>
    <row r="46173" s="8" customFormat="1"/>
    <row r="46174" s="8" customFormat="1"/>
    <row r="46175" s="8" customFormat="1"/>
    <row r="46176" s="8" customFormat="1"/>
    <row r="46177" s="8" customFormat="1"/>
    <row r="46178" s="8" customFormat="1"/>
    <row r="46179" s="8" customFormat="1"/>
    <row r="46180" s="8" customFormat="1"/>
    <row r="46181" s="8" customFormat="1"/>
    <row r="46182" s="8" customFormat="1"/>
    <row r="46183" s="8" customFormat="1"/>
    <row r="46184" s="8" customFormat="1"/>
    <row r="46185" s="8" customFormat="1"/>
    <row r="46186" s="8" customFormat="1"/>
    <row r="46187" s="8" customFormat="1"/>
    <row r="46188" s="8" customFormat="1"/>
    <row r="46189" s="8" customFormat="1"/>
    <row r="46190" s="8" customFormat="1"/>
    <row r="46191" s="8" customFormat="1"/>
    <row r="46192" s="8" customFormat="1"/>
    <row r="46193" s="8" customFormat="1"/>
    <row r="46194" s="8" customFormat="1"/>
    <row r="46195" s="8" customFormat="1"/>
    <row r="46196" s="8" customFormat="1"/>
    <row r="46197" s="8" customFormat="1"/>
    <row r="46198" s="8" customFormat="1"/>
    <row r="46199" s="8" customFormat="1"/>
    <row r="46200" s="8" customFormat="1"/>
    <row r="46201" s="8" customFormat="1"/>
    <row r="46202" s="8" customFormat="1"/>
    <row r="46203" s="8" customFormat="1"/>
    <row r="46204" s="8" customFormat="1"/>
    <row r="46205" s="8" customFormat="1"/>
    <row r="46206" s="8" customFormat="1"/>
    <row r="46207" s="8" customFormat="1"/>
    <row r="46208" s="8" customFormat="1"/>
    <row r="46209" s="8" customFormat="1"/>
    <row r="46210" s="8" customFormat="1"/>
    <row r="46211" s="8" customFormat="1"/>
    <row r="46212" s="8" customFormat="1"/>
    <row r="46213" s="8" customFormat="1"/>
    <row r="46214" s="8" customFormat="1"/>
    <row r="46215" s="8" customFormat="1"/>
    <row r="46216" s="8" customFormat="1"/>
    <row r="46217" s="8" customFormat="1"/>
    <row r="46218" s="8" customFormat="1"/>
    <row r="46219" s="8" customFormat="1"/>
    <row r="46220" s="8" customFormat="1"/>
    <row r="46221" s="8" customFormat="1"/>
    <row r="46222" s="8" customFormat="1"/>
    <row r="46223" s="8" customFormat="1"/>
    <row r="46224" s="8" customFormat="1"/>
    <row r="46225" s="8" customFormat="1"/>
    <row r="46226" s="8" customFormat="1"/>
    <row r="46227" s="8" customFormat="1"/>
    <row r="46228" s="8" customFormat="1"/>
    <row r="46229" s="8" customFormat="1"/>
    <row r="46230" s="8" customFormat="1"/>
    <row r="46231" s="8" customFormat="1"/>
    <row r="46232" s="8" customFormat="1"/>
    <row r="46233" s="8" customFormat="1"/>
    <row r="46234" s="8" customFormat="1"/>
    <row r="46235" s="8" customFormat="1"/>
    <row r="46236" s="8" customFormat="1"/>
    <row r="46237" s="8" customFormat="1"/>
    <row r="46238" s="8" customFormat="1"/>
    <row r="46239" s="8" customFormat="1"/>
    <row r="46240" s="8" customFormat="1"/>
    <row r="46241" s="8" customFormat="1"/>
    <row r="46242" s="8" customFormat="1"/>
    <row r="46243" s="8" customFormat="1"/>
    <row r="46244" s="8" customFormat="1"/>
    <row r="46245" s="8" customFormat="1"/>
    <row r="46246" s="8" customFormat="1"/>
    <row r="46247" s="8" customFormat="1"/>
    <row r="46248" s="8" customFormat="1"/>
    <row r="46249" s="8" customFormat="1"/>
    <row r="46250" s="8" customFormat="1"/>
    <row r="46251" s="8" customFormat="1"/>
    <row r="46252" s="8" customFormat="1"/>
    <row r="46253" s="8" customFormat="1"/>
    <row r="46254" s="8" customFormat="1"/>
    <row r="46255" s="8" customFormat="1"/>
    <row r="46256" s="8" customFormat="1"/>
    <row r="46257" s="8" customFormat="1"/>
    <row r="46258" s="8" customFormat="1"/>
    <row r="46259" s="8" customFormat="1"/>
    <row r="46260" s="8" customFormat="1"/>
    <row r="46261" s="8" customFormat="1"/>
    <row r="46262" s="8" customFormat="1"/>
    <row r="46263" s="8" customFormat="1"/>
    <row r="46264" s="8" customFormat="1"/>
    <row r="46265" s="8" customFormat="1"/>
    <row r="46266" s="8" customFormat="1"/>
    <row r="46267" s="8" customFormat="1"/>
    <row r="46268" s="8" customFormat="1"/>
    <row r="46269" s="8" customFormat="1"/>
    <row r="46270" s="8" customFormat="1"/>
    <row r="46271" s="8" customFormat="1"/>
    <row r="46272" s="8" customFormat="1"/>
    <row r="46273" s="8" customFormat="1"/>
    <row r="46274" s="8" customFormat="1"/>
    <row r="46275" s="8" customFormat="1"/>
    <row r="46276" s="8" customFormat="1"/>
    <row r="46277" s="8" customFormat="1"/>
    <row r="46278" s="8" customFormat="1"/>
    <row r="46279" s="8" customFormat="1"/>
    <row r="46280" s="8" customFormat="1"/>
    <row r="46281" s="8" customFormat="1"/>
    <row r="46282" s="8" customFormat="1"/>
    <row r="46283" s="8" customFormat="1"/>
    <row r="46284" s="8" customFormat="1"/>
    <row r="46285" s="8" customFormat="1"/>
    <row r="46286" s="8" customFormat="1"/>
    <row r="46287" s="8" customFormat="1"/>
    <row r="46288" s="8" customFormat="1"/>
    <row r="46289" s="8" customFormat="1"/>
    <row r="46290" s="8" customFormat="1"/>
    <row r="46291" s="8" customFormat="1"/>
    <row r="46292" s="8" customFormat="1"/>
    <row r="46293" s="8" customFormat="1"/>
    <row r="46294" s="8" customFormat="1"/>
    <row r="46295" s="8" customFormat="1"/>
    <row r="46296" s="8" customFormat="1"/>
    <row r="46297" s="8" customFormat="1"/>
    <row r="46298" s="8" customFormat="1"/>
    <row r="46299" s="8" customFormat="1"/>
    <row r="46300" s="8" customFormat="1"/>
    <row r="46301" s="8" customFormat="1"/>
    <row r="46302" s="8" customFormat="1"/>
    <row r="46303" s="8" customFormat="1"/>
    <row r="46304" s="8" customFormat="1"/>
    <row r="46305" s="8" customFormat="1"/>
    <row r="46306" s="8" customFormat="1"/>
    <row r="46307" s="8" customFormat="1"/>
    <row r="46308" s="8" customFormat="1"/>
    <row r="46309" s="8" customFormat="1"/>
    <row r="46310" s="8" customFormat="1"/>
    <row r="46311" s="8" customFormat="1"/>
    <row r="46312" s="8" customFormat="1"/>
    <row r="46313" s="8" customFormat="1"/>
    <row r="46314" s="8" customFormat="1"/>
    <row r="46315" s="8" customFormat="1"/>
    <row r="46316" s="8" customFormat="1"/>
    <row r="46317" s="8" customFormat="1"/>
    <row r="46318" s="8" customFormat="1"/>
    <row r="46319" s="8" customFormat="1"/>
    <row r="46320" s="8" customFormat="1"/>
    <row r="46321" s="8" customFormat="1"/>
    <row r="46322" s="8" customFormat="1"/>
    <row r="46323" s="8" customFormat="1"/>
    <row r="46324" s="8" customFormat="1"/>
    <row r="46325" s="8" customFormat="1"/>
    <row r="46326" s="8" customFormat="1"/>
    <row r="46327" s="8" customFormat="1"/>
    <row r="46328" s="8" customFormat="1"/>
    <row r="46329" s="8" customFormat="1"/>
    <row r="46330" s="8" customFormat="1"/>
    <row r="46331" s="8" customFormat="1"/>
    <row r="46332" s="8" customFormat="1"/>
    <row r="46333" s="8" customFormat="1"/>
    <row r="46334" s="8" customFormat="1"/>
    <row r="46335" s="8" customFormat="1"/>
    <row r="46336" s="8" customFormat="1"/>
    <row r="46337" s="8" customFormat="1"/>
    <row r="46338" s="8" customFormat="1"/>
    <row r="46339" s="8" customFormat="1"/>
    <row r="46340" s="8" customFormat="1"/>
    <row r="46341" s="8" customFormat="1"/>
    <row r="46342" s="8" customFormat="1"/>
    <row r="46343" s="8" customFormat="1"/>
    <row r="46344" s="8" customFormat="1"/>
    <row r="46345" s="8" customFormat="1"/>
    <row r="46346" s="8" customFormat="1"/>
    <row r="46347" s="8" customFormat="1"/>
    <row r="46348" s="8" customFormat="1"/>
    <row r="46349" s="8" customFormat="1"/>
    <row r="46350" s="8" customFormat="1"/>
    <row r="46351" s="8" customFormat="1"/>
    <row r="46352" s="8" customFormat="1"/>
    <row r="46353" s="8" customFormat="1"/>
    <row r="46354" s="8" customFormat="1"/>
    <row r="46355" s="8" customFormat="1"/>
    <row r="46356" s="8" customFormat="1"/>
    <row r="46357" s="8" customFormat="1"/>
    <row r="46358" s="8" customFormat="1"/>
    <row r="46359" s="8" customFormat="1"/>
    <row r="46360" s="8" customFormat="1"/>
    <row r="46361" s="8" customFormat="1"/>
    <row r="46362" s="8" customFormat="1"/>
    <row r="46363" s="8" customFormat="1"/>
    <row r="46364" s="8" customFormat="1"/>
    <row r="46365" s="8" customFormat="1"/>
    <row r="46366" s="8" customFormat="1"/>
    <row r="46367" s="8" customFormat="1"/>
    <row r="46368" s="8" customFormat="1"/>
    <row r="46369" s="8" customFormat="1"/>
    <row r="46370" s="8" customFormat="1"/>
    <row r="46371" s="8" customFormat="1"/>
    <row r="46372" s="8" customFormat="1"/>
    <row r="46373" s="8" customFormat="1"/>
    <row r="46374" s="8" customFormat="1"/>
    <row r="46375" s="8" customFormat="1"/>
    <row r="46376" s="8" customFormat="1"/>
    <row r="46377" s="8" customFormat="1"/>
    <row r="46378" s="8" customFormat="1"/>
    <row r="46379" s="8" customFormat="1"/>
    <row r="46380" s="8" customFormat="1"/>
    <row r="46381" s="8" customFormat="1"/>
    <row r="46382" s="8" customFormat="1"/>
    <row r="46383" s="8" customFormat="1"/>
    <row r="46384" s="8" customFormat="1"/>
    <row r="46385" s="8" customFormat="1"/>
    <row r="46386" s="8" customFormat="1"/>
    <row r="46387" s="8" customFormat="1"/>
    <row r="46388" s="8" customFormat="1"/>
    <row r="46389" s="8" customFormat="1"/>
    <row r="46390" s="8" customFormat="1"/>
    <row r="46391" s="8" customFormat="1"/>
    <row r="46392" s="8" customFormat="1"/>
    <row r="46393" s="8" customFormat="1"/>
    <row r="46394" s="8" customFormat="1"/>
    <row r="46395" s="8" customFormat="1"/>
    <row r="46396" s="8" customFormat="1"/>
    <row r="46397" s="8" customFormat="1"/>
    <row r="46398" s="8" customFormat="1"/>
    <row r="46399" s="8" customFormat="1"/>
    <row r="46400" s="8" customFormat="1"/>
    <row r="46401" s="8" customFormat="1"/>
    <row r="46402" s="8" customFormat="1"/>
    <row r="46403" s="8" customFormat="1"/>
    <row r="46404" s="8" customFormat="1"/>
    <row r="46405" s="8" customFormat="1"/>
    <row r="46406" s="8" customFormat="1"/>
    <row r="46407" s="8" customFormat="1"/>
    <row r="46408" s="8" customFormat="1"/>
    <row r="46409" s="8" customFormat="1"/>
    <row r="46410" s="8" customFormat="1"/>
    <row r="46411" s="8" customFormat="1"/>
    <row r="46412" s="8" customFormat="1"/>
    <row r="46413" s="8" customFormat="1"/>
    <row r="46414" s="8" customFormat="1"/>
    <row r="46415" s="8" customFormat="1"/>
    <row r="46416" s="8" customFormat="1"/>
    <row r="46417" s="8" customFormat="1"/>
    <row r="46418" s="8" customFormat="1"/>
    <row r="46419" s="8" customFormat="1"/>
    <row r="46420" s="8" customFormat="1"/>
    <row r="46421" s="8" customFormat="1"/>
    <row r="46422" s="8" customFormat="1"/>
    <row r="46423" s="8" customFormat="1"/>
    <row r="46424" s="8" customFormat="1"/>
    <row r="46425" s="8" customFormat="1"/>
    <row r="46426" s="8" customFormat="1"/>
    <row r="46427" s="8" customFormat="1"/>
    <row r="46428" s="8" customFormat="1"/>
    <row r="46429" s="8" customFormat="1"/>
    <row r="46430" s="8" customFormat="1"/>
    <row r="46431" s="8" customFormat="1"/>
    <row r="46432" s="8" customFormat="1"/>
    <row r="46433" s="8" customFormat="1"/>
    <row r="46434" s="8" customFormat="1"/>
    <row r="46435" s="8" customFormat="1"/>
    <row r="46436" s="8" customFormat="1"/>
    <row r="46437" s="8" customFormat="1"/>
    <row r="46438" s="8" customFormat="1"/>
    <row r="46439" s="8" customFormat="1"/>
    <row r="46440" s="8" customFormat="1"/>
    <row r="46441" s="8" customFormat="1"/>
    <row r="46442" s="8" customFormat="1"/>
    <row r="46443" s="8" customFormat="1"/>
    <row r="46444" s="8" customFormat="1"/>
    <row r="46445" s="8" customFormat="1"/>
    <row r="46446" s="8" customFormat="1"/>
    <row r="46447" s="8" customFormat="1"/>
    <row r="46448" s="8" customFormat="1"/>
    <row r="46449" s="8" customFormat="1"/>
    <row r="46450" s="8" customFormat="1"/>
    <row r="46451" s="8" customFormat="1"/>
    <row r="46452" s="8" customFormat="1"/>
    <row r="46453" s="8" customFormat="1"/>
    <row r="46454" s="8" customFormat="1"/>
    <row r="46455" s="8" customFormat="1"/>
    <row r="46456" s="8" customFormat="1"/>
    <row r="46457" s="8" customFormat="1"/>
    <row r="46458" s="8" customFormat="1"/>
    <row r="46459" s="8" customFormat="1"/>
    <row r="46460" s="8" customFormat="1"/>
    <row r="46461" s="8" customFormat="1"/>
    <row r="46462" s="8" customFormat="1"/>
    <row r="46463" s="8" customFormat="1"/>
    <row r="46464" s="8" customFormat="1"/>
    <row r="46465" s="8" customFormat="1"/>
    <row r="46466" s="8" customFormat="1"/>
    <row r="46467" s="8" customFormat="1"/>
    <row r="46468" s="8" customFormat="1"/>
    <row r="46469" s="8" customFormat="1"/>
    <row r="46470" s="8" customFormat="1"/>
    <row r="46471" s="8" customFormat="1"/>
    <row r="46472" s="8" customFormat="1"/>
    <row r="46473" s="8" customFormat="1"/>
    <row r="46474" s="8" customFormat="1"/>
    <row r="46475" s="8" customFormat="1"/>
    <row r="46476" s="8" customFormat="1"/>
    <row r="46477" s="8" customFormat="1"/>
    <row r="46478" s="8" customFormat="1"/>
    <row r="46479" s="8" customFormat="1"/>
    <row r="46480" s="8" customFormat="1"/>
    <row r="46481" s="8" customFormat="1"/>
    <row r="46482" s="8" customFormat="1"/>
    <row r="46483" s="8" customFormat="1"/>
    <row r="46484" s="8" customFormat="1"/>
    <row r="46485" s="8" customFormat="1"/>
    <row r="46486" s="8" customFormat="1"/>
    <row r="46487" s="8" customFormat="1"/>
    <row r="46488" s="8" customFormat="1"/>
    <row r="46489" s="8" customFormat="1"/>
    <row r="46490" s="8" customFormat="1"/>
    <row r="46491" s="8" customFormat="1"/>
    <row r="46492" s="8" customFormat="1"/>
    <row r="46493" s="8" customFormat="1"/>
    <row r="46494" s="8" customFormat="1"/>
    <row r="46495" s="8" customFormat="1"/>
    <row r="46496" s="8" customFormat="1"/>
    <row r="46497" s="8" customFormat="1"/>
    <row r="46498" s="8" customFormat="1"/>
    <row r="46499" s="8" customFormat="1"/>
    <row r="46500" s="8" customFormat="1"/>
    <row r="46501" s="8" customFormat="1"/>
    <row r="46502" s="8" customFormat="1"/>
    <row r="46503" s="8" customFormat="1"/>
    <row r="46504" s="8" customFormat="1"/>
    <row r="46505" s="8" customFormat="1"/>
    <row r="46506" s="8" customFormat="1"/>
    <row r="46507" s="8" customFormat="1"/>
    <row r="46508" s="8" customFormat="1"/>
    <row r="46509" s="8" customFormat="1"/>
    <row r="46510" s="8" customFormat="1"/>
    <row r="46511" s="8" customFormat="1"/>
    <row r="46512" s="8" customFormat="1"/>
    <row r="46513" s="8" customFormat="1"/>
    <row r="46514" s="8" customFormat="1"/>
    <row r="46515" s="8" customFormat="1"/>
    <row r="46516" s="8" customFormat="1"/>
    <row r="46517" s="8" customFormat="1"/>
    <row r="46518" s="8" customFormat="1"/>
    <row r="46519" s="8" customFormat="1"/>
    <row r="46520" s="8" customFormat="1"/>
    <row r="46521" s="8" customFormat="1"/>
    <row r="46522" s="8" customFormat="1"/>
    <row r="46523" s="8" customFormat="1"/>
    <row r="46524" s="8" customFormat="1"/>
    <row r="46525" s="8" customFormat="1"/>
    <row r="46526" s="8" customFormat="1"/>
    <row r="46527" s="8" customFormat="1"/>
    <row r="46528" s="8" customFormat="1"/>
    <row r="46529" s="8" customFormat="1"/>
    <row r="46530" s="8" customFormat="1"/>
    <row r="46531" s="8" customFormat="1"/>
    <row r="46532" s="8" customFormat="1"/>
    <row r="46533" s="8" customFormat="1"/>
    <row r="46534" s="8" customFormat="1"/>
    <row r="46535" s="8" customFormat="1"/>
    <row r="46536" s="8" customFormat="1"/>
    <row r="46537" s="8" customFormat="1"/>
    <row r="46538" s="8" customFormat="1"/>
    <row r="46539" s="8" customFormat="1"/>
    <row r="46540" s="8" customFormat="1"/>
    <row r="46541" s="8" customFormat="1"/>
    <row r="46542" s="8" customFormat="1"/>
    <row r="46543" s="8" customFormat="1"/>
    <row r="46544" s="8" customFormat="1"/>
    <row r="46545" s="8" customFormat="1"/>
    <row r="46546" s="8" customFormat="1"/>
    <row r="46547" s="8" customFormat="1"/>
    <row r="46548" s="8" customFormat="1"/>
    <row r="46549" s="8" customFormat="1"/>
    <row r="46550" s="8" customFormat="1"/>
    <row r="46551" s="8" customFormat="1"/>
    <row r="46552" s="8" customFormat="1"/>
    <row r="46553" s="8" customFormat="1"/>
    <row r="46554" s="8" customFormat="1"/>
    <row r="46555" s="8" customFormat="1"/>
    <row r="46556" s="8" customFormat="1"/>
    <row r="46557" s="8" customFormat="1"/>
    <row r="46558" s="8" customFormat="1"/>
    <row r="46559" s="8" customFormat="1"/>
    <row r="46560" s="8" customFormat="1"/>
    <row r="46561" s="8" customFormat="1"/>
    <row r="46562" s="8" customFormat="1"/>
    <row r="46563" s="8" customFormat="1"/>
    <row r="46564" s="8" customFormat="1"/>
    <row r="46565" s="8" customFormat="1"/>
    <row r="46566" s="8" customFormat="1"/>
    <row r="46567" s="8" customFormat="1"/>
    <row r="46568" s="8" customFormat="1"/>
    <row r="46569" s="8" customFormat="1"/>
    <row r="46570" s="8" customFormat="1"/>
    <row r="46571" s="8" customFormat="1"/>
    <row r="46572" s="8" customFormat="1"/>
    <row r="46573" s="8" customFormat="1"/>
    <row r="46574" s="8" customFormat="1"/>
    <row r="46575" s="8" customFormat="1"/>
    <row r="46576" s="8" customFormat="1"/>
    <row r="46577" s="8" customFormat="1"/>
    <row r="46578" s="8" customFormat="1"/>
    <row r="46579" s="8" customFormat="1"/>
    <row r="46580" s="8" customFormat="1"/>
    <row r="46581" s="8" customFormat="1"/>
    <row r="46582" s="8" customFormat="1"/>
    <row r="46583" s="8" customFormat="1"/>
    <row r="46584" s="8" customFormat="1"/>
    <row r="46585" s="8" customFormat="1"/>
    <row r="46586" s="8" customFormat="1"/>
    <row r="46587" s="8" customFormat="1"/>
    <row r="46588" s="8" customFormat="1"/>
    <row r="46589" s="8" customFormat="1"/>
    <row r="46590" s="8" customFormat="1"/>
    <row r="46591" s="8" customFormat="1"/>
    <row r="46592" s="8" customFormat="1"/>
    <row r="46593" s="8" customFormat="1"/>
    <row r="46594" s="8" customFormat="1"/>
    <row r="46595" s="8" customFormat="1"/>
    <row r="46596" s="8" customFormat="1"/>
    <row r="46597" s="8" customFormat="1"/>
    <row r="46598" s="8" customFormat="1"/>
    <row r="46599" s="8" customFormat="1"/>
    <row r="46600" s="8" customFormat="1"/>
    <row r="46601" s="8" customFormat="1"/>
    <row r="46602" s="8" customFormat="1"/>
    <row r="46603" s="8" customFormat="1"/>
    <row r="46604" s="8" customFormat="1"/>
    <row r="46605" s="8" customFormat="1"/>
    <row r="46606" s="8" customFormat="1"/>
    <row r="46607" s="8" customFormat="1"/>
    <row r="46608" s="8" customFormat="1"/>
    <row r="46609" s="8" customFormat="1"/>
    <row r="46610" s="8" customFormat="1"/>
    <row r="46611" s="8" customFormat="1"/>
    <row r="46612" s="8" customFormat="1"/>
    <row r="46613" s="8" customFormat="1"/>
    <row r="46614" s="8" customFormat="1"/>
    <row r="46615" s="8" customFormat="1"/>
    <row r="46616" s="8" customFormat="1"/>
    <row r="46617" s="8" customFormat="1"/>
    <row r="46618" s="8" customFormat="1"/>
    <row r="46619" s="8" customFormat="1"/>
    <row r="46620" s="8" customFormat="1"/>
    <row r="46621" s="8" customFormat="1"/>
    <row r="46622" s="8" customFormat="1"/>
    <row r="46623" s="8" customFormat="1"/>
    <row r="46624" s="8" customFormat="1"/>
    <row r="46625" s="8" customFormat="1"/>
    <row r="46626" s="8" customFormat="1"/>
    <row r="46627" s="8" customFormat="1"/>
    <row r="46628" s="8" customFormat="1"/>
    <row r="46629" s="8" customFormat="1"/>
    <row r="46630" s="8" customFormat="1"/>
    <row r="46631" s="8" customFormat="1"/>
    <row r="46632" s="8" customFormat="1"/>
    <row r="46633" s="8" customFormat="1"/>
    <row r="46634" s="8" customFormat="1"/>
    <row r="46635" s="8" customFormat="1"/>
    <row r="46636" s="8" customFormat="1"/>
    <row r="46637" s="8" customFormat="1"/>
    <row r="46638" s="8" customFormat="1"/>
    <row r="46639" s="8" customFormat="1"/>
    <row r="46640" s="8" customFormat="1"/>
    <row r="46641" s="8" customFormat="1"/>
    <row r="46642" s="8" customFormat="1"/>
    <row r="46643" s="8" customFormat="1"/>
    <row r="46644" s="8" customFormat="1"/>
    <row r="46645" s="8" customFormat="1"/>
    <row r="46646" s="8" customFormat="1"/>
    <row r="46647" s="8" customFormat="1"/>
    <row r="46648" s="8" customFormat="1"/>
    <row r="46649" s="8" customFormat="1"/>
    <row r="46650" s="8" customFormat="1"/>
    <row r="46651" s="8" customFormat="1"/>
    <row r="46652" s="8" customFormat="1"/>
    <row r="46653" s="8" customFormat="1"/>
    <row r="46654" s="8" customFormat="1"/>
    <row r="46655" s="8" customFormat="1"/>
    <row r="46656" s="8" customFormat="1"/>
    <row r="46657" s="8" customFormat="1"/>
    <row r="46658" s="8" customFormat="1"/>
    <row r="46659" s="8" customFormat="1"/>
    <row r="46660" s="8" customFormat="1"/>
    <row r="46661" s="8" customFormat="1"/>
    <row r="46662" s="8" customFormat="1"/>
    <row r="46663" s="8" customFormat="1"/>
    <row r="46664" s="8" customFormat="1"/>
    <row r="46665" s="8" customFormat="1"/>
    <row r="46666" s="8" customFormat="1"/>
    <row r="46667" s="8" customFormat="1"/>
    <row r="46668" s="8" customFormat="1"/>
    <row r="46669" s="8" customFormat="1"/>
    <row r="46670" s="8" customFormat="1"/>
    <row r="46671" s="8" customFormat="1"/>
    <row r="46672" s="8" customFormat="1"/>
    <row r="46673" s="8" customFormat="1"/>
    <row r="46674" s="8" customFormat="1"/>
    <row r="46675" s="8" customFormat="1"/>
    <row r="46676" s="8" customFormat="1"/>
    <row r="46677" s="8" customFormat="1"/>
    <row r="46678" s="8" customFormat="1"/>
    <row r="46679" s="8" customFormat="1"/>
    <row r="46680" s="8" customFormat="1"/>
    <row r="46681" s="8" customFormat="1"/>
    <row r="46682" s="8" customFormat="1"/>
    <row r="46683" s="8" customFormat="1"/>
    <row r="46684" s="8" customFormat="1"/>
    <row r="46685" s="8" customFormat="1"/>
    <row r="46686" s="8" customFormat="1"/>
    <row r="46687" s="8" customFormat="1"/>
    <row r="46688" s="8" customFormat="1"/>
    <row r="46689" s="8" customFormat="1"/>
    <row r="46690" s="8" customFormat="1"/>
    <row r="46691" s="8" customFormat="1"/>
    <row r="46692" s="8" customFormat="1"/>
    <row r="46693" s="8" customFormat="1"/>
    <row r="46694" s="8" customFormat="1"/>
    <row r="46695" s="8" customFormat="1"/>
    <row r="46696" s="8" customFormat="1"/>
    <row r="46697" s="8" customFormat="1"/>
    <row r="46698" s="8" customFormat="1"/>
    <row r="46699" s="8" customFormat="1"/>
    <row r="46700" s="8" customFormat="1"/>
    <row r="46701" s="8" customFormat="1"/>
    <row r="46702" s="8" customFormat="1"/>
    <row r="46703" s="8" customFormat="1"/>
    <row r="46704" s="8" customFormat="1"/>
    <row r="46705" s="8" customFormat="1"/>
    <row r="46706" s="8" customFormat="1"/>
    <row r="46707" s="8" customFormat="1"/>
    <row r="46708" s="8" customFormat="1"/>
    <row r="46709" s="8" customFormat="1"/>
    <row r="46710" s="8" customFormat="1"/>
    <row r="46711" s="8" customFormat="1"/>
    <row r="46712" s="8" customFormat="1"/>
    <row r="46713" s="8" customFormat="1"/>
    <row r="46714" s="8" customFormat="1"/>
    <row r="46715" s="8" customFormat="1"/>
    <row r="46716" s="8" customFormat="1"/>
    <row r="46717" s="8" customFormat="1"/>
    <row r="46718" s="8" customFormat="1"/>
    <row r="46719" s="8" customFormat="1"/>
    <row r="46720" s="8" customFormat="1"/>
    <row r="46721" s="8" customFormat="1"/>
    <row r="46722" s="8" customFormat="1"/>
    <row r="46723" s="8" customFormat="1"/>
    <row r="46724" s="8" customFormat="1"/>
    <row r="46725" s="8" customFormat="1"/>
    <row r="46726" s="8" customFormat="1"/>
    <row r="46727" s="8" customFormat="1"/>
    <row r="46728" s="8" customFormat="1"/>
    <row r="46729" s="8" customFormat="1"/>
    <row r="46730" s="8" customFormat="1"/>
    <row r="46731" s="8" customFormat="1"/>
    <row r="46732" s="8" customFormat="1"/>
    <row r="46733" s="8" customFormat="1"/>
    <row r="46734" s="8" customFormat="1"/>
    <row r="46735" s="8" customFormat="1"/>
    <row r="46736" s="8" customFormat="1"/>
    <row r="46737" s="8" customFormat="1"/>
    <row r="46738" s="8" customFormat="1"/>
    <row r="46739" s="8" customFormat="1"/>
    <row r="46740" s="8" customFormat="1"/>
    <row r="46741" s="8" customFormat="1"/>
    <row r="46742" s="8" customFormat="1"/>
    <row r="46743" s="8" customFormat="1"/>
    <row r="46744" s="8" customFormat="1"/>
    <row r="46745" s="8" customFormat="1"/>
    <row r="46746" s="8" customFormat="1"/>
    <row r="46747" s="8" customFormat="1"/>
    <row r="46748" s="8" customFormat="1"/>
    <row r="46749" s="8" customFormat="1"/>
    <row r="46750" s="8" customFormat="1"/>
    <row r="46751" s="8" customFormat="1"/>
    <row r="46752" s="8" customFormat="1"/>
    <row r="46753" s="8" customFormat="1"/>
    <row r="46754" s="8" customFormat="1"/>
    <row r="46755" s="8" customFormat="1"/>
    <row r="46756" s="8" customFormat="1"/>
    <row r="46757" s="8" customFormat="1"/>
    <row r="46758" s="8" customFormat="1"/>
    <row r="46759" s="8" customFormat="1"/>
    <row r="46760" s="8" customFormat="1"/>
    <row r="46761" s="8" customFormat="1"/>
    <row r="46762" s="8" customFormat="1"/>
    <row r="46763" s="8" customFormat="1"/>
    <row r="46764" s="8" customFormat="1"/>
    <row r="46765" s="8" customFormat="1"/>
    <row r="46766" s="8" customFormat="1"/>
    <row r="46767" s="8" customFormat="1"/>
    <row r="46768" s="8" customFormat="1"/>
    <row r="46769" s="8" customFormat="1"/>
    <row r="46770" s="8" customFormat="1"/>
    <row r="46771" s="8" customFormat="1"/>
    <row r="46772" s="8" customFormat="1"/>
    <row r="46773" s="8" customFormat="1"/>
    <row r="46774" s="8" customFormat="1"/>
    <row r="46775" s="8" customFormat="1"/>
    <row r="46776" s="8" customFormat="1"/>
    <row r="46777" s="8" customFormat="1"/>
    <row r="46778" s="8" customFormat="1"/>
    <row r="46779" s="8" customFormat="1"/>
    <row r="46780" s="8" customFormat="1"/>
    <row r="46781" s="8" customFormat="1"/>
    <row r="46782" s="8" customFormat="1"/>
    <row r="46783" s="8" customFormat="1"/>
    <row r="46784" s="8" customFormat="1"/>
    <row r="46785" s="8" customFormat="1"/>
    <row r="46786" s="8" customFormat="1"/>
    <row r="46787" s="8" customFormat="1"/>
    <row r="46788" s="8" customFormat="1"/>
    <row r="46789" s="8" customFormat="1"/>
    <row r="46790" s="8" customFormat="1"/>
    <row r="46791" s="8" customFormat="1"/>
    <row r="46792" s="8" customFormat="1"/>
    <row r="46793" s="8" customFormat="1"/>
    <row r="46794" s="8" customFormat="1"/>
    <row r="46795" s="8" customFormat="1"/>
    <row r="46796" s="8" customFormat="1"/>
    <row r="46797" s="8" customFormat="1"/>
    <row r="46798" s="8" customFormat="1"/>
    <row r="46799" s="8" customFormat="1"/>
    <row r="46800" s="8" customFormat="1"/>
    <row r="46801" s="8" customFormat="1"/>
    <row r="46802" s="8" customFormat="1"/>
    <row r="46803" s="8" customFormat="1"/>
    <row r="46804" s="8" customFormat="1"/>
    <row r="46805" s="8" customFormat="1"/>
    <row r="46806" s="8" customFormat="1"/>
    <row r="46807" s="8" customFormat="1"/>
    <row r="46808" s="8" customFormat="1"/>
    <row r="46809" s="8" customFormat="1"/>
    <row r="46810" s="8" customFormat="1"/>
    <row r="46811" s="8" customFormat="1"/>
    <row r="46812" s="8" customFormat="1"/>
    <row r="46813" s="8" customFormat="1"/>
    <row r="46814" s="8" customFormat="1"/>
    <row r="46815" s="8" customFormat="1"/>
    <row r="46816" s="8" customFormat="1"/>
    <row r="46817" s="8" customFormat="1"/>
    <row r="46818" s="8" customFormat="1"/>
    <row r="46819" s="8" customFormat="1"/>
    <row r="46820" s="8" customFormat="1"/>
    <row r="46821" s="8" customFormat="1"/>
    <row r="46822" s="8" customFormat="1"/>
    <row r="46823" s="8" customFormat="1"/>
    <row r="46824" s="8" customFormat="1"/>
    <row r="46825" s="8" customFormat="1"/>
    <row r="46826" s="8" customFormat="1"/>
    <row r="46827" s="8" customFormat="1"/>
    <row r="46828" s="8" customFormat="1"/>
    <row r="46829" s="8" customFormat="1"/>
    <row r="46830" s="8" customFormat="1"/>
    <row r="46831" s="8" customFormat="1"/>
    <row r="46832" s="8" customFormat="1"/>
    <row r="46833" s="8" customFormat="1"/>
    <row r="46834" s="8" customFormat="1"/>
    <row r="46835" s="8" customFormat="1"/>
    <row r="46836" s="8" customFormat="1"/>
    <row r="46837" s="8" customFormat="1"/>
    <row r="46838" s="8" customFormat="1"/>
    <row r="46839" s="8" customFormat="1"/>
    <row r="46840" s="8" customFormat="1"/>
    <row r="46841" s="8" customFormat="1"/>
    <row r="46842" s="8" customFormat="1"/>
    <row r="46843" s="8" customFormat="1"/>
    <row r="46844" s="8" customFormat="1"/>
    <row r="46845" s="8" customFormat="1"/>
    <row r="46846" s="8" customFormat="1"/>
    <row r="46847" s="8" customFormat="1"/>
    <row r="46848" s="8" customFormat="1"/>
    <row r="46849" s="8" customFormat="1"/>
    <row r="46850" s="8" customFormat="1"/>
    <row r="46851" s="8" customFormat="1"/>
    <row r="46852" s="8" customFormat="1"/>
    <row r="46853" s="8" customFormat="1"/>
    <row r="46854" s="8" customFormat="1"/>
    <row r="46855" s="8" customFormat="1"/>
    <row r="46856" s="8" customFormat="1"/>
    <row r="46857" s="8" customFormat="1"/>
    <row r="46858" s="8" customFormat="1"/>
    <row r="46859" s="8" customFormat="1"/>
    <row r="46860" s="8" customFormat="1"/>
    <row r="46861" s="8" customFormat="1"/>
    <row r="46862" s="8" customFormat="1"/>
    <row r="46863" s="8" customFormat="1"/>
    <row r="46864" s="8" customFormat="1"/>
    <row r="46865" s="8" customFormat="1"/>
    <row r="46866" s="8" customFormat="1"/>
    <row r="46867" s="8" customFormat="1"/>
    <row r="46868" s="8" customFormat="1"/>
    <row r="46869" s="8" customFormat="1"/>
    <row r="46870" s="8" customFormat="1"/>
    <row r="46871" s="8" customFormat="1"/>
    <row r="46872" s="8" customFormat="1"/>
    <row r="46873" s="8" customFormat="1"/>
    <row r="46874" s="8" customFormat="1"/>
    <row r="46875" s="8" customFormat="1"/>
    <row r="46876" s="8" customFormat="1"/>
    <row r="46877" s="8" customFormat="1"/>
    <row r="46878" s="8" customFormat="1"/>
    <row r="46879" s="8" customFormat="1"/>
    <row r="46880" s="8" customFormat="1"/>
    <row r="46881" s="8" customFormat="1"/>
    <row r="46882" s="8" customFormat="1"/>
    <row r="46883" s="8" customFormat="1"/>
    <row r="46884" s="8" customFormat="1"/>
    <row r="46885" s="8" customFormat="1"/>
    <row r="46886" s="8" customFormat="1"/>
    <row r="46887" s="8" customFormat="1"/>
    <row r="46888" s="8" customFormat="1"/>
    <row r="46889" s="8" customFormat="1"/>
    <row r="46890" s="8" customFormat="1"/>
    <row r="46891" s="8" customFormat="1"/>
    <row r="46892" s="8" customFormat="1"/>
    <row r="46893" s="8" customFormat="1"/>
    <row r="46894" s="8" customFormat="1"/>
    <row r="46895" s="8" customFormat="1"/>
    <row r="46896" s="8" customFormat="1"/>
    <row r="46897" s="8" customFormat="1"/>
    <row r="46898" s="8" customFormat="1"/>
    <row r="46899" s="8" customFormat="1"/>
    <row r="46900" s="8" customFormat="1"/>
    <row r="46901" s="8" customFormat="1"/>
    <row r="46902" s="8" customFormat="1"/>
    <row r="46903" s="8" customFormat="1"/>
    <row r="46904" s="8" customFormat="1"/>
    <row r="46905" s="8" customFormat="1"/>
    <row r="46906" s="8" customFormat="1"/>
    <row r="46907" s="8" customFormat="1"/>
    <row r="46908" s="8" customFormat="1"/>
    <row r="46909" s="8" customFormat="1"/>
    <row r="46910" s="8" customFormat="1"/>
    <row r="46911" s="8" customFormat="1"/>
    <row r="46912" s="8" customFormat="1"/>
    <row r="46913" s="8" customFormat="1"/>
    <row r="46914" s="8" customFormat="1"/>
    <row r="46915" s="8" customFormat="1"/>
    <row r="46916" s="8" customFormat="1"/>
    <row r="46917" s="8" customFormat="1"/>
    <row r="46918" s="8" customFormat="1"/>
    <row r="46919" s="8" customFormat="1"/>
    <row r="46920" s="8" customFormat="1"/>
    <row r="46921" s="8" customFormat="1"/>
    <row r="46922" s="8" customFormat="1"/>
    <row r="46923" s="8" customFormat="1"/>
    <row r="46924" s="8" customFormat="1"/>
    <row r="46925" s="8" customFormat="1"/>
    <row r="46926" s="8" customFormat="1"/>
    <row r="46927" s="8" customFormat="1"/>
    <row r="46928" s="8" customFormat="1"/>
    <row r="46929" s="8" customFormat="1"/>
    <row r="46930" s="8" customFormat="1"/>
    <row r="46931" s="8" customFormat="1"/>
    <row r="46932" s="8" customFormat="1"/>
    <row r="46933" s="8" customFormat="1"/>
    <row r="46934" s="8" customFormat="1"/>
    <row r="46935" s="8" customFormat="1"/>
    <row r="46936" s="8" customFormat="1"/>
    <row r="46937" s="8" customFormat="1"/>
    <row r="46938" s="8" customFormat="1"/>
    <row r="46939" s="8" customFormat="1"/>
    <row r="46940" s="8" customFormat="1"/>
    <row r="46941" s="8" customFormat="1"/>
    <row r="46942" s="8" customFormat="1"/>
    <row r="46943" s="8" customFormat="1"/>
    <row r="46944" s="8" customFormat="1"/>
    <row r="46945" s="8" customFormat="1"/>
    <row r="46946" s="8" customFormat="1"/>
    <row r="46947" s="8" customFormat="1"/>
    <row r="46948" s="8" customFormat="1"/>
    <row r="46949" s="8" customFormat="1"/>
    <row r="46950" s="8" customFormat="1"/>
    <row r="46951" s="8" customFormat="1"/>
    <row r="46952" s="8" customFormat="1"/>
    <row r="46953" s="8" customFormat="1"/>
    <row r="46954" s="8" customFormat="1"/>
    <row r="46955" s="8" customFormat="1"/>
    <row r="46956" s="8" customFormat="1"/>
    <row r="46957" s="8" customFormat="1"/>
    <row r="46958" s="8" customFormat="1"/>
    <row r="46959" s="8" customFormat="1"/>
    <row r="46960" s="8" customFormat="1"/>
    <row r="46961" s="8" customFormat="1"/>
    <row r="46962" s="8" customFormat="1"/>
    <row r="46963" s="8" customFormat="1"/>
    <row r="46964" s="8" customFormat="1"/>
    <row r="46965" s="8" customFormat="1"/>
    <row r="46966" s="8" customFormat="1"/>
    <row r="46967" s="8" customFormat="1"/>
    <row r="46968" s="8" customFormat="1"/>
    <row r="46969" s="8" customFormat="1"/>
    <row r="46970" s="8" customFormat="1"/>
    <row r="46971" s="8" customFormat="1"/>
    <row r="46972" s="8" customFormat="1"/>
    <row r="46973" s="8" customFormat="1"/>
    <row r="46974" s="8" customFormat="1"/>
    <row r="46975" s="8" customFormat="1"/>
    <row r="46976" s="8" customFormat="1"/>
    <row r="46977" s="8" customFormat="1"/>
    <row r="46978" s="8" customFormat="1"/>
    <row r="46979" s="8" customFormat="1"/>
    <row r="46980" s="8" customFormat="1"/>
    <row r="46981" s="8" customFormat="1"/>
    <row r="46982" s="8" customFormat="1"/>
    <row r="46983" s="8" customFormat="1"/>
    <row r="46984" s="8" customFormat="1"/>
    <row r="46985" s="8" customFormat="1"/>
    <row r="46986" s="8" customFormat="1"/>
    <row r="46987" s="8" customFormat="1"/>
    <row r="46988" s="8" customFormat="1"/>
    <row r="46989" s="8" customFormat="1"/>
    <row r="46990" s="8" customFormat="1"/>
    <row r="46991" s="8" customFormat="1"/>
    <row r="46992" s="8" customFormat="1"/>
    <row r="46993" s="8" customFormat="1"/>
    <row r="46994" s="8" customFormat="1"/>
    <row r="46995" s="8" customFormat="1"/>
    <row r="46996" s="8" customFormat="1"/>
    <row r="46997" s="8" customFormat="1"/>
    <row r="46998" s="8" customFormat="1"/>
    <row r="46999" s="8" customFormat="1"/>
    <row r="47000" s="8" customFormat="1"/>
    <row r="47001" s="8" customFormat="1"/>
    <row r="47002" s="8" customFormat="1"/>
    <row r="47003" s="8" customFormat="1"/>
    <row r="47004" s="8" customFormat="1"/>
    <row r="47005" s="8" customFormat="1"/>
    <row r="47006" s="8" customFormat="1"/>
    <row r="47007" s="8" customFormat="1"/>
    <row r="47008" s="8" customFormat="1"/>
    <row r="47009" s="8" customFormat="1"/>
    <row r="47010" s="8" customFormat="1"/>
    <row r="47011" s="8" customFormat="1"/>
    <row r="47012" s="8" customFormat="1"/>
    <row r="47013" s="8" customFormat="1"/>
    <row r="47014" s="8" customFormat="1"/>
    <row r="47015" s="8" customFormat="1"/>
    <row r="47016" s="8" customFormat="1"/>
    <row r="47017" s="8" customFormat="1"/>
    <row r="47018" s="8" customFormat="1"/>
    <row r="47019" s="8" customFormat="1"/>
    <row r="47020" s="8" customFormat="1"/>
    <row r="47021" s="8" customFormat="1"/>
    <row r="47022" s="8" customFormat="1"/>
    <row r="47023" s="8" customFormat="1"/>
    <row r="47024" s="8" customFormat="1"/>
    <row r="47025" s="8" customFormat="1"/>
    <row r="47026" s="8" customFormat="1"/>
    <row r="47027" s="8" customFormat="1"/>
    <row r="47028" s="8" customFormat="1"/>
    <row r="47029" s="8" customFormat="1"/>
    <row r="47030" s="8" customFormat="1"/>
    <row r="47031" s="8" customFormat="1"/>
    <row r="47032" s="8" customFormat="1"/>
    <row r="47033" s="8" customFormat="1"/>
    <row r="47034" s="8" customFormat="1"/>
    <row r="47035" s="8" customFormat="1"/>
    <row r="47036" s="8" customFormat="1"/>
    <row r="47037" s="8" customFormat="1"/>
    <row r="47038" s="8" customFormat="1"/>
    <row r="47039" s="8" customFormat="1"/>
    <row r="47040" s="8" customFormat="1"/>
    <row r="47041" s="8" customFormat="1"/>
    <row r="47042" s="8" customFormat="1"/>
    <row r="47043" s="8" customFormat="1"/>
    <row r="47044" s="8" customFormat="1"/>
    <row r="47045" s="8" customFormat="1"/>
    <row r="47046" s="8" customFormat="1"/>
    <row r="47047" s="8" customFormat="1"/>
    <row r="47048" s="8" customFormat="1"/>
    <row r="47049" s="8" customFormat="1"/>
    <row r="47050" s="8" customFormat="1"/>
    <row r="47051" s="8" customFormat="1"/>
    <row r="47052" s="8" customFormat="1"/>
    <row r="47053" s="8" customFormat="1"/>
    <row r="47054" s="8" customFormat="1"/>
    <row r="47055" s="8" customFormat="1"/>
    <row r="47056" s="8" customFormat="1"/>
    <row r="47057" s="8" customFormat="1"/>
    <row r="47058" s="8" customFormat="1"/>
    <row r="47059" s="8" customFormat="1"/>
    <row r="47060" s="8" customFormat="1"/>
    <row r="47061" s="8" customFormat="1"/>
    <row r="47062" s="8" customFormat="1"/>
    <row r="47063" s="8" customFormat="1"/>
    <row r="47064" s="8" customFormat="1"/>
    <row r="47065" s="8" customFormat="1"/>
    <row r="47066" s="8" customFormat="1"/>
    <row r="47067" s="8" customFormat="1"/>
    <row r="47068" s="8" customFormat="1"/>
    <row r="47069" s="8" customFormat="1"/>
    <row r="47070" s="8" customFormat="1"/>
    <row r="47071" s="8" customFormat="1"/>
    <row r="47072" s="8" customFormat="1"/>
    <row r="47073" s="8" customFormat="1"/>
    <row r="47074" s="8" customFormat="1"/>
    <row r="47075" s="8" customFormat="1"/>
    <row r="47076" s="8" customFormat="1"/>
    <row r="47077" s="8" customFormat="1"/>
    <row r="47078" s="8" customFormat="1"/>
    <row r="47079" s="8" customFormat="1"/>
    <row r="47080" s="8" customFormat="1"/>
    <row r="47081" s="8" customFormat="1"/>
    <row r="47082" s="8" customFormat="1"/>
    <row r="47083" s="8" customFormat="1"/>
    <row r="47084" s="8" customFormat="1"/>
    <row r="47085" s="8" customFormat="1"/>
    <row r="47086" s="8" customFormat="1"/>
    <row r="47087" s="8" customFormat="1"/>
    <row r="47088" s="8" customFormat="1"/>
    <row r="47089" s="8" customFormat="1"/>
    <row r="47090" s="8" customFormat="1"/>
    <row r="47091" s="8" customFormat="1"/>
    <row r="47092" s="8" customFormat="1"/>
    <row r="47093" s="8" customFormat="1"/>
    <row r="47094" s="8" customFormat="1"/>
    <row r="47095" s="8" customFormat="1"/>
    <row r="47096" s="8" customFormat="1"/>
    <row r="47097" s="8" customFormat="1"/>
    <row r="47098" s="8" customFormat="1"/>
    <row r="47099" s="8" customFormat="1"/>
    <row r="47100" s="8" customFormat="1"/>
    <row r="47101" s="8" customFormat="1"/>
    <row r="47102" s="8" customFormat="1"/>
    <row r="47103" s="8" customFormat="1"/>
    <row r="47104" s="8" customFormat="1"/>
    <row r="47105" s="8" customFormat="1"/>
    <row r="47106" s="8" customFormat="1"/>
    <row r="47107" s="8" customFormat="1"/>
    <row r="47108" s="8" customFormat="1"/>
    <row r="47109" s="8" customFormat="1"/>
    <row r="47110" s="8" customFormat="1"/>
    <row r="47111" s="8" customFormat="1"/>
    <row r="47112" s="8" customFormat="1"/>
    <row r="47113" s="8" customFormat="1"/>
    <row r="47114" s="8" customFormat="1"/>
    <row r="47115" s="8" customFormat="1"/>
    <row r="47116" s="8" customFormat="1"/>
    <row r="47117" s="8" customFormat="1"/>
    <row r="47118" s="8" customFormat="1"/>
    <row r="47119" s="8" customFormat="1"/>
    <row r="47120" s="8" customFormat="1"/>
    <row r="47121" s="8" customFormat="1"/>
    <row r="47122" s="8" customFormat="1"/>
    <row r="47123" s="8" customFormat="1"/>
    <row r="47124" s="8" customFormat="1"/>
    <row r="47125" s="8" customFormat="1"/>
    <row r="47126" s="8" customFormat="1"/>
    <row r="47127" s="8" customFormat="1"/>
    <row r="47128" s="8" customFormat="1"/>
    <row r="47129" s="8" customFormat="1"/>
    <row r="47130" s="8" customFormat="1"/>
    <row r="47131" s="8" customFormat="1"/>
    <row r="47132" s="8" customFormat="1"/>
    <row r="47133" s="8" customFormat="1"/>
    <row r="47134" s="8" customFormat="1"/>
    <row r="47135" s="8" customFormat="1"/>
    <row r="47136" s="8" customFormat="1"/>
    <row r="47137" s="8" customFormat="1"/>
    <row r="47138" s="8" customFormat="1"/>
    <row r="47139" s="8" customFormat="1"/>
    <row r="47140" s="8" customFormat="1"/>
    <row r="47141" s="8" customFormat="1"/>
    <row r="47142" s="8" customFormat="1"/>
    <row r="47143" s="8" customFormat="1"/>
    <row r="47144" s="8" customFormat="1"/>
    <row r="47145" s="8" customFormat="1"/>
    <row r="47146" s="8" customFormat="1"/>
    <row r="47147" s="8" customFormat="1"/>
    <row r="47148" s="8" customFormat="1"/>
    <row r="47149" s="8" customFormat="1"/>
    <row r="47150" s="8" customFormat="1"/>
    <row r="47151" s="8" customFormat="1"/>
    <row r="47152" s="8" customFormat="1"/>
    <row r="47153" s="8" customFormat="1"/>
    <row r="47154" s="8" customFormat="1"/>
    <row r="47155" s="8" customFormat="1"/>
    <row r="47156" s="8" customFormat="1"/>
    <row r="47157" s="8" customFormat="1"/>
    <row r="47158" s="8" customFormat="1"/>
    <row r="47159" s="8" customFormat="1"/>
    <row r="47160" s="8" customFormat="1"/>
    <row r="47161" s="8" customFormat="1"/>
    <row r="47162" s="8" customFormat="1"/>
    <row r="47163" s="8" customFormat="1"/>
    <row r="47164" s="8" customFormat="1"/>
    <row r="47165" s="8" customFormat="1"/>
    <row r="47166" s="8" customFormat="1"/>
    <row r="47167" s="8" customFormat="1"/>
    <row r="47168" s="8" customFormat="1"/>
    <row r="47169" s="8" customFormat="1"/>
    <row r="47170" s="8" customFormat="1"/>
    <row r="47171" s="8" customFormat="1"/>
    <row r="47172" s="8" customFormat="1"/>
    <row r="47173" s="8" customFormat="1"/>
    <row r="47174" s="8" customFormat="1"/>
    <row r="47175" s="8" customFormat="1"/>
    <row r="47176" s="8" customFormat="1"/>
    <row r="47177" s="8" customFormat="1"/>
    <row r="47178" s="8" customFormat="1"/>
    <row r="47179" s="8" customFormat="1"/>
    <row r="47180" s="8" customFormat="1"/>
    <row r="47181" s="8" customFormat="1"/>
    <row r="47182" s="8" customFormat="1"/>
    <row r="47183" s="8" customFormat="1"/>
    <row r="47184" s="8" customFormat="1"/>
    <row r="47185" s="8" customFormat="1"/>
    <row r="47186" s="8" customFormat="1"/>
    <row r="47187" s="8" customFormat="1"/>
    <row r="47188" s="8" customFormat="1"/>
    <row r="47189" s="8" customFormat="1"/>
    <row r="47190" s="8" customFormat="1"/>
    <row r="47191" s="8" customFormat="1"/>
    <row r="47192" s="8" customFormat="1"/>
    <row r="47193" s="8" customFormat="1"/>
    <row r="47194" s="8" customFormat="1"/>
    <row r="47195" s="8" customFormat="1"/>
    <row r="47196" s="8" customFormat="1"/>
    <row r="47197" s="8" customFormat="1"/>
    <row r="47198" s="8" customFormat="1"/>
    <row r="47199" s="8" customFormat="1"/>
    <row r="47200" s="8" customFormat="1"/>
    <row r="47201" s="8" customFormat="1"/>
    <row r="47202" s="8" customFormat="1"/>
    <row r="47203" s="8" customFormat="1"/>
    <row r="47204" s="8" customFormat="1"/>
    <row r="47205" s="8" customFormat="1"/>
    <row r="47206" s="8" customFormat="1"/>
    <row r="47207" s="8" customFormat="1"/>
    <row r="47208" s="8" customFormat="1"/>
    <row r="47209" s="8" customFormat="1"/>
    <row r="47210" s="8" customFormat="1"/>
    <row r="47211" s="8" customFormat="1"/>
    <row r="47212" s="8" customFormat="1"/>
    <row r="47213" s="8" customFormat="1"/>
    <row r="47214" s="8" customFormat="1"/>
    <row r="47215" s="8" customFormat="1"/>
    <row r="47216" s="8" customFormat="1"/>
    <row r="47217" s="8" customFormat="1"/>
    <row r="47218" s="8" customFormat="1"/>
    <row r="47219" s="8" customFormat="1"/>
    <row r="47220" s="8" customFormat="1"/>
    <row r="47221" s="8" customFormat="1"/>
    <row r="47222" s="8" customFormat="1"/>
    <row r="47223" s="8" customFormat="1"/>
    <row r="47224" s="8" customFormat="1"/>
    <row r="47225" s="8" customFormat="1"/>
    <row r="47226" s="8" customFormat="1"/>
    <row r="47227" s="8" customFormat="1"/>
    <row r="47228" s="8" customFormat="1"/>
    <row r="47229" s="8" customFormat="1"/>
    <row r="47230" s="8" customFormat="1"/>
    <row r="47231" s="8" customFormat="1"/>
    <row r="47232" s="8" customFormat="1"/>
    <row r="47233" s="8" customFormat="1"/>
    <row r="47234" s="8" customFormat="1"/>
    <row r="47235" s="8" customFormat="1"/>
    <row r="47236" s="8" customFormat="1"/>
    <row r="47237" s="8" customFormat="1"/>
    <row r="47238" s="8" customFormat="1"/>
    <row r="47239" s="8" customFormat="1"/>
    <row r="47240" s="8" customFormat="1"/>
    <row r="47241" s="8" customFormat="1"/>
    <row r="47242" s="8" customFormat="1"/>
    <row r="47243" s="8" customFormat="1"/>
    <row r="47244" s="8" customFormat="1"/>
    <row r="47245" s="8" customFormat="1"/>
    <row r="47246" s="8" customFormat="1"/>
    <row r="47247" s="8" customFormat="1"/>
    <row r="47248" s="8" customFormat="1"/>
    <row r="47249" s="8" customFormat="1"/>
    <row r="47250" s="8" customFormat="1"/>
    <row r="47251" s="8" customFormat="1"/>
    <row r="47252" s="8" customFormat="1"/>
    <row r="47253" s="8" customFormat="1"/>
    <row r="47254" s="8" customFormat="1"/>
    <row r="47255" s="8" customFormat="1"/>
    <row r="47256" s="8" customFormat="1"/>
    <row r="47257" s="8" customFormat="1"/>
    <row r="47258" s="8" customFormat="1"/>
    <row r="47259" s="8" customFormat="1"/>
    <row r="47260" s="8" customFormat="1"/>
    <row r="47261" s="8" customFormat="1"/>
    <row r="47262" s="8" customFormat="1"/>
    <row r="47263" s="8" customFormat="1"/>
    <row r="47264" s="8" customFormat="1"/>
    <row r="47265" s="8" customFormat="1"/>
    <row r="47266" s="8" customFormat="1"/>
    <row r="47267" s="8" customFormat="1"/>
    <row r="47268" s="8" customFormat="1"/>
    <row r="47269" s="8" customFormat="1"/>
    <row r="47270" s="8" customFormat="1"/>
    <row r="47271" s="8" customFormat="1"/>
    <row r="47272" s="8" customFormat="1"/>
    <row r="47273" s="8" customFormat="1"/>
    <row r="47274" s="8" customFormat="1"/>
    <row r="47275" s="8" customFormat="1"/>
    <row r="47276" s="8" customFormat="1"/>
    <row r="47277" s="8" customFormat="1"/>
    <row r="47278" s="8" customFormat="1"/>
    <row r="47279" s="8" customFormat="1"/>
    <row r="47280" s="8" customFormat="1"/>
    <row r="47281" s="8" customFormat="1"/>
    <row r="47282" s="8" customFormat="1"/>
    <row r="47283" s="8" customFormat="1"/>
    <row r="47284" s="8" customFormat="1"/>
    <row r="47285" s="8" customFormat="1"/>
    <row r="47286" s="8" customFormat="1"/>
    <row r="47287" s="8" customFormat="1"/>
    <row r="47288" s="8" customFormat="1"/>
    <row r="47289" s="8" customFormat="1"/>
    <row r="47290" s="8" customFormat="1"/>
    <row r="47291" s="8" customFormat="1"/>
    <row r="47292" s="8" customFormat="1"/>
    <row r="47293" s="8" customFormat="1"/>
    <row r="47294" s="8" customFormat="1"/>
    <row r="47295" s="8" customFormat="1"/>
    <row r="47296" s="8" customFormat="1"/>
    <row r="47297" s="8" customFormat="1"/>
    <row r="47298" s="8" customFormat="1"/>
    <row r="47299" s="8" customFormat="1"/>
    <row r="47300" s="8" customFormat="1"/>
    <row r="47301" s="8" customFormat="1"/>
    <row r="47302" s="8" customFormat="1"/>
    <row r="47303" s="8" customFormat="1"/>
    <row r="47304" s="8" customFormat="1"/>
    <row r="47305" s="8" customFormat="1"/>
    <row r="47306" s="8" customFormat="1"/>
    <row r="47307" s="8" customFormat="1"/>
    <row r="47308" s="8" customFormat="1"/>
    <row r="47309" s="8" customFormat="1"/>
    <row r="47310" s="8" customFormat="1"/>
    <row r="47311" s="8" customFormat="1"/>
    <row r="47312" s="8" customFormat="1"/>
    <row r="47313" s="8" customFormat="1"/>
    <row r="47314" s="8" customFormat="1"/>
    <row r="47315" s="8" customFormat="1"/>
    <row r="47316" s="8" customFormat="1"/>
    <row r="47317" s="8" customFormat="1"/>
    <row r="47318" s="8" customFormat="1"/>
    <row r="47319" s="8" customFormat="1"/>
    <row r="47320" s="8" customFormat="1"/>
    <row r="47321" s="8" customFormat="1"/>
    <row r="47322" s="8" customFormat="1"/>
    <row r="47323" s="8" customFormat="1"/>
    <row r="47324" s="8" customFormat="1"/>
    <row r="47325" s="8" customFormat="1"/>
    <row r="47326" s="8" customFormat="1"/>
    <row r="47327" s="8" customFormat="1"/>
    <row r="47328" s="8" customFormat="1"/>
    <row r="47329" s="8" customFormat="1"/>
    <row r="47330" s="8" customFormat="1"/>
    <row r="47331" s="8" customFormat="1"/>
    <row r="47332" s="8" customFormat="1"/>
    <row r="47333" s="8" customFormat="1"/>
    <row r="47334" s="8" customFormat="1"/>
    <row r="47335" s="8" customFormat="1"/>
    <row r="47336" s="8" customFormat="1"/>
    <row r="47337" s="8" customFormat="1"/>
    <row r="47338" s="8" customFormat="1"/>
    <row r="47339" s="8" customFormat="1"/>
    <row r="47340" s="8" customFormat="1"/>
    <row r="47341" s="8" customFormat="1"/>
    <row r="47342" s="8" customFormat="1"/>
    <row r="47343" s="8" customFormat="1"/>
    <row r="47344" s="8" customFormat="1"/>
    <row r="47345" s="8" customFormat="1"/>
    <row r="47346" s="8" customFormat="1"/>
    <row r="47347" s="8" customFormat="1"/>
    <row r="47348" s="8" customFormat="1"/>
    <row r="47349" s="8" customFormat="1"/>
    <row r="47350" s="8" customFormat="1"/>
    <row r="47351" s="8" customFormat="1"/>
    <row r="47352" s="8" customFormat="1"/>
    <row r="47353" s="8" customFormat="1"/>
    <row r="47354" s="8" customFormat="1"/>
    <row r="47355" s="8" customFormat="1"/>
    <row r="47356" s="8" customFormat="1"/>
    <row r="47357" s="8" customFormat="1"/>
    <row r="47358" s="8" customFormat="1"/>
    <row r="47359" s="8" customFormat="1"/>
    <row r="47360" s="8" customFormat="1"/>
    <row r="47361" s="8" customFormat="1"/>
    <row r="47362" s="8" customFormat="1"/>
    <row r="47363" s="8" customFormat="1"/>
    <row r="47364" s="8" customFormat="1"/>
    <row r="47365" s="8" customFormat="1"/>
    <row r="47366" s="8" customFormat="1"/>
    <row r="47367" s="8" customFormat="1"/>
    <row r="47368" s="8" customFormat="1"/>
    <row r="47369" s="8" customFormat="1"/>
    <row r="47370" s="8" customFormat="1"/>
    <row r="47371" s="8" customFormat="1"/>
    <row r="47372" s="8" customFormat="1"/>
    <row r="47373" s="8" customFormat="1"/>
    <row r="47374" s="8" customFormat="1"/>
    <row r="47375" s="8" customFormat="1"/>
    <row r="47376" s="8" customFormat="1"/>
    <row r="47377" s="8" customFormat="1"/>
    <row r="47378" s="8" customFormat="1"/>
    <row r="47379" s="8" customFormat="1"/>
    <row r="47380" s="8" customFormat="1"/>
    <row r="47381" s="8" customFormat="1"/>
    <row r="47382" s="8" customFormat="1"/>
    <row r="47383" s="8" customFormat="1"/>
    <row r="47384" s="8" customFormat="1"/>
    <row r="47385" s="8" customFormat="1"/>
    <row r="47386" s="8" customFormat="1"/>
    <row r="47387" s="8" customFormat="1"/>
    <row r="47388" s="8" customFormat="1"/>
    <row r="47389" s="8" customFormat="1"/>
    <row r="47390" s="8" customFormat="1"/>
    <row r="47391" s="8" customFormat="1"/>
    <row r="47392" s="8" customFormat="1"/>
    <row r="47393" s="8" customFormat="1"/>
    <row r="47394" s="8" customFormat="1"/>
    <row r="47395" s="8" customFormat="1"/>
    <row r="47396" s="8" customFormat="1"/>
    <row r="47397" s="8" customFormat="1"/>
    <row r="47398" s="8" customFormat="1"/>
    <row r="47399" s="8" customFormat="1"/>
    <row r="47400" s="8" customFormat="1"/>
    <row r="47401" s="8" customFormat="1"/>
    <row r="47402" s="8" customFormat="1"/>
    <row r="47403" s="8" customFormat="1"/>
    <row r="47404" s="8" customFormat="1"/>
    <row r="47405" s="8" customFormat="1"/>
    <row r="47406" s="8" customFormat="1"/>
    <row r="47407" s="8" customFormat="1"/>
    <row r="47408" s="8" customFormat="1"/>
    <row r="47409" s="8" customFormat="1"/>
    <row r="47410" s="8" customFormat="1"/>
    <row r="47411" s="8" customFormat="1"/>
    <row r="47412" s="8" customFormat="1"/>
    <row r="47413" s="8" customFormat="1"/>
    <row r="47414" s="8" customFormat="1"/>
    <row r="47415" s="8" customFormat="1"/>
    <row r="47416" s="8" customFormat="1"/>
    <row r="47417" s="8" customFormat="1"/>
    <row r="47418" s="8" customFormat="1"/>
    <row r="47419" s="8" customFormat="1"/>
    <row r="47420" s="8" customFormat="1"/>
    <row r="47421" s="8" customFormat="1"/>
    <row r="47422" s="8" customFormat="1"/>
    <row r="47423" s="8" customFormat="1"/>
    <row r="47424" s="8" customFormat="1"/>
    <row r="47425" s="8" customFormat="1"/>
    <row r="47426" s="8" customFormat="1"/>
    <row r="47427" s="8" customFormat="1"/>
    <row r="47428" s="8" customFormat="1"/>
    <row r="47429" s="8" customFormat="1"/>
    <row r="47430" s="8" customFormat="1"/>
    <row r="47431" s="8" customFormat="1"/>
    <row r="47432" s="8" customFormat="1"/>
    <row r="47433" s="8" customFormat="1"/>
    <row r="47434" s="8" customFormat="1"/>
    <row r="47435" s="8" customFormat="1"/>
    <row r="47436" s="8" customFormat="1"/>
    <row r="47437" s="8" customFormat="1"/>
    <row r="47438" s="8" customFormat="1"/>
    <row r="47439" s="8" customFormat="1"/>
    <row r="47440" s="8" customFormat="1"/>
    <row r="47441" s="8" customFormat="1"/>
    <row r="47442" s="8" customFormat="1"/>
    <row r="47443" s="8" customFormat="1"/>
    <row r="47444" s="8" customFormat="1"/>
    <row r="47445" s="8" customFormat="1"/>
    <row r="47446" s="8" customFormat="1"/>
    <row r="47447" s="8" customFormat="1"/>
    <row r="47448" s="8" customFormat="1"/>
    <row r="47449" s="8" customFormat="1"/>
    <row r="47450" s="8" customFormat="1"/>
    <row r="47451" s="8" customFormat="1"/>
    <row r="47452" s="8" customFormat="1"/>
    <row r="47453" s="8" customFormat="1"/>
    <row r="47454" s="8" customFormat="1"/>
    <row r="47455" s="8" customFormat="1"/>
    <row r="47456" s="8" customFormat="1"/>
    <row r="47457" s="8" customFormat="1"/>
    <row r="47458" s="8" customFormat="1"/>
    <row r="47459" s="8" customFormat="1"/>
    <row r="47460" s="8" customFormat="1"/>
    <row r="47461" s="8" customFormat="1"/>
    <row r="47462" s="8" customFormat="1"/>
    <row r="47463" s="8" customFormat="1"/>
    <row r="47464" s="8" customFormat="1"/>
    <row r="47465" s="8" customFormat="1"/>
    <row r="47466" s="8" customFormat="1"/>
    <row r="47467" s="8" customFormat="1"/>
    <row r="47468" s="8" customFormat="1"/>
    <row r="47469" s="8" customFormat="1"/>
    <row r="47470" s="8" customFormat="1"/>
    <row r="47471" s="8" customFormat="1"/>
    <row r="47472" s="8" customFormat="1"/>
    <row r="47473" s="8" customFormat="1"/>
    <row r="47474" s="8" customFormat="1"/>
    <row r="47475" s="8" customFormat="1"/>
    <row r="47476" s="8" customFormat="1"/>
    <row r="47477" s="8" customFormat="1"/>
    <row r="47478" s="8" customFormat="1"/>
    <row r="47479" s="8" customFormat="1"/>
    <row r="47480" s="8" customFormat="1"/>
    <row r="47481" s="8" customFormat="1"/>
    <row r="47482" s="8" customFormat="1"/>
    <row r="47483" s="8" customFormat="1"/>
    <row r="47484" s="8" customFormat="1"/>
    <row r="47485" s="8" customFormat="1"/>
    <row r="47486" s="8" customFormat="1"/>
    <row r="47487" s="8" customFormat="1"/>
    <row r="47488" s="8" customFormat="1"/>
    <row r="47489" s="8" customFormat="1"/>
    <row r="47490" s="8" customFormat="1"/>
    <row r="47491" s="8" customFormat="1"/>
    <row r="47492" s="8" customFormat="1"/>
    <row r="47493" s="8" customFormat="1"/>
    <row r="47494" s="8" customFormat="1"/>
    <row r="47495" s="8" customFormat="1"/>
    <row r="47496" s="8" customFormat="1"/>
    <row r="47497" s="8" customFormat="1"/>
    <row r="47498" s="8" customFormat="1"/>
    <row r="47499" s="8" customFormat="1"/>
    <row r="47500" s="8" customFormat="1"/>
    <row r="47501" s="8" customFormat="1"/>
    <row r="47502" s="8" customFormat="1"/>
    <row r="47503" s="8" customFormat="1"/>
    <row r="47504" s="8" customFormat="1"/>
    <row r="47505" s="8" customFormat="1"/>
    <row r="47506" s="8" customFormat="1"/>
    <row r="47507" s="8" customFormat="1"/>
    <row r="47508" s="8" customFormat="1"/>
    <row r="47509" s="8" customFormat="1"/>
    <row r="47510" s="8" customFormat="1"/>
    <row r="47511" s="8" customFormat="1"/>
    <row r="47512" s="8" customFormat="1"/>
    <row r="47513" s="8" customFormat="1"/>
    <row r="47514" s="8" customFormat="1"/>
    <row r="47515" s="8" customFormat="1"/>
    <row r="47516" s="8" customFormat="1"/>
    <row r="47517" s="8" customFormat="1"/>
    <row r="47518" s="8" customFormat="1"/>
    <row r="47519" s="8" customFormat="1"/>
    <row r="47520" s="8" customFormat="1"/>
    <row r="47521" s="8" customFormat="1"/>
    <row r="47522" s="8" customFormat="1"/>
    <row r="47523" s="8" customFormat="1"/>
    <row r="47524" s="8" customFormat="1"/>
    <row r="47525" s="8" customFormat="1"/>
    <row r="47526" s="8" customFormat="1"/>
    <row r="47527" s="8" customFormat="1"/>
    <row r="47528" s="8" customFormat="1"/>
    <row r="47529" s="8" customFormat="1"/>
    <row r="47530" s="8" customFormat="1"/>
    <row r="47531" s="8" customFormat="1"/>
    <row r="47532" s="8" customFormat="1"/>
    <row r="47533" s="8" customFormat="1"/>
    <row r="47534" s="8" customFormat="1"/>
    <row r="47535" s="8" customFormat="1"/>
    <row r="47536" s="8" customFormat="1"/>
    <row r="47537" s="8" customFormat="1"/>
    <row r="47538" s="8" customFormat="1"/>
    <row r="47539" s="8" customFormat="1"/>
    <row r="47540" s="8" customFormat="1"/>
    <row r="47541" s="8" customFormat="1"/>
    <row r="47542" s="8" customFormat="1"/>
    <row r="47543" s="8" customFormat="1"/>
    <row r="47544" s="8" customFormat="1"/>
    <row r="47545" s="8" customFormat="1"/>
    <row r="47546" s="8" customFormat="1"/>
    <row r="47547" s="8" customFormat="1"/>
    <row r="47548" s="8" customFormat="1"/>
    <row r="47549" s="8" customFormat="1"/>
    <row r="47550" s="8" customFormat="1"/>
    <row r="47551" s="8" customFormat="1"/>
    <row r="47552" s="8" customFormat="1"/>
    <row r="47553" s="8" customFormat="1"/>
    <row r="47554" s="8" customFormat="1"/>
    <row r="47555" s="8" customFormat="1"/>
    <row r="47556" s="8" customFormat="1"/>
    <row r="47557" s="8" customFormat="1"/>
    <row r="47558" s="8" customFormat="1"/>
    <row r="47559" s="8" customFormat="1"/>
    <row r="47560" s="8" customFormat="1"/>
    <row r="47561" s="8" customFormat="1"/>
    <row r="47562" s="8" customFormat="1"/>
    <row r="47563" s="8" customFormat="1"/>
    <row r="47564" s="8" customFormat="1"/>
    <row r="47565" s="8" customFormat="1"/>
    <row r="47566" s="8" customFormat="1"/>
    <row r="47567" s="8" customFormat="1"/>
    <row r="47568" s="8" customFormat="1"/>
    <row r="47569" s="8" customFormat="1"/>
    <row r="47570" s="8" customFormat="1"/>
    <row r="47571" s="8" customFormat="1"/>
    <row r="47572" s="8" customFormat="1"/>
    <row r="47573" s="8" customFormat="1"/>
    <row r="47574" s="8" customFormat="1"/>
    <row r="47575" s="8" customFormat="1"/>
    <row r="47576" s="8" customFormat="1"/>
    <row r="47577" s="8" customFormat="1"/>
    <row r="47578" s="8" customFormat="1"/>
    <row r="47579" s="8" customFormat="1"/>
    <row r="47580" s="8" customFormat="1"/>
    <row r="47581" s="8" customFormat="1"/>
    <row r="47582" s="8" customFormat="1"/>
    <row r="47583" s="8" customFormat="1"/>
    <row r="47584" s="8" customFormat="1"/>
    <row r="47585" s="8" customFormat="1"/>
    <row r="47586" s="8" customFormat="1"/>
    <row r="47587" s="8" customFormat="1"/>
    <row r="47588" s="8" customFormat="1"/>
    <row r="47589" s="8" customFormat="1"/>
    <row r="47590" s="8" customFormat="1"/>
    <row r="47591" s="8" customFormat="1"/>
    <row r="47592" s="8" customFormat="1"/>
    <row r="47593" s="8" customFormat="1"/>
    <row r="47594" s="8" customFormat="1"/>
    <row r="47595" s="8" customFormat="1"/>
    <row r="47596" s="8" customFormat="1"/>
    <row r="47597" s="8" customFormat="1"/>
    <row r="47598" s="8" customFormat="1"/>
    <row r="47599" s="8" customFormat="1"/>
    <row r="47600" s="8" customFormat="1"/>
    <row r="47601" s="8" customFormat="1"/>
    <row r="47602" s="8" customFormat="1"/>
    <row r="47603" s="8" customFormat="1"/>
    <row r="47604" s="8" customFormat="1"/>
    <row r="47605" s="8" customFormat="1"/>
    <row r="47606" s="8" customFormat="1"/>
    <row r="47607" s="8" customFormat="1"/>
    <row r="47608" s="8" customFormat="1"/>
    <row r="47609" s="8" customFormat="1"/>
    <row r="47610" s="8" customFormat="1"/>
    <row r="47611" s="8" customFormat="1"/>
    <row r="47612" s="8" customFormat="1"/>
    <row r="47613" s="8" customFormat="1"/>
    <row r="47614" s="8" customFormat="1"/>
    <row r="47615" s="8" customFormat="1"/>
    <row r="47616" s="8" customFormat="1"/>
    <row r="47617" s="8" customFormat="1"/>
    <row r="47618" s="8" customFormat="1"/>
    <row r="47619" s="8" customFormat="1"/>
    <row r="47620" s="8" customFormat="1"/>
    <row r="47621" s="8" customFormat="1"/>
    <row r="47622" s="8" customFormat="1"/>
    <row r="47623" s="8" customFormat="1"/>
    <row r="47624" s="8" customFormat="1"/>
    <row r="47625" s="8" customFormat="1"/>
    <row r="47626" s="8" customFormat="1"/>
    <row r="47627" s="8" customFormat="1"/>
    <row r="47628" s="8" customFormat="1"/>
    <row r="47629" s="8" customFormat="1"/>
    <row r="47630" s="8" customFormat="1"/>
    <row r="47631" s="8" customFormat="1"/>
    <row r="47632" s="8" customFormat="1"/>
    <row r="47633" s="8" customFormat="1"/>
    <row r="47634" s="8" customFormat="1"/>
    <row r="47635" s="8" customFormat="1"/>
    <row r="47636" s="8" customFormat="1"/>
    <row r="47637" s="8" customFormat="1"/>
    <row r="47638" s="8" customFormat="1"/>
    <row r="47639" s="8" customFormat="1"/>
    <row r="47640" s="8" customFormat="1"/>
    <row r="47641" s="8" customFormat="1"/>
    <row r="47642" s="8" customFormat="1"/>
    <row r="47643" s="8" customFormat="1"/>
    <row r="47644" s="8" customFormat="1"/>
    <row r="47645" s="8" customFormat="1"/>
    <row r="47646" s="8" customFormat="1"/>
    <row r="47647" s="8" customFormat="1"/>
    <row r="47648" s="8" customFormat="1"/>
    <row r="47649" s="8" customFormat="1"/>
    <row r="47650" s="8" customFormat="1"/>
    <row r="47651" s="8" customFormat="1"/>
    <row r="47652" s="8" customFormat="1"/>
    <row r="47653" s="8" customFormat="1"/>
    <row r="47654" s="8" customFormat="1"/>
    <row r="47655" s="8" customFormat="1"/>
    <row r="47656" s="8" customFormat="1"/>
    <row r="47657" s="8" customFormat="1"/>
    <row r="47658" s="8" customFormat="1"/>
    <row r="47659" s="8" customFormat="1"/>
    <row r="47660" s="8" customFormat="1"/>
    <row r="47661" s="8" customFormat="1"/>
    <row r="47662" s="8" customFormat="1"/>
    <row r="47663" s="8" customFormat="1"/>
    <row r="47664" s="8" customFormat="1"/>
    <row r="47665" s="8" customFormat="1"/>
    <row r="47666" s="8" customFormat="1"/>
    <row r="47667" s="8" customFormat="1"/>
    <row r="47668" s="8" customFormat="1"/>
    <row r="47669" s="8" customFormat="1"/>
    <row r="47670" s="8" customFormat="1"/>
    <row r="47671" s="8" customFormat="1"/>
    <row r="47672" s="8" customFormat="1"/>
    <row r="47673" s="8" customFormat="1"/>
    <row r="47674" s="8" customFormat="1"/>
    <row r="47675" s="8" customFormat="1"/>
    <row r="47676" s="8" customFormat="1"/>
    <row r="47677" s="8" customFormat="1"/>
    <row r="47678" s="8" customFormat="1"/>
    <row r="47679" s="8" customFormat="1"/>
    <row r="47680" s="8" customFormat="1"/>
    <row r="47681" s="8" customFormat="1"/>
    <row r="47682" s="8" customFormat="1"/>
    <row r="47683" s="8" customFormat="1"/>
    <row r="47684" s="8" customFormat="1"/>
    <row r="47685" s="8" customFormat="1"/>
    <row r="47686" s="8" customFormat="1"/>
    <row r="47687" s="8" customFormat="1"/>
    <row r="47688" s="8" customFormat="1"/>
    <row r="47689" s="8" customFormat="1"/>
    <row r="47690" s="8" customFormat="1"/>
    <row r="47691" s="8" customFormat="1"/>
    <row r="47692" s="8" customFormat="1"/>
    <row r="47693" s="8" customFormat="1"/>
    <row r="47694" s="8" customFormat="1"/>
    <row r="47695" s="8" customFormat="1"/>
    <row r="47696" s="8" customFormat="1"/>
    <row r="47697" s="8" customFormat="1"/>
    <row r="47698" s="8" customFormat="1"/>
    <row r="47699" s="8" customFormat="1"/>
    <row r="47700" s="8" customFormat="1"/>
    <row r="47701" s="8" customFormat="1"/>
    <row r="47702" s="8" customFormat="1"/>
    <row r="47703" s="8" customFormat="1"/>
    <row r="47704" s="8" customFormat="1"/>
    <row r="47705" s="8" customFormat="1"/>
    <row r="47706" s="8" customFormat="1"/>
    <row r="47707" s="8" customFormat="1"/>
    <row r="47708" s="8" customFormat="1"/>
    <row r="47709" s="8" customFormat="1"/>
    <row r="47710" s="8" customFormat="1"/>
    <row r="47711" s="8" customFormat="1"/>
    <row r="47712" s="8" customFormat="1"/>
    <row r="47713" s="8" customFormat="1"/>
    <row r="47714" s="8" customFormat="1"/>
    <row r="47715" s="8" customFormat="1"/>
    <row r="47716" s="8" customFormat="1"/>
    <row r="47717" s="8" customFormat="1"/>
    <row r="47718" s="8" customFormat="1"/>
    <row r="47719" s="8" customFormat="1"/>
    <row r="47720" s="8" customFormat="1"/>
    <row r="47721" s="8" customFormat="1"/>
    <row r="47722" s="8" customFormat="1"/>
    <row r="47723" s="8" customFormat="1"/>
    <row r="47724" s="8" customFormat="1"/>
    <row r="47725" s="8" customFormat="1"/>
    <row r="47726" s="8" customFormat="1"/>
    <row r="47727" s="8" customFormat="1"/>
    <row r="47728" s="8" customFormat="1"/>
    <row r="47729" s="8" customFormat="1"/>
    <row r="47730" s="8" customFormat="1"/>
    <row r="47731" s="8" customFormat="1"/>
    <row r="47732" s="8" customFormat="1"/>
    <row r="47733" s="8" customFormat="1"/>
    <row r="47734" s="8" customFormat="1"/>
    <row r="47735" s="8" customFormat="1"/>
    <row r="47736" s="8" customFormat="1"/>
    <row r="47737" s="8" customFormat="1"/>
    <row r="47738" s="8" customFormat="1"/>
    <row r="47739" s="8" customFormat="1"/>
    <row r="47740" s="8" customFormat="1"/>
    <row r="47741" s="8" customFormat="1"/>
    <row r="47742" s="8" customFormat="1"/>
    <row r="47743" s="8" customFormat="1"/>
    <row r="47744" s="8" customFormat="1"/>
    <row r="47745" s="8" customFormat="1"/>
    <row r="47746" s="8" customFormat="1"/>
    <row r="47747" s="8" customFormat="1"/>
    <row r="47748" s="8" customFormat="1"/>
    <row r="47749" s="8" customFormat="1"/>
    <row r="47750" s="8" customFormat="1"/>
    <row r="47751" s="8" customFormat="1"/>
    <row r="47752" s="8" customFormat="1"/>
    <row r="47753" s="8" customFormat="1"/>
    <row r="47754" s="8" customFormat="1"/>
    <row r="47755" s="8" customFormat="1"/>
    <row r="47756" s="8" customFormat="1"/>
    <row r="47757" s="8" customFormat="1"/>
    <row r="47758" s="8" customFormat="1"/>
    <row r="47759" s="8" customFormat="1"/>
    <row r="47760" s="8" customFormat="1"/>
    <row r="47761" s="8" customFormat="1"/>
    <row r="47762" s="8" customFormat="1"/>
    <row r="47763" s="8" customFormat="1"/>
    <row r="47764" s="8" customFormat="1"/>
    <row r="47765" s="8" customFormat="1"/>
    <row r="47766" s="8" customFormat="1"/>
    <row r="47767" s="8" customFormat="1"/>
    <row r="47768" s="8" customFormat="1"/>
    <row r="47769" s="8" customFormat="1"/>
    <row r="47770" s="8" customFormat="1"/>
    <row r="47771" s="8" customFormat="1"/>
    <row r="47772" s="8" customFormat="1"/>
    <row r="47773" s="8" customFormat="1"/>
    <row r="47774" s="8" customFormat="1"/>
    <row r="47775" s="8" customFormat="1"/>
    <row r="47776" s="8" customFormat="1"/>
    <row r="47777" s="8" customFormat="1"/>
    <row r="47778" s="8" customFormat="1"/>
    <row r="47779" s="8" customFormat="1"/>
    <row r="47780" s="8" customFormat="1"/>
    <row r="47781" s="8" customFormat="1"/>
    <row r="47782" s="8" customFormat="1"/>
    <row r="47783" s="8" customFormat="1"/>
    <row r="47784" s="8" customFormat="1"/>
    <row r="47785" s="8" customFormat="1"/>
    <row r="47786" s="8" customFormat="1"/>
    <row r="47787" s="8" customFormat="1"/>
    <row r="47788" s="8" customFormat="1"/>
    <row r="47789" s="8" customFormat="1"/>
    <row r="47790" s="8" customFormat="1"/>
    <row r="47791" s="8" customFormat="1"/>
    <row r="47792" s="8" customFormat="1"/>
    <row r="47793" s="8" customFormat="1"/>
    <row r="47794" s="8" customFormat="1"/>
    <row r="47795" s="8" customFormat="1"/>
    <row r="47796" s="8" customFormat="1"/>
    <row r="47797" s="8" customFormat="1"/>
    <row r="47798" s="8" customFormat="1"/>
    <row r="47799" s="8" customFormat="1"/>
    <row r="47800" s="8" customFormat="1"/>
    <row r="47801" s="8" customFormat="1"/>
    <row r="47802" s="8" customFormat="1"/>
    <row r="47803" s="8" customFormat="1"/>
    <row r="47804" s="8" customFormat="1"/>
    <row r="47805" s="8" customFormat="1"/>
    <row r="47806" s="8" customFormat="1"/>
    <row r="47807" s="8" customFormat="1"/>
    <row r="47808" s="8" customFormat="1"/>
    <row r="47809" s="8" customFormat="1"/>
    <row r="47810" s="8" customFormat="1"/>
    <row r="47811" s="8" customFormat="1"/>
    <row r="47812" s="8" customFormat="1"/>
    <row r="47813" s="8" customFormat="1"/>
    <row r="47814" s="8" customFormat="1"/>
    <row r="47815" s="8" customFormat="1"/>
    <row r="47816" s="8" customFormat="1"/>
    <row r="47817" s="8" customFormat="1"/>
    <row r="47818" s="8" customFormat="1"/>
    <row r="47819" s="8" customFormat="1"/>
    <row r="47820" s="8" customFormat="1"/>
    <row r="47821" s="8" customFormat="1"/>
    <row r="47822" s="8" customFormat="1"/>
    <row r="47823" s="8" customFormat="1"/>
    <row r="47824" s="8" customFormat="1"/>
    <row r="47825" s="8" customFormat="1"/>
    <row r="47826" s="8" customFormat="1"/>
    <row r="47827" s="8" customFormat="1"/>
    <row r="47828" s="8" customFormat="1"/>
    <row r="47829" s="8" customFormat="1"/>
    <row r="47830" s="8" customFormat="1"/>
    <row r="47831" s="8" customFormat="1"/>
    <row r="47832" s="8" customFormat="1"/>
    <row r="47833" s="8" customFormat="1"/>
    <row r="47834" s="8" customFormat="1"/>
    <row r="47835" s="8" customFormat="1"/>
    <row r="47836" s="8" customFormat="1"/>
    <row r="47837" s="8" customFormat="1"/>
    <row r="47838" s="8" customFormat="1"/>
    <row r="47839" s="8" customFormat="1"/>
    <row r="47840" s="8" customFormat="1"/>
    <row r="47841" s="8" customFormat="1"/>
    <row r="47842" s="8" customFormat="1"/>
    <row r="47843" s="8" customFormat="1"/>
    <row r="47844" s="8" customFormat="1"/>
    <row r="47845" s="8" customFormat="1"/>
    <row r="47846" s="8" customFormat="1"/>
    <row r="47847" s="8" customFormat="1"/>
    <row r="47848" s="8" customFormat="1"/>
    <row r="47849" s="8" customFormat="1"/>
    <row r="47850" s="8" customFormat="1"/>
    <row r="47851" s="8" customFormat="1"/>
    <row r="47852" s="8" customFormat="1"/>
    <row r="47853" s="8" customFormat="1"/>
    <row r="47854" s="8" customFormat="1"/>
    <row r="47855" s="8" customFormat="1"/>
    <row r="47856" s="8" customFormat="1"/>
    <row r="47857" s="8" customFormat="1"/>
    <row r="47858" s="8" customFormat="1"/>
    <row r="47859" s="8" customFormat="1"/>
    <row r="47860" s="8" customFormat="1"/>
    <row r="47861" s="8" customFormat="1"/>
    <row r="47862" s="8" customFormat="1"/>
    <row r="47863" s="8" customFormat="1"/>
    <row r="47864" s="8" customFormat="1"/>
    <row r="47865" s="8" customFormat="1"/>
    <row r="47866" s="8" customFormat="1"/>
    <row r="47867" s="8" customFormat="1"/>
    <row r="47868" s="8" customFormat="1"/>
    <row r="47869" s="8" customFormat="1"/>
    <row r="47870" s="8" customFormat="1"/>
    <row r="47871" s="8" customFormat="1"/>
    <row r="47872" s="8" customFormat="1"/>
    <row r="47873" s="8" customFormat="1"/>
    <row r="47874" s="8" customFormat="1"/>
    <row r="47875" s="8" customFormat="1"/>
    <row r="47876" s="8" customFormat="1"/>
    <row r="47877" s="8" customFormat="1"/>
    <row r="47878" s="8" customFormat="1"/>
    <row r="47879" s="8" customFormat="1"/>
    <row r="47880" s="8" customFormat="1"/>
    <row r="47881" s="8" customFormat="1"/>
    <row r="47882" s="8" customFormat="1"/>
    <row r="47883" s="8" customFormat="1"/>
    <row r="47884" s="8" customFormat="1"/>
    <row r="47885" s="8" customFormat="1"/>
    <row r="47886" s="8" customFormat="1"/>
    <row r="47887" s="8" customFormat="1"/>
    <row r="47888" s="8" customFormat="1"/>
    <row r="47889" s="8" customFormat="1"/>
    <row r="47890" s="8" customFormat="1"/>
    <row r="47891" s="8" customFormat="1"/>
    <row r="47892" s="8" customFormat="1"/>
    <row r="47893" s="8" customFormat="1"/>
    <row r="47894" s="8" customFormat="1"/>
    <row r="47895" s="8" customFormat="1"/>
    <row r="47896" s="8" customFormat="1"/>
    <row r="47897" s="8" customFormat="1"/>
    <row r="47898" s="8" customFormat="1"/>
    <row r="47899" s="8" customFormat="1"/>
    <row r="47900" s="8" customFormat="1"/>
    <row r="47901" s="8" customFormat="1"/>
    <row r="47902" s="8" customFormat="1"/>
    <row r="47903" s="8" customFormat="1"/>
    <row r="47904" s="8" customFormat="1"/>
    <row r="47905" s="8" customFormat="1"/>
    <row r="47906" s="8" customFormat="1"/>
    <row r="47907" s="8" customFormat="1"/>
    <row r="47908" s="8" customFormat="1"/>
    <row r="47909" s="8" customFormat="1"/>
    <row r="47910" s="8" customFormat="1"/>
    <row r="47911" s="8" customFormat="1"/>
    <row r="47912" s="8" customFormat="1"/>
    <row r="47913" s="8" customFormat="1"/>
    <row r="47914" s="8" customFormat="1"/>
    <row r="47915" s="8" customFormat="1"/>
    <row r="47916" s="8" customFormat="1"/>
    <row r="47917" s="8" customFormat="1"/>
    <row r="47918" s="8" customFormat="1"/>
    <row r="47919" s="8" customFormat="1"/>
    <row r="47920" s="8" customFormat="1"/>
    <row r="47921" s="8" customFormat="1"/>
    <row r="47922" s="8" customFormat="1"/>
    <row r="47923" s="8" customFormat="1"/>
    <row r="47924" s="8" customFormat="1"/>
    <row r="47925" s="8" customFormat="1"/>
    <row r="47926" s="8" customFormat="1"/>
    <row r="47927" s="8" customFormat="1"/>
    <row r="47928" s="8" customFormat="1"/>
    <row r="47929" s="8" customFormat="1"/>
    <row r="47930" s="8" customFormat="1"/>
    <row r="47931" s="8" customFormat="1"/>
    <row r="47932" s="8" customFormat="1"/>
    <row r="47933" s="8" customFormat="1"/>
    <row r="47934" s="8" customFormat="1"/>
    <row r="47935" s="8" customFormat="1"/>
    <row r="47936" s="8" customFormat="1"/>
    <row r="47937" s="8" customFormat="1"/>
    <row r="47938" s="8" customFormat="1"/>
    <row r="47939" s="8" customFormat="1"/>
    <row r="47940" s="8" customFormat="1"/>
    <row r="47941" s="8" customFormat="1"/>
    <row r="47942" s="8" customFormat="1"/>
    <row r="47943" s="8" customFormat="1"/>
    <row r="47944" s="8" customFormat="1"/>
    <row r="47945" s="8" customFormat="1"/>
    <row r="47946" s="8" customFormat="1"/>
    <row r="47947" s="8" customFormat="1"/>
    <row r="47948" s="8" customFormat="1"/>
    <row r="47949" s="8" customFormat="1"/>
    <row r="47950" s="8" customFormat="1"/>
    <row r="47951" s="8" customFormat="1"/>
    <row r="47952" s="8" customFormat="1"/>
    <row r="47953" s="8" customFormat="1"/>
    <row r="47954" s="8" customFormat="1"/>
    <row r="47955" s="8" customFormat="1"/>
    <row r="47956" s="8" customFormat="1"/>
    <row r="47957" s="8" customFormat="1"/>
    <row r="47958" s="8" customFormat="1"/>
    <row r="47959" s="8" customFormat="1"/>
    <row r="47960" s="8" customFormat="1"/>
    <row r="47961" s="8" customFormat="1"/>
    <row r="47962" s="8" customFormat="1"/>
    <row r="47963" s="8" customFormat="1"/>
    <row r="47964" s="8" customFormat="1"/>
    <row r="47965" s="8" customFormat="1"/>
    <row r="47966" s="8" customFormat="1"/>
    <row r="47967" s="8" customFormat="1"/>
    <row r="47968" s="8" customFormat="1"/>
    <row r="47969" s="8" customFormat="1"/>
    <row r="47970" s="8" customFormat="1"/>
    <row r="47971" s="8" customFormat="1"/>
    <row r="47972" s="8" customFormat="1"/>
    <row r="47973" s="8" customFormat="1"/>
    <row r="47974" s="8" customFormat="1"/>
    <row r="47975" s="8" customFormat="1"/>
    <row r="47976" s="8" customFormat="1"/>
    <row r="47977" s="8" customFormat="1"/>
    <row r="47978" s="8" customFormat="1"/>
    <row r="47979" s="8" customFormat="1"/>
    <row r="47980" s="8" customFormat="1"/>
    <row r="47981" s="8" customFormat="1"/>
    <row r="47982" s="8" customFormat="1"/>
    <row r="47983" s="8" customFormat="1"/>
    <row r="47984" s="8" customFormat="1"/>
    <row r="47985" s="8" customFormat="1"/>
    <row r="47986" s="8" customFormat="1"/>
    <row r="47987" s="8" customFormat="1"/>
    <row r="47988" s="8" customFormat="1"/>
    <row r="47989" s="8" customFormat="1"/>
    <row r="47990" s="8" customFormat="1"/>
    <row r="47991" s="8" customFormat="1"/>
    <row r="47992" s="8" customFormat="1"/>
    <row r="47993" s="8" customFormat="1"/>
    <row r="47994" s="8" customFormat="1"/>
    <row r="47995" s="8" customFormat="1"/>
    <row r="47996" s="8" customFormat="1"/>
    <row r="47997" s="8" customFormat="1"/>
    <row r="47998" s="8" customFormat="1"/>
    <row r="47999" s="8" customFormat="1"/>
    <row r="48000" s="8" customFormat="1"/>
    <row r="48001" s="8" customFormat="1"/>
    <row r="48002" s="8" customFormat="1"/>
    <row r="48003" s="8" customFormat="1"/>
    <row r="48004" s="8" customFormat="1"/>
    <row r="48005" s="8" customFormat="1"/>
    <row r="48006" s="8" customFormat="1"/>
    <row r="48007" s="8" customFormat="1"/>
    <row r="48008" s="8" customFormat="1"/>
    <row r="48009" s="8" customFormat="1"/>
    <row r="48010" s="8" customFormat="1"/>
    <row r="48011" s="8" customFormat="1"/>
    <row r="48012" s="8" customFormat="1"/>
    <row r="48013" s="8" customFormat="1"/>
    <row r="48014" s="8" customFormat="1"/>
    <row r="48015" s="8" customFormat="1"/>
    <row r="48016" s="8" customFormat="1"/>
    <row r="48017" s="8" customFormat="1"/>
    <row r="48018" s="8" customFormat="1"/>
    <row r="48019" s="8" customFormat="1"/>
    <row r="48020" s="8" customFormat="1"/>
    <row r="48021" s="8" customFormat="1"/>
    <row r="48022" s="8" customFormat="1"/>
    <row r="48023" s="8" customFormat="1"/>
    <row r="48024" s="8" customFormat="1"/>
    <row r="48025" s="8" customFormat="1"/>
    <row r="48026" s="8" customFormat="1"/>
    <row r="48027" s="8" customFormat="1"/>
    <row r="48028" s="8" customFormat="1"/>
    <row r="48029" s="8" customFormat="1"/>
    <row r="48030" s="8" customFormat="1"/>
    <row r="48031" s="8" customFormat="1"/>
    <row r="48032" s="8" customFormat="1"/>
    <row r="48033" s="8" customFormat="1"/>
    <row r="48034" s="8" customFormat="1"/>
    <row r="48035" s="8" customFormat="1"/>
    <row r="48036" s="8" customFormat="1"/>
    <row r="48037" s="8" customFormat="1"/>
    <row r="48038" s="8" customFormat="1"/>
    <row r="48039" s="8" customFormat="1"/>
    <row r="48040" s="8" customFormat="1"/>
    <row r="48041" s="8" customFormat="1"/>
    <row r="48042" s="8" customFormat="1"/>
    <row r="48043" s="8" customFormat="1"/>
    <row r="48044" s="8" customFormat="1"/>
    <row r="48045" s="8" customFormat="1"/>
    <row r="48046" s="8" customFormat="1"/>
    <row r="48047" s="8" customFormat="1"/>
    <row r="48048" s="8" customFormat="1"/>
    <row r="48049" s="8" customFormat="1"/>
    <row r="48050" s="8" customFormat="1"/>
    <row r="48051" s="8" customFormat="1"/>
    <row r="48052" s="8" customFormat="1"/>
    <row r="48053" s="8" customFormat="1"/>
    <row r="48054" s="8" customFormat="1"/>
    <row r="48055" s="8" customFormat="1"/>
    <row r="48056" s="8" customFormat="1"/>
    <row r="48057" s="8" customFormat="1"/>
    <row r="48058" s="8" customFormat="1"/>
    <row r="48059" s="8" customFormat="1"/>
    <row r="48060" s="8" customFormat="1"/>
    <row r="48061" s="8" customFormat="1"/>
    <row r="48062" s="8" customFormat="1"/>
    <row r="48063" s="8" customFormat="1"/>
    <row r="48064" s="8" customFormat="1"/>
    <row r="48065" s="8" customFormat="1"/>
    <row r="48066" s="8" customFormat="1"/>
    <row r="48067" s="8" customFormat="1"/>
    <row r="48068" s="8" customFormat="1"/>
    <row r="48069" s="8" customFormat="1"/>
    <row r="48070" s="8" customFormat="1"/>
    <row r="48071" s="8" customFormat="1"/>
    <row r="48072" s="8" customFormat="1"/>
    <row r="48073" s="8" customFormat="1"/>
    <row r="48074" s="8" customFormat="1"/>
    <row r="48075" s="8" customFormat="1"/>
    <row r="48076" s="8" customFormat="1"/>
    <row r="48077" s="8" customFormat="1"/>
    <row r="48078" s="8" customFormat="1"/>
    <row r="48079" s="8" customFormat="1"/>
    <row r="48080" s="8" customFormat="1"/>
    <row r="48081" s="8" customFormat="1"/>
    <row r="48082" s="8" customFormat="1"/>
    <row r="48083" s="8" customFormat="1"/>
    <row r="48084" s="8" customFormat="1"/>
    <row r="48085" s="8" customFormat="1"/>
    <row r="48086" s="8" customFormat="1"/>
    <row r="48087" s="8" customFormat="1"/>
    <row r="48088" s="8" customFormat="1"/>
    <row r="48089" s="8" customFormat="1"/>
    <row r="48090" s="8" customFormat="1"/>
    <row r="48091" s="8" customFormat="1"/>
    <row r="48092" s="8" customFormat="1"/>
    <row r="48093" s="8" customFormat="1"/>
    <row r="48094" s="8" customFormat="1"/>
    <row r="48095" s="8" customFormat="1"/>
    <row r="48096" s="8" customFormat="1"/>
    <row r="48097" s="8" customFormat="1"/>
    <row r="48098" s="8" customFormat="1"/>
    <row r="48099" s="8" customFormat="1"/>
    <row r="48100" s="8" customFormat="1"/>
    <row r="48101" s="8" customFormat="1"/>
    <row r="48102" s="8" customFormat="1"/>
    <row r="48103" s="8" customFormat="1"/>
    <row r="48104" s="8" customFormat="1"/>
    <row r="48105" s="8" customFormat="1"/>
    <row r="48106" s="8" customFormat="1"/>
    <row r="48107" s="8" customFormat="1"/>
    <row r="48108" s="8" customFormat="1"/>
    <row r="48109" s="8" customFormat="1"/>
    <row r="48110" s="8" customFormat="1"/>
    <row r="48111" s="8" customFormat="1"/>
    <row r="48112" s="8" customFormat="1"/>
    <row r="48113" s="8" customFormat="1"/>
    <row r="48114" s="8" customFormat="1"/>
    <row r="48115" s="8" customFormat="1"/>
    <row r="48116" s="8" customFormat="1"/>
    <row r="48117" s="8" customFormat="1"/>
    <row r="48118" s="8" customFormat="1"/>
    <row r="48119" s="8" customFormat="1"/>
    <row r="48120" s="8" customFormat="1"/>
    <row r="48121" s="8" customFormat="1"/>
    <row r="48122" s="8" customFormat="1"/>
    <row r="48123" s="8" customFormat="1"/>
    <row r="48124" s="8" customFormat="1"/>
    <row r="48125" s="8" customFormat="1"/>
    <row r="48126" s="8" customFormat="1"/>
    <row r="48127" s="8" customFormat="1"/>
    <row r="48128" s="8" customFormat="1"/>
    <row r="48129" s="8" customFormat="1"/>
    <row r="48130" s="8" customFormat="1"/>
    <row r="48131" s="8" customFormat="1"/>
    <row r="48132" s="8" customFormat="1"/>
    <row r="48133" s="8" customFormat="1"/>
    <row r="48134" s="8" customFormat="1"/>
    <row r="48135" s="8" customFormat="1"/>
    <row r="48136" s="8" customFormat="1"/>
    <row r="48137" s="8" customFormat="1"/>
    <row r="48138" s="8" customFormat="1"/>
    <row r="48139" s="8" customFormat="1"/>
    <row r="48140" s="8" customFormat="1"/>
    <row r="48141" s="8" customFormat="1"/>
    <row r="48142" s="8" customFormat="1"/>
    <row r="48143" s="8" customFormat="1"/>
    <row r="48144" s="8" customFormat="1"/>
    <row r="48145" s="8" customFormat="1"/>
    <row r="48146" s="8" customFormat="1"/>
    <row r="48147" s="8" customFormat="1"/>
    <row r="48148" s="8" customFormat="1"/>
    <row r="48149" s="8" customFormat="1"/>
    <row r="48150" s="8" customFormat="1"/>
    <row r="48151" s="8" customFormat="1"/>
    <row r="48152" s="8" customFormat="1"/>
    <row r="48153" s="8" customFormat="1"/>
    <row r="48154" s="8" customFormat="1"/>
    <row r="48155" s="8" customFormat="1"/>
    <row r="48156" s="8" customFormat="1"/>
    <row r="48157" s="8" customFormat="1"/>
    <row r="48158" s="8" customFormat="1"/>
    <row r="48159" s="8" customFormat="1"/>
    <row r="48160" s="8" customFormat="1"/>
    <row r="48161" s="8" customFormat="1"/>
    <row r="48162" s="8" customFormat="1"/>
    <row r="48163" s="8" customFormat="1"/>
    <row r="48164" s="8" customFormat="1"/>
    <row r="48165" s="8" customFormat="1"/>
    <row r="48166" s="8" customFormat="1"/>
    <row r="48167" s="8" customFormat="1"/>
    <row r="48168" s="8" customFormat="1"/>
    <row r="48169" s="8" customFormat="1"/>
    <row r="48170" s="8" customFormat="1"/>
    <row r="48171" s="8" customFormat="1"/>
    <row r="48172" s="8" customFormat="1"/>
    <row r="48173" s="8" customFormat="1"/>
    <row r="48174" s="8" customFormat="1"/>
    <row r="48175" s="8" customFormat="1"/>
    <row r="48176" s="8" customFormat="1"/>
    <row r="48177" s="8" customFormat="1"/>
    <row r="48178" s="8" customFormat="1"/>
    <row r="48179" s="8" customFormat="1"/>
    <row r="48180" s="8" customFormat="1"/>
    <row r="48181" s="8" customFormat="1"/>
    <row r="48182" s="8" customFormat="1"/>
    <row r="48183" s="8" customFormat="1"/>
    <row r="48184" s="8" customFormat="1"/>
    <row r="48185" s="8" customFormat="1"/>
    <row r="48186" s="8" customFormat="1"/>
    <row r="48187" s="8" customFormat="1"/>
    <row r="48188" s="8" customFormat="1"/>
    <row r="48189" s="8" customFormat="1"/>
    <row r="48190" s="8" customFormat="1"/>
    <row r="48191" s="8" customFormat="1"/>
    <row r="48192" s="8" customFormat="1"/>
    <row r="48193" s="8" customFormat="1"/>
    <row r="48194" s="8" customFormat="1"/>
    <row r="48195" s="8" customFormat="1"/>
    <row r="48196" s="8" customFormat="1"/>
    <row r="48197" s="8" customFormat="1"/>
    <row r="48198" s="8" customFormat="1"/>
    <row r="48199" s="8" customFormat="1"/>
    <row r="48200" s="8" customFormat="1"/>
    <row r="48201" s="8" customFormat="1"/>
    <row r="48202" s="8" customFormat="1"/>
    <row r="48203" s="8" customFormat="1"/>
    <row r="48204" s="8" customFormat="1"/>
    <row r="48205" s="8" customFormat="1"/>
    <row r="48206" s="8" customFormat="1"/>
    <row r="48207" s="8" customFormat="1"/>
    <row r="48208" s="8" customFormat="1"/>
    <row r="48209" s="8" customFormat="1"/>
    <row r="48210" s="8" customFormat="1"/>
    <row r="48211" s="8" customFormat="1"/>
    <row r="48212" s="8" customFormat="1"/>
    <row r="48213" s="8" customFormat="1"/>
    <row r="48214" s="8" customFormat="1"/>
    <row r="48215" s="8" customFormat="1"/>
    <row r="48216" s="8" customFormat="1"/>
    <row r="48217" s="8" customFormat="1"/>
    <row r="48218" s="8" customFormat="1"/>
    <row r="48219" s="8" customFormat="1"/>
    <row r="48220" s="8" customFormat="1"/>
    <row r="48221" s="8" customFormat="1"/>
    <row r="48222" s="8" customFormat="1"/>
    <row r="48223" s="8" customFormat="1"/>
    <row r="48224" s="8" customFormat="1"/>
    <row r="48225" s="8" customFormat="1"/>
    <row r="48226" s="8" customFormat="1"/>
    <row r="48227" s="8" customFormat="1"/>
    <row r="48228" s="8" customFormat="1"/>
    <row r="48229" s="8" customFormat="1"/>
    <row r="48230" s="8" customFormat="1"/>
    <row r="48231" s="8" customFormat="1"/>
    <row r="48232" s="8" customFormat="1"/>
    <row r="48233" s="8" customFormat="1"/>
    <row r="48234" s="8" customFormat="1"/>
    <row r="48235" s="8" customFormat="1"/>
    <row r="48236" s="8" customFormat="1"/>
    <row r="48237" s="8" customFormat="1"/>
    <row r="48238" s="8" customFormat="1"/>
    <row r="48239" s="8" customFormat="1"/>
    <row r="48240" s="8" customFormat="1"/>
    <row r="48241" s="8" customFormat="1"/>
    <row r="48242" s="8" customFormat="1"/>
    <row r="48243" s="8" customFormat="1"/>
    <row r="48244" s="8" customFormat="1"/>
    <row r="48245" s="8" customFormat="1"/>
    <row r="48246" s="8" customFormat="1"/>
    <row r="48247" s="8" customFormat="1"/>
    <row r="48248" s="8" customFormat="1"/>
    <row r="48249" s="8" customFormat="1"/>
    <row r="48250" s="8" customFormat="1"/>
    <row r="48251" s="8" customFormat="1"/>
    <row r="48252" s="8" customFormat="1"/>
    <row r="48253" s="8" customFormat="1"/>
    <row r="48254" s="8" customFormat="1"/>
    <row r="48255" s="8" customFormat="1"/>
    <row r="48256" s="8" customFormat="1"/>
    <row r="48257" s="8" customFormat="1"/>
    <row r="48258" s="8" customFormat="1"/>
    <row r="48259" s="8" customFormat="1"/>
    <row r="48260" s="8" customFormat="1"/>
    <row r="48261" s="8" customFormat="1"/>
    <row r="48262" s="8" customFormat="1"/>
    <row r="48263" s="8" customFormat="1"/>
    <row r="48264" s="8" customFormat="1"/>
    <row r="48265" s="8" customFormat="1"/>
    <row r="48266" s="8" customFormat="1"/>
    <row r="48267" s="8" customFormat="1"/>
    <row r="48268" s="8" customFormat="1"/>
    <row r="48269" s="8" customFormat="1"/>
    <row r="48270" s="8" customFormat="1"/>
    <row r="48271" s="8" customFormat="1"/>
    <row r="48272" s="8" customFormat="1"/>
    <row r="48273" s="8" customFormat="1"/>
    <row r="48274" s="8" customFormat="1"/>
    <row r="48275" s="8" customFormat="1"/>
    <row r="48276" s="8" customFormat="1"/>
    <row r="48277" s="8" customFormat="1"/>
    <row r="48278" s="8" customFormat="1"/>
    <row r="48279" s="8" customFormat="1"/>
    <row r="48280" s="8" customFormat="1"/>
    <row r="48281" s="8" customFormat="1"/>
    <row r="48282" s="8" customFormat="1"/>
    <row r="48283" s="8" customFormat="1"/>
    <row r="48284" s="8" customFormat="1"/>
    <row r="48285" s="8" customFormat="1"/>
    <row r="48286" s="8" customFormat="1"/>
    <row r="48287" s="8" customFormat="1"/>
    <row r="48288" s="8" customFormat="1"/>
    <row r="48289" s="8" customFormat="1"/>
    <row r="48290" s="8" customFormat="1"/>
    <row r="48291" s="8" customFormat="1"/>
    <row r="48292" s="8" customFormat="1"/>
    <row r="48293" s="8" customFormat="1"/>
    <row r="48294" s="8" customFormat="1"/>
    <row r="48295" s="8" customFormat="1"/>
    <row r="48296" s="8" customFormat="1"/>
    <row r="48297" s="8" customFormat="1"/>
    <row r="48298" s="8" customFormat="1"/>
    <row r="48299" s="8" customFormat="1"/>
    <row r="48300" s="8" customFormat="1"/>
    <row r="48301" s="8" customFormat="1"/>
    <row r="48302" s="8" customFormat="1"/>
    <row r="48303" s="8" customFormat="1"/>
    <row r="48304" s="8" customFormat="1"/>
    <row r="48305" s="8" customFormat="1"/>
    <row r="48306" s="8" customFormat="1"/>
    <row r="48307" s="8" customFormat="1"/>
    <row r="48308" s="8" customFormat="1"/>
    <row r="48309" s="8" customFormat="1"/>
    <row r="48310" s="8" customFormat="1"/>
    <row r="48311" s="8" customFormat="1"/>
    <row r="48312" s="8" customFormat="1"/>
    <row r="48313" s="8" customFormat="1"/>
    <row r="48314" s="8" customFormat="1"/>
    <row r="48315" s="8" customFormat="1"/>
    <row r="48316" s="8" customFormat="1"/>
    <row r="48317" s="8" customFormat="1"/>
    <row r="48318" s="8" customFormat="1"/>
    <row r="48319" s="8" customFormat="1"/>
    <row r="48320" s="8" customFormat="1"/>
    <row r="48321" s="8" customFormat="1"/>
    <row r="48322" s="8" customFormat="1"/>
    <row r="48323" s="8" customFormat="1"/>
    <row r="48324" s="8" customFormat="1"/>
    <row r="48325" s="8" customFormat="1"/>
    <row r="48326" s="8" customFormat="1"/>
    <row r="48327" s="8" customFormat="1"/>
    <row r="48328" s="8" customFormat="1"/>
    <row r="48329" s="8" customFormat="1"/>
    <row r="48330" s="8" customFormat="1"/>
    <row r="48331" s="8" customFormat="1"/>
    <row r="48332" s="8" customFormat="1"/>
    <row r="48333" s="8" customFormat="1"/>
    <row r="48334" s="8" customFormat="1"/>
    <row r="48335" s="8" customFormat="1"/>
    <row r="48336" s="8" customFormat="1"/>
    <row r="48337" s="8" customFormat="1"/>
    <row r="48338" s="8" customFormat="1"/>
    <row r="48339" s="8" customFormat="1"/>
    <row r="48340" s="8" customFormat="1"/>
    <row r="48341" s="8" customFormat="1"/>
    <row r="48342" s="8" customFormat="1"/>
    <row r="48343" s="8" customFormat="1"/>
    <row r="48344" s="8" customFormat="1"/>
    <row r="48345" s="8" customFormat="1"/>
    <row r="48346" s="8" customFormat="1"/>
    <row r="48347" s="8" customFormat="1"/>
    <row r="48348" s="8" customFormat="1"/>
    <row r="48349" s="8" customFormat="1"/>
    <row r="48350" s="8" customFormat="1"/>
    <row r="48351" s="8" customFormat="1"/>
    <row r="48352" s="8" customFormat="1"/>
    <row r="48353" s="8" customFormat="1"/>
    <row r="48354" s="8" customFormat="1"/>
    <row r="48355" s="8" customFormat="1"/>
    <row r="48356" s="8" customFormat="1"/>
    <row r="48357" s="8" customFormat="1"/>
    <row r="48358" s="8" customFormat="1"/>
    <row r="48359" s="8" customFormat="1"/>
    <row r="48360" s="8" customFormat="1"/>
    <row r="48361" s="8" customFormat="1"/>
    <row r="48362" s="8" customFormat="1"/>
    <row r="48363" s="8" customFormat="1"/>
    <row r="48364" s="8" customFormat="1"/>
    <row r="48365" s="8" customFormat="1"/>
    <row r="48366" s="8" customFormat="1"/>
    <row r="48367" s="8" customFormat="1"/>
    <row r="48368" s="8" customFormat="1"/>
    <row r="48369" s="8" customFormat="1"/>
    <row r="48370" s="8" customFormat="1"/>
    <row r="48371" s="8" customFormat="1"/>
    <row r="48372" s="8" customFormat="1"/>
    <row r="48373" s="8" customFormat="1"/>
    <row r="48374" s="8" customFormat="1"/>
    <row r="48375" s="8" customFormat="1"/>
    <row r="48376" s="8" customFormat="1"/>
    <row r="48377" s="8" customFormat="1"/>
    <row r="48378" s="8" customFormat="1"/>
    <row r="48379" s="8" customFormat="1"/>
    <row r="48380" s="8" customFormat="1"/>
    <row r="48381" s="8" customFormat="1"/>
    <row r="48382" s="8" customFormat="1"/>
    <row r="48383" s="8" customFormat="1"/>
    <row r="48384" s="8" customFormat="1"/>
    <row r="48385" s="8" customFormat="1"/>
    <row r="48386" s="8" customFormat="1"/>
    <row r="48387" s="8" customFormat="1"/>
    <row r="48388" s="8" customFormat="1"/>
    <row r="48389" s="8" customFormat="1"/>
    <row r="48390" s="8" customFormat="1"/>
    <row r="48391" s="8" customFormat="1"/>
    <row r="48392" s="8" customFormat="1"/>
    <row r="48393" s="8" customFormat="1"/>
    <row r="48394" s="8" customFormat="1"/>
    <row r="48395" s="8" customFormat="1"/>
    <row r="48396" s="8" customFormat="1"/>
    <row r="48397" s="8" customFormat="1"/>
    <row r="48398" s="8" customFormat="1"/>
    <row r="48399" s="8" customFormat="1"/>
    <row r="48400" s="8" customFormat="1"/>
    <row r="48401" s="8" customFormat="1"/>
    <row r="48402" s="8" customFormat="1"/>
    <row r="48403" s="8" customFormat="1"/>
    <row r="48404" s="8" customFormat="1"/>
    <row r="48405" s="8" customFormat="1"/>
    <row r="48406" s="8" customFormat="1"/>
    <row r="48407" s="8" customFormat="1"/>
    <row r="48408" s="8" customFormat="1"/>
    <row r="48409" s="8" customFormat="1"/>
    <row r="48410" s="8" customFormat="1"/>
    <row r="48411" s="8" customFormat="1"/>
    <row r="48412" s="8" customFormat="1"/>
    <row r="48413" s="8" customFormat="1"/>
    <row r="48414" s="8" customFormat="1"/>
    <row r="48415" s="8" customFormat="1"/>
    <row r="48416" s="8" customFormat="1"/>
    <row r="48417" s="8" customFormat="1"/>
    <row r="48418" s="8" customFormat="1"/>
    <row r="48419" s="8" customFormat="1"/>
    <row r="48420" s="8" customFormat="1"/>
    <row r="48421" s="8" customFormat="1"/>
    <row r="48422" s="8" customFormat="1"/>
    <row r="48423" s="8" customFormat="1"/>
    <row r="48424" s="8" customFormat="1"/>
    <row r="48425" s="8" customFormat="1"/>
    <row r="48426" s="8" customFormat="1"/>
    <row r="48427" s="8" customFormat="1"/>
    <row r="48428" s="8" customFormat="1"/>
    <row r="48429" s="8" customFormat="1"/>
    <row r="48430" s="8" customFormat="1"/>
    <row r="48431" s="8" customFormat="1"/>
    <row r="48432" s="8" customFormat="1"/>
    <row r="48433" s="8" customFormat="1"/>
    <row r="48434" s="8" customFormat="1"/>
    <row r="48435" s="8" customFormat="1"/>
    <row r="48436" s="8" customFormat="1"/>
    <row r="48437" s="8" customFormat="1"/>
    <row r="48438" s="8" customFormat="1"/>
    <row r="48439" s="8" customFormat="1"/>
    <row r="48440" s="8" customFormat="1"/>
    <row r="48441" s="8" customFormat="1"/>
    <row r="48442" s="8" customFormat="1"/>
    <row r="48443" s="8" customFormat="1"/>
    <row r="48444" s="8" customFormat="1"/>
    <row r="48445" s="8" customFormat="1"/>
    <row r="48446" s="8" customFormat="1"/>
    <row r="48447" s="8" customFormat="1"/>
    <row r="48448" s="8" customFormat="1"/>
    <row r="48449" s="8" customFormat="1"/>
    <row r="48450" s="8" customFormat="1"/>
    <row r="48451" s="8" customFormat="1"/>
    <row r="48452" s="8" customFormat="1"/>
    <row r="48453" s="8" customFormat="1"/>
    <row r="48454" s="8" customFormat="1"/>
    <row r="48455" s="8" customFormat="1"/>
    <row r="48456" s="8" customFormat="1"/>
    <row r="48457" s="8" customFormat="1"/>
    <row r="48458" s="8" customFormat="1"/>
    <row r="48459" s="8" customFormat="1"/>
    <row r="48460" s="8" customFormat="1"/>
    <row r="48461" s="8" customFormat="1"/>
    <row r="48462" s="8" customFormat="1"/>
    <row r="48463" s="8" customFormat="1"/>
    <row r="48464" s="8" customFormat="1"/>
    <row r="48465" s="8" customFormat="1"/>
    <row r="48466" s="8" customFormat="1"/>
    <row r="48467" s="8" customFormat="1"/>
    <row r="48468" s="8" customFormat="1"/>
    <row r="48469" s="8" customFormat="1"/>
    <row r="48470" s="8" customFormat="1"/>
    <row r="48471" s="8" customFormat="1"/>
    <row r="48472" s="8" customFormat="1"/>
    <row r="48473" s="8" customFormat="1"/>
    <row r="48474" s="8" customFormat="1"/>
    <row r="48475" s="8" customFormat="1"/>
    <row r="48476" s="8" customFormat="1"/>
    <row r="48477" s="8" customFormat="1"/>
    <row r="48478" s="8" customFormat="1"/>
    <row r="48479" s="8" customFormat="1"/>
    <row r="48480" s="8" customFormat="1"/>
    <row r="48481" s="8" customFormat="1"/>
    <row r="48482" s="8" customFormat="1"/>
    <row r="48483" s="8" customFormat="1"/>
    <row r="48484" s="8" customFormat="1"/>
    <row r="48485" s="8" customFormat="1"/>
    <row r="48486" s="8" customFormat="1"/>
    <row r="48487" s="8" customFormat="1"/>
    <row r="48488" s="8" customFormat="1"/>
    <row r="48489" s="8" customFormat="1"/>
    <row r="48490" s="8" customFormat="1"/>
    <row r="48491" s="8" customFormat="1"/>
    <row r="48492" s="8" customFormat="1"/>
    <row r="48493" s="8" customFormat="1"/>
    <row r="48494" s="8" customFormat="1"/>
    <row r="48495" s="8" customFormat="1"/>
    <row r="48496" s="8" customFormat="1"/>
    <row r="48497" s="8" customFormat="1"/>
    <row r="48498" s="8" customFormat="1"/>
    <row r="48499" s="8" customFormat="1"/>
    <row r="48500" s="8" customFormat="1"/>
    <row r="48501" s="8" customFormat="1"/>
    <row r="48502" s="8" customFormat="1"/>
    <row r="48503" s="8" customFormat="1"/>
    <row r="48504" s="8" customFormat="1"/>
    <row r="48505" s="8" customFormat="1"/>
    <row r="48506" s="8" customFormat="1"/>
    <row r="48507" s="8" customFormat="1"/>
    <row r="48508" s="8" customFormat="1"/>
    <row r="48509" s="8" customFormat="1"/>
    <row r="48510" s="8" customFormat="1"/>
    <row r="48511" s="8" customFormat="1"/>
    <row r="48512" s="8" customFormat="1"/>
    <row r="48513" s="8" customFormat="1"/>
    <row r="48514" s="8" customFormat="1"/>
    <row r="48515" s="8" customFormat="1"/>
    <row r="48516" s="8" customFormat="1"/>
    <row r="48517" s="8" customFormat="1"/>
    <row r="48518" s="8" customFormat="1"/>
    <row r="48519" s="8" customFormat="1"/>
    <row r="48520" s="8" customFormat="1"/>
    <row r="48521" s="8" customFormat="1"/>
    <row r="48522" s="8" customFormat="1"/>
    <row r="48523" s="8" customFormat="1"/>
    <row r="48524" s="8" customFormat="1"/>
    <row r="48525" s="8" customFormat="1"/>
    <row r="48526" s="8" customFormat="1"/>
    <row r="48527" s="8" customFormat="1"/>
    <row r="48528" s="8" customFormat="1"/>
    <row r="48529" s="8" customFormat="1"/>
    <row r="48530" s="8" customFormat="1"/>
    <row r="48531" s="8" customFormat="1"/>
    <row r="48532" s="8" customFormat="1"/>
    <row r="48533" s="8" customFormat="1"/>
    <row r="48534" s="8" customFormat="1"/>
    <row r="48535" s="8" customFormat="1"/>
    <row r="48536" s="8" customFormat="1"/>
    <row r="48537" s="8" customFormat="1"/>
    <row r="48538" s="8" customFormat="1"/>
    <row r="48539" s="8" customFormat="1"/>
    <row r="48540" s="8" customFormat="1"/>
    <row r="48541" s="8" customFormat="1"/>
    <row r="48542" s="8" customFormat="1"/>
    <row r="48543" s="8" customFormat="1"/>
    <row r="48544" s="8" customFormat="1"/>
    <row r="48545" s="8" customFormat="1"/>
    <row r="48546" s="8" customFormat="1"/>
    <row r="48547" s="8" customFormat="1"/>
    <row r="48548" s="8" customFormat="1"/>
    <row r="48549" s="8" customFormat="1"/>
    <row r="48550" s="8" customFormat="1"/>
    <row r="48551" s="8" customFormat="1"/>
    <row r="48552" s="8" customFormat="1"/>
    <row r="48553" s="8" customFormat="1"/>
    <row r="48554" s="8" customFormat="1"/>
    <row r="48555" s="8" customFormat="1"/>
    <row r="48556" s="8" customFormat="1"/>
    <row r="48557" s="8" customFormat="1"/>
    <row r="48558" s="8" customFormat="1"/>
    <row r="48559" s="8" customFormat="1"/>
    <row r="48560" s="8" customFormat="1"/>
    <row r="48561" s="8" customFormat="1"/>
    <row r="48562" s="8" customFormat="1"/>
    <row r="48563" s="8" customFormat="1"/>
    <row r="48564" s="8" customFormat="1"/>
    <row r="48565" s="8" customFormat="1"/>
    <row r="48566" s="8" customFormat="1"/>
    <row r="48567" s="8" customFormat="1"/>
    <row r="48568" s="8" customFormat="1"/>
    <row r="48569" s="8" customFormat="1"/>
    <row r="48570" s="8" customFormat="1"/>
    <row r="48571" s="8" customFormat="1"/>
    <row r="48572" s="8" customFormat="1"/>
    <row r="48573" s="8" customFormat="1"/>
    <row r="48574" s="8" customFormat="1"/>
    <row r="48575" s="8" customFormat="1"/>
    <row r="48576" s="8" customFormat="1"/>
    <row r="48577" s="8" customFormat="1"/>
    <row r="48578" s="8" customFormat="1"/>
    <row r="48579" s="8" customFormat="1"/>
    <row r="48580" s="8" customFormat="1"/>
    <row r="48581" s="8" customFormat="1"/>
    <row r="48582" s="8" customFormat="1"/>
    <row r="48583" s="8" customFormat="1"/>
    <row r="48584" s="8" customFormat="1"/>
    <row r="48585" s="8" customFormat="1"/>
    <row r="48586" s="8" customFormat="1"/>
    <row r="48587" s="8" customFormat="1"/>
    <row r="48588" s="8" customFormat="1"/>
    <row r="48589" s="8" customFormat="1"/>
    <row r="48590" s="8" customFormat="1"/>
    <row r="48591" s="8" customFormat="1"/>
    <row r="48592" s="8" customFormat="1"/>
    <row r="48593" s="8" customFormat="1"/>
    <row r="48594" s="8" customFormat="1"/>
    <row r="48595" s="8" customFormat="1"/>
    <row r="48596" s="8" customFormat="1"/>
    <row r="48597" s="8" customFormat="1"/>
    <row r="48598" s="8" customFormat="1"/>
    <row r="48599" s="8" customFormat="1"/>
    <row r="48600" s="8" customFormat="1"/>
    <row r="48601" s="8" customFormat="1"/>
    <row r="48602" s="8" customFormat="1"/>
    <row r="48603" s="8" customFormat="1"/>
    <row r="48604" s="8" customFormat="1"/>
    <row r="48605" s="8" customFormat="1"/>
    <row r="48606" s="8" customFormat="1"/>
    <row r="48607" s="8" customFormat="1"/>
    <row r="48608" s="8" customFormat="1"/>
    <row r="48609" s="8" customFormat="1"/>
    <row r="48610" s="8" customFormat="1"/>
    <row r="48611" s="8" customFormat="1"/>
    <row r="48612" s="8" customFormat="1"/>
    <row r="48613" s="8" customFormat="1"/>
    <row r="48614" s="8" customFormat="1"/>
    <row r="48615" s="8" customFormat="1"/>
    <row r="48616" s="8" customFormat="1"/>
    <row r="48617" s="8" customFormat="1"/>
    <row r="48618" s="8" customFormat="1"/>
    <row r="48619" s="8" customFormat="1"/>
    <row r="48620" s="8" customFormat="1"/>
    <row r="48621" s="8" customFormat="1"/>
    <row r="48622" s="8" customFormat="1"/>
    <row r="48623" s="8" customFormat="1"/>
    <row r="48624" s="8" customFormat="1"/>
    <row r="48625" s="8" customFormat="1"/>
    <row r="48626" s="8" customFormat="1"/>
    <row r="48627" s="8" customFormat="1"/>
    <row r="48628" s="8" customFormat="1"/>
    <row r="48629" s="8" customFormat="1"/>
    <row r="48630" s="8" customFormat="1"/>
    <row r="48631" s="8" customFormat="1"/>
    <row r="48632" s="8" customFormat="1"/>
    <row r="48633" s="8" customFormat="1"/>
    <row r="48634" s="8" customFormat="1"/>
    <row r="48635" s="8" customFormat="1"/>
    <row r="48636" s="8" customFormat="1"/>
    <row r="48637" s="8" customFormat="1"/>
    <row r="48638" s="8" customFormat="1"/>
    <row r="48639" s="8" customFormat="1"/>
    <row r="48640" s="8" customFormat="1"/>
    <row r="48641" s="8" customFormat="1"/>
    <row r="48642" s="8" customFormat="1"/>
    <row r="48643" s="8" customFormat="1"/>
    <row r="48644" s="8" customFormat="1"/>
    <row r="48645" s="8" customFormat="1"/>
    <row r="48646" s="8" customFormat="1"/>
    <row r="48647" s="8" customFormat="1"/>
    <row r="48648" s="8" customFormat="1"/>
    <row r="48649" s="8" customFormat="1"/>
    <row r="48650" s="8" customFormat="1"/>
    <row r="48651" s="8" customFormat="1"/>
    <row r="48652" s="8" customFormat="1"/>
    <row r="48653" s="8" customFormat="1"/>
    <row r="48654" s="8" customFormat="1"/>
    <row r="48655" s="8" customFormat="1"/>
    <row r="48656" s="8" customFormat="1"/>
    <row r="48657" s="8" customFormat="1"/>
    <row r="48658" s="8" customFormat="1"/>
    <row r="48659" s="8" customFormat="1"/>
    <row r="48660" s="8" customFormat="1"/>
    <row r="48661" s="8" customFormat="1"/>
    <row r="48662" s="8" customFormat="1"/>
    <row r="48663" s="8" customFormat="1"/>
    <row r="48664" s="8" customFormat="1"/>
    <row r="48665" s="8" customFormat="1"/>
    <row r="48666" s="8" customFormat="1"/>
    <row r="48667" s="8" customFormat="1"/>
    <row r="48668" s="8" customFormat="1"/>
    <row r="48669" s="8" customFormat="1"/>
    <row r="48670" s="8" customFormat="1"/>
    <row r="48671" s="8" customFormat="1"/>
    <row r="48672" s="8" customFormat="1"/>
    <row r="48673" s="8" customFormat="1"/>
    <row r="48674" s="8" customFormat="1"/>
    <row r="48675" s="8" customFormat="1"/>
    <row r="48676" s="8" customFormat="1"/>
    <row r="48677" s="8" customFormat="1"/>
    <row r="48678" s="8" customFormat="1"/>
    <row r="48679" s="8" customFormat="1"/>
    <row r="48680" s="8" customFormat="1"/>
    <row r="48681" s="8" customFormat="1"/>
    <row r="48682" s="8" customFormat="1"/>
    <row r="48683" s="8" customFormat="1"/>
    <row r="48684" s="8" customFormat="1"/>
    <row r="48685" s="8" customFormat="1"/>
    <row r="48686" s="8" customFormat="1"/>
    <row r="48687" s="8" customFormat="1"/>
    <row r="48688" s="8" customFormat="1"/>
    <row r="48689" s="8" customFormat="1"/>
    <row r="48690" s="8" customFormat="1"/>
    <row r="48691" s="8" customFormat="1"/>
    <row r="48692" s="8" customFormat="1"/>
    <row r="48693" s="8" customFormat="1"/>
    <row r="48694" s="8" customFormat="1"/>
    <row r="48695" s="8" customFormat="1"/>
    <row r="48696" s="8" customFormat="1"/>
    <row r="48697" s="8" customFormat="1"/>
    <row r="48698" s="8" customFormat="1"/>
    <row r="48699" s="8" customFormat="1"/>
    <row r="48700" s="8" customFormat="1"/>
    <row r="48701" s="8" customFormat="1"/>
    <row r="48702" s="8" customFormat="1"/>
    <row r="48703" s="8" customFormat="1"/>
    <row r="48704" s="8" customFormat="1"/>
    <row r="48705" s="8" customFormat="1"/>
    <row r="48706" s="8" customFormat="1"/>
    <row r="48707" s="8" customFormat="1"/>
    <row r="48708" s="8" customFormat="1"/>
    <row r="48709" s="8" customFormat="1"/>
    <row r="48710" s="8" customFormat="1"/>
    <row r="48711" s="8" customFormat="1"/>
    <row r="48712" s="8" customFormat="1"/>
    <row r="48713" s="8" customFormat="1"/>
    <row r="48714" s="8" customFormat="1"/>
    <row r="48715" s="8" customFormat="1"/>
    <row r="48716" s="8" customFormat="1"/>
    <row r="48717" s="8" customFormat="1"/>
    <row r="48718" s="8" customFormat="1"/>
    <row r="48719" s="8" customFormat="1"/>
    <row r="48720" s="8" customFormat="1"/>
    <row r="48721" s="8" customFormat="1"/>
    <row r="48722" s="8" customFormat="1"/>
    <row r="48723" s="8" customFormat="1"/>
    <row r="48724" s="8" customFormat="1"/>
    <row r="48725" s="8" customFormat="1"/>
    <row r="48726" s="8" customFormat="1"/>
    <row r="48727" s="8" customFormat="1"/>
    <row r="48728" s="8" customFormat="1"/>
    <row r="48729" s="8" customFormat="1"/>
    <row r="48730" s="8" customFormat="1"/>
    <row r="48731" s="8" customFormat="1"/>
    <row r="48732" s="8" customFormat="1"/>
    <row r="48733" s="8" customFormat="1"/>
    <row r="48734" s="8" customFormat="1"/>
    <row r="48735" s="8" customFormat="1"/>
    <row r="48736" s="8" customFormat="1"/>
    <row r="48737" s="8" customFormat="1"/>
    <row r="48738" s="8" customFormat="1"/>
    <row r="48739" s="8" customFormat="1"/>
    <row r="48740" s="8" customFormat="1"/>
    <row r="48741" s="8" customFormat="1"/>
    <row r="48742" s="8" customFormat="1"/>
    <row r="48743" s="8" customFormat="1"/>
    <row r="48744" s="8" customFormat="1"/>
    <row r="48745" s="8" customFormat="1"/>
    <row r="48746" s="8" customFormat="1"/>
    <row r="48747" s="8" customFormat="1"/>
    <row r="48748" s="8" customFormat="1"/>
    <row r="48749" s="8" customFormat="1"/>
    <row r="48750" s="8" customFormat="1"/>
    <row r="48751" s="8" customFormat="1"/>
    <row r="48752" s="8" customFormat="1"/>
    <row r="48753" s="8" customFormat="1"/>
    <row r="48754" s="8" customFormat="1"/>
    <row r="48755" s="8" customFormat="1"/>
    <row r="48756" s="8" customFormat="1"/>
    <row r="48757" s="8" customFormat="1"/>
    <row r="48758" s="8" customFormat="1"/>
    <row r="48759" s="8" customFormat="1"/>
    <row r="48760" s="8" customFormat="1"/>
    <row r="48761" s="8" customFormat="1"/>
    <row r="48762" s="8" customFormat="1"/>
    <row r="48763" s="8" customFormat="1"/>
    <row r="48764" s="8" customFormat="1"/>
    <row r="48765" s="8" customFormat="1"/>
    <row r="48766" s="8" customFormat="1"/>
    <row r="48767" s="8" customFormat="1"/>
    <row r="48768" s="8" customFormat="1"/>
    <row r="48769" s="8" customFormat="1"/>
    <row r="48770" s="8" customFormat="1"/>
    <row r="48771" s="8" customFormat="1"/>
    <row r="48772" s="8" customFormat="1"/>
    <row r="48773" s="8" customFormat="1"/>
    <row r="48774" s="8" customFormat="1"/>
    <row r="48775" s="8" customFormat="1"/>
    <row r="48776" s="8" customFormat="1"/>
    <row r="48777" s="8" customFormat="1"/>
    <row r="48778" s="8" customFormat="1"/>
    <row r="48779" s="8" customFormat="1"/>
    <row r="48780" s="8" customFormat="1"/>
    <row r="48781" s="8" customFormat="1"/>
    <row r="48782" s="8" customFormat="1"/>
    <row r="48783" s="8" customFormat="1"/>
    <row r="48784" s="8" customFormat="1"/>
    <row r="48785" s="8" customFormat="1"/>
    <row r="48786" s="8" customFormat="1"/>
    <row r="48787" s="8" customFormat="1"/>
    <row r="48788" s="8" customFormat="1"/>
    <row r="48789" s="8" customFormat="1"/>
    <row r="48790" s="8" customFormat="1"/>
    <row r="48791" s="8" customFormat="1"/>
    <row r="48792" s="8" customFormat="1"/>
    <row r="48793" s="8" customFormat="1"/>
    <row r="48794" s="8" customFormat="1"/>
    <row r="48795" s="8" customFormat="1"/>
    <row r="48796" s="8" customFormat="1"/>
    <row r="48797" s="8" customFormat="1"/>
    <row r="48798" s="8" customFormat="1"/>
    <row r="48799" s="8" customFormat="1"/>
    <row r="48800" s="8" customFormat="1"/>
    <row r="48801" s="8" customFormat="1"/>
    <row r="48802" s="8" customFormat="1"/>
    <row r="48803" s="8" customFormat="1"/>
    <row r="48804" s="8" customFormat="1"/>
    <row r="48805" s="8" customFormat="1"/>
    <row r="48806" s="8" customFormat="1"/>
    <row r="48807" s="8" customFormat="1"/>
    <row r="48808" s="8" customFormat="1"/>
    <row r="48809" s="8" customFormat="1"/>
    <row r="48810" s="8" customFormat="1"/>
    <row r="48811" s="8" customFormat="1"/>
    <row r="48812" s="8" customFormat="1"/>
    <row r="48813" s="8" customFormat="1"/>
    <row r="48814" s="8" customFormat="1"/>
    <row r="48815" s="8" customFormat="1"/>
    <row r="48816" s="8" customFormat="1"/>
    <row r="48817" s="8" customFormat="1"/>
    <row r="48818" s="8" customFormat="1"/>
    <row r="48819" s="8" customFormat="1"/>
    <row r="48820" s="8" customFormat="1"/>
    <row r="48821" s="8" customFormat="1"/>
    <row r="48822" s="8" customFormat="1"/>
    <row r="48823" s="8" customFormat="1"/>
    <row r="48824" s="8" customFormat="1"/>
    <row r="48825" s="8" customFormat="1"/>
    <row r="48826" s="8" customFormat="1"/>
    <row r="48827" s="8" customFormat="1"/>
    <row r="48828" s="8" customFormat="1"/>
    <row r="48829" s="8" customFormat="1"/>
    <row r="48830" s="8" customFormat="1"/>
    <row r="48831" s="8" customFormat="1"/>
    <row r="48832" s="8" customFormat="1"/>
    <row r="48833" s="8" customFormat="1"/>
    <row r="48834" s="8" customFormat="1"/>
    <row r="48835" s="8" customFormat="1"/>
    <row r="48836" s="8" customFormat="1"/>
    <row r="48837" s="8" customFormat="1"/>
    <row r="48838" s="8" customFormat="1"/>
    <row r="48839" s="8" customFormat="1"/>
    <row r="48840" s="8" customFormat="1"/>
    <row r="48841" s="8" customFormat="1"/>
    <row r="48842" s="8" customFormat="1"/>
    <row r="48843" s="8" customFormat="1"/>
    <row r="48844" s="8" customFormat="1"/>
    <row r="48845" s="8" customFormat="1"/>
    <row r="48846" s="8" customFormat="1"/>
    <row r="48847" s="8" customFormat="1"/>
    <row r="48848" s="8" customFormat="1"/>
    <row r="48849" s="8" customFormat="1"/>
    <row r="48850" s="8" customFormat="1"/>
    <row r="48851" s="8" customFormat="1"/>
    <row r="48852" s="8" customFormat="1"/>
    <row r="48853" s="8" customFormat="1"/>
    <row r="48854" s="8" customFormat="1"/>
    <row r="48855" s="8" customFormat="1"/>
    <row r="48856" s="8" customFormat="1"/>
    <row r="48857" s="8" customFormat="1"/>
    <row r="48858" s="8" customFormat="1"/>
    <row r="48859" s="8" customFormat="1"/>
    <row r="48860" s="8" customFormat="1"/>
    <row r="48861" s="8" customFormat="1"/>
    <row r="48862" s="8" customFormat="1"/>
    <row r="48863" s="8" customFormat="1"/>
    <row r="48864" s="8" customFormat="1"/>
    <row r="48865" s="8" customFormat="1"/>
    <row r="48866" s="8" customFormat="1"/>
    <row r="48867" s="8" customFormat="1"/>
    <row r="48868" s="8" customFormat="1"/>
    <row r="48869" s="8" customFormat="1"/>
    <row r="48870" s="8" customFormat="1"/>
    <row r="48871" s="8" customFormat="1"/>
    <row r="48872" s="8" customFormat="1"/>
    <row r="48873" s="8" customFormat="1"/>
    <row r="48874" s="8" customFormat="1"/>
    <row r="48875" s="8" customFormat="1"/>
    <row r="48876" s="8" customFormat="1"/>
    <row r="48877" s="8" customFormat="1"/>
    <row r="48878" s="8" customFormat="1"/>
    <row r="48879" s="8" customFormat="1"/>
    <row r="48880" s="8" customFormat="1"/>
    <row r="48881" s="8" customFormat="1"/>
    <row r="48882" s="8" customFormat="1"/>
    <row r="48883" s="8" customFormat="1"/>
    <row r="48884" s="8" customFormat="1"/>
    <row r="48885" s="8" customFormat="1"/>
    <row r="48886" s="8" customFormat="1"/>
    <row r="48887" s="8" customFormat="1"/>
    <row r="48888" s="8" customFormat="1"/>
    <row r="48889" s="8" customFormat="1"/>
    <row r="48890" s="8" customFormat="1"/>
    <row r="48891" s="8" customFormat="1"/>
    <row r="48892" s="8" customFormat="1"/>
    <row r="48893" s="8" customFormat="1"/>
    <row r="48894" s="8" customFormat="1"/>
    <row r="48895" s="8" customFormat="1"/>
    <row r="48896" s="8" customFormat="1"/>
    <row r="48897" s="8" customFormat="1"/>
    <row r="48898" s="8" customFormat="1"/>
    <row r="48899" s="8" customFormat="1"/>
    <row r="48900" s="8" customFormat="1"/>
    <row r="48901" s="8" customFormat="1"/>
    <row r="48902" s="8" customFormat="1"/>
    <row r="48903" s="8" customFormat="1"/>
    <row r="48904" s="8" customFormat="1"/>
    <row r="48905" s="8" customFormat="1"/>
    <row r="48906" s="8" customFormat="1"/>
    <row r="48907" s="8" customFormat="1"/>
    <row r="48908" s="8" customFormat="1"/>
    <row r="48909" s="8" customFormat="1"/>
    <row r="48910" s="8" customFormat="1"/>
    <row r="48911" s="8" customFormat="1"/>
    <row r="48912" s="8" customFormat="1"/>
    <row r="48913" s="8" customFormat="1"/>
    <row r="48914" s="8" customFormat="1"/>
    <row r="48915" s="8" customFormat="1"/>
    <row r="48916" s="8" customFormat="1"/>
    <row r="48917" s="8" customFormat="1"/>
    <row r="48918" s="8" customFormat="1"/>
    <row r="48919" s="8" customFormat="1"/>
    <row r="48920" s="8" customFormat="1"/>
    <row r="48921" s="8" customFormat="1"/>
    <row r="48922" s="8" customFormat="1"/>
    <row r="48923" s="8" customFormat="1"/>
    <row r="48924" s="8" customFormat="1"/>
    <row r="48925" s="8" customFormat="1"/>
    <row r="48926" s="8" customFormat="1"/>
    <row r="48927" s="8" customFormat="1"/>
    <row r="48928" s="8" customFormat="1"/>
    <row r="48929" s="8" customFormat="1"/>
    <row r="48930" s="8" customFormat="1"/>
    <row r="48931" s="8" customFormat="1"/>
    <row r="48932" s="8" customFormat="1"/>
    <row r="48933" s="8" customFormat="1"/>
    <row r="48934" s="8" customFormat="1"/>
    <row r="48935" s="8" customFormat="1"/>
    <row r="48936" s="8" customFormat="1"/>
    <row r="48937" s="8" customFormat="1"/>
    <row r="48938" s="8" customFormat="1"/>
    <row r="48939" s="8" customFormat="1"/>
    <row r="48940" s="8" customFormat="1"/>
    <row r="48941" s="8" customFormat="1"/>
    <row r="48942" s="8" customFormat="1"/>
    <row r="48943" s="8" customFormat="1"/>
    <row r="48944" s="8" customFormat="1"/>
    <row r="48945" s="8" customFormat="1"/>
    <row r="48946" s="8" customFormat="1"/>
    <row r="48947" s="8" customFormat="1"/>
    <row r="48948" s="8" customFormat="1"/>
    <row r="48949" s="8" customFormat="1"/>
    <row r="48950" s="8" customFormat="1"/>
    <row r="48951" s="8" customFormat="1"/>
    <row r="48952" s="8" customFormat="1"/>
    <row r="48953" s="8" customFormat="1"/>
    <row r="48954" s="8" customFormat="1"/>
    <row r="48955" s="8" customFormat="1"/>
    <row r="48956" s="8" customFormat="1"/>
    <row r="48957" s="8" customFormat="1"/>
    <row r="48958" s="8" customFormat="1"/>
    <row r="48959" s="8" customFormat="1"/>
    <row r="48960" s="8" customFormat="1"/>
    <row r="48961" s="8" customFormat="1"/>
    <row r="48962" s="8" customFormat="1"/>
    <row r="48963" s="8" customFormat="1"/>
    <row r="48964" s="8" customFormat="1"/>
    <row r="48965" s="8" customFormat="1"/>
    <row r="48966" s="8" customFormat="1"/>
    <row r="48967" s="8" customFormat="1"/>
    <row r="48968" s="8" customFormat="1"/>
    <row r="48969" s="8" customFormat="1"/>
    <row r="48970" s="8" customFormat="1"/>
    <row r="48971" s="8" customFormat="1"/>
    <row r="48972" s="8" customFormat="1"/>
    <row r="48973" s="8" customFormat="1"/>
    <row r="48974" s="8" customFormat="1"/>
    <row r="48975" s="8" customFormat="1"/>
    <row r="48976" s="8" customFormat="1"/>
    <row r="48977" s="8" customFormat="1"/>
    <row r="48978" s="8" customFormat="1"/>
    <row r="48979" s="8" customFormat="1"/>
    <row r="48980" s="8" customFormat="1"/>
    <row r="48981" s="8" customFormat="1"/>
    <row r="48982" s="8" customFormat="1"/>
    <row r="48983" s="8" customFormat="1"/>
    <row r="48984" s="8" customFormat="1"/>
    <row r="48985" s="8" customFormat="1"/>
    <row r="48986" s="8" customFormat="1"/>
    <row r="48987" s="8" customFormat="1"/>
    <row r="48988" s="8" customFormat="1"/>
    <row r="48989" s="8" customFormat="1"/>
    <row r="48990" s="8" customFormat="1"/>
    <row r="48991" s="8" customFormat="1"/>
    <row r="48992" s="8" customFormat="1"/>
    <row r="48993" s="8" customFormat="1"/>
    <row r="48994" s="8" customFormat="1"/>
    <row r="48995" s="8" customFormat="1"/>
    <row r="48996" s="8" customFormat="1"/>
    <row r="48997" s="8" customFormat="1"/>
    <row r="48998" s="8" customFormat="1"/>
    <row r="48999" s="8" customFormat="1"/>
    <row r="49000" s="8" customFormat="1"/>
    <row r="49001" s="8" customFormat="1"/>
    <row r="49002" s="8" customFormat="1"/>
    <row r="49003" s="8" customFormat="1"/>
    <row r="49004" s="8" customFormat="1"/>
    <row r="49005" s="8" customFormat="1"/>
    <row r="49006" s="8" customFormat="1"/>
    <row r="49007" s="8" customFormat="1"/>
    <row r="49008" s="8" customFormat="1"/>
    <row r="49009" s="8" customFormat="1"/>
    <row r="49010" s="8" customFormat="1"/>
    <row r="49011" s="8" customFormat="1"/>
    <row r="49012" s="8" customFormat="1"/>
    <row r="49013" s="8" customFormat="1"/>
    <row r="49014" s="8" customFormat="1"/>
    <row r="49015" s="8" customFormat="1"/>
    <row r="49016" s="8" customFormat="1"/>
    <row r="49017" s="8" customFormat="1"/>
    <row r="49018" s="8" customFormat="1"/>
    <row r="49019" s="8" customFormat="1"/>
    <row r="49020" s="8" customFormat="1"/>
    <row r="49021" s="8" customFormat="1"/>
    <row r="49022" s="8" customFormat="1"/>
    <row r="49023" s="8" customFormat="1"/>
    <row r="49024" s="8" customFormat="1"/>
    <row r="49025" s="8" customFormat="1"/>
    <row r="49026" s="8" customFormat="1"/>
    <row r="49027" s="8" customFormat="1"/>
    <row r="49028" s="8" customFormat="1"/>
    <row r="49029" s="8" customFormat="1"/>
    <row r="49030" s="8" customFormat="1"/>
    <row r="49031" s="8" customFormat="1"/>
    <row r="49032" s="8" customFormat="1"/>
    <row r="49033" s="8" customFormat="1"/>
    <row r="49034" s="8" customFormat="1"/>
    <row r="49035" s="8" customFormat="1"/>
    <row r="49036" s="8" customFormat="1"/>
    <row r="49037" s="8" customFormat="1"/>
    <row r="49038" s="8" customFormat="1"/>
    <row r="49039" s="8" customFormat="1"/>
    <row r="49040" s="8" customFormat="1"/>
    <row r="49041" s="8" customFormat="1"/>
    <row r="49042" s="8" customFormat="1"/>
    <row r="49043" s="8" customFormat="1"/>
    <row r="49044" s="8" customFormat="1"/>
    <row r="49045" s="8" customFormat="1"/>
    <row r="49046" s="8" customFormat="1"/>
    <row r="49047" s="8" customFormat="1"/>
    <row r="49048" s="8" customFormat="1"/>
    <row r="49049" s="8" customFormat="1"/>
    <row r="49050" s="8" customFormat="1"/>
    <row r="49051" s="8" customFormat="1"/>
    <row r="49052" s="8" customFormat="1"/>
    <row r="49053" s="8" customFormat="1"/>
    <row r="49054" s="8" customFormat="1"/>
    <row r="49055" s="8" customFormat="1"/>
    <row r="49056" s="8" customFormat="1"/>
    <row r="49057" s="8" customFormat="1"/>
    <row r="49058" s="8" customFormat="1"/>
    <row r="49059" s="8" customFormat="1"/>
    <row r="49060" s="8" customFormat="1"/>
    <row r="49061" s="8" customFormat="1"/>
    <row r="49062" s="8" customFormat="1"/>
    <row r="49063" s="8" customFormat="1"/>
    <row r="49064" s="8" customFormat="1"/>
    <row r="49065" s="8" customFormat="1"/>
    <row r="49066" s="8" customFormat="1"/>
    <row r="49067" s="8" customFormat="1"/>
    <row r="49068" s="8" customFormat="1"/>
    <row r="49069" s="8" customFormat="1"/>
    <row r="49070" s="8" customFormat="1"/>
    <row r="49071" s="8" customFormat="1"/>
    <row r="49072" s="8" customFormat="1"/>
    <row r="49073" s="8" customFormat="1"/>
    <row r="49074" s="8" customFormat="1"/>
    <row r="49075" s="8" customFormat="1"/>
    <row r="49076" s="8" customFormat="1"/>
    <row r="49077" s="8" customFormat="1"/>
    <row r="49078" s="8" customFormat="1"/>
    <row r="49079" s="8" customFormat="1"/>
    <row r="49080" s="8" customFormat="1"/>
    <row r="49081" s="8" customFormat="1"/>
    <row r="49082" s="8" customFormat="1"/>
    <row r="49083" s="8" customFormat="1"/>
    <row r="49084" s="8" customFormat="1"/>
    <row r="49085" s="8" customFormat="1"/>
    <row r="49086" s="8" customFormat="1"/>
    <row r="49087" s="8" customFormat="1"/>
    <row r="49088" s="8" customFormat="1"/>
    <row r="49089" s="8" customFormat="1"/>
    <row r="49090" s="8" customFormat="1"/>
    <row r="49091" s="8" customFormat="1"/>
    <row r="49092" s="8" customFormat="1"/>
    <row r="49093" s="8" customFormat="1"/>
    <row r="49094" s="8" customFormat="1"/>
    <row r="49095" s="8" customFormat="1"/>
    <row r="49096" s="8" customFormat="1"/>
    <row r="49097" s="8" customFormat="1"/>
    <row r="49098" s="8" customFormat="1"/>
    <row r="49099" s="8" customFormat="1"/>
    <row r="49100" s="8" customFormat="1"/>
    <row r="49101" s="8" customFormat="1"/>
    <row r="49102" s="8" customFormat="1"/>
    <row r="49103" s="8" customFormat="1"/>
    <row r="49104" s="8" customFormat="1"/>
    <row r="49105" s="8" customFormat="1"/>
    <row r="49106" s="8" customFormat="1"/>
    <row r="49107" s="8" customFormat="1"/>
    <row r="49108" s="8" customFormat="1"/>
    <row r="49109" s="8" customFormat="1"/>
    <row r="49110" s="8" customFormat="1"/>
    <row r="49111" s="8" customFormat="1"/>
    <row r="49112" s="8" customFormat="1"/>
    <row r="49113" s="8" customFormat="1"/>
    <row r="49114" s="8" customFormat="1"/>
    <row r="49115" s="8" customFormat="1"/>
    <row r="49116" s="8" customFormat="1"/>
    <row r="49117" s="8" customFormat="1"/>
    <row r="49118" s="8" customFormat="1"/>
    <row r="49119" s="8" customFormat="1"/>
    <row r="49120" s="8" customFormat="1"/>
    <row r="49121" s="8" customFormat="1"/>
    <row r="49122" s="8" customFormat="1"/>
    <row r="49123" s="8" customFormat="1"/>
    <row r="49124" s="8" customFormat="1"/>
    <row r="49125" s="8" customFormat="1"/>
    <row r="49126" s="8" customFormat="1"/>
    <row r="49127" s="8" customFormat="1"/>
    <row r="49128" s="8" customFormat="1"/>
    <row r="49129" s="8" customFormat="1"/>
    <row r="49130" s="8" customFormat="1"/>
    <row r="49131" s="8" customFormat="1"/>
    <row r="49132" s="8" customFormat="1"/>
    <row r="49133" s="8" customFormat="1"/>
    <row r="49134" s="8" customFormat="1"/>
    <row r="49135" s="8" customFormat="1"/>
    <row r="49136" s="8" customFormat="1"/>
    <row r="49137" s="8" customFormat="1"/>
    <row r="49138" s="8" customFormat="1"/>
    <row r="49139" s="8" customFormat="1"/>
    <row r="49140" s="8" customFormat="1"/>
    <row r="49141" s="8" customFormat="1"/>
    <row r="49142" s="8" customFormat="1"/>
    <row r="49143" s="8" customFormat="1"/>
    <row r="49144" s="8" customFormat="1"/>
    <row r="49145" s="8" customFormat="1"/>
    <row r="49146" s="8" customFormat="1"/>
    <row r="49147" s="8" customFormat="1"/>
    <row r="49148" s="8" customFormat="1"/>
    <row r="49149" s="8" customFormat="1"/>
    <row r="49150" s="8" customFormat="1"/>
    <row r="49151" s="8" customFormat="1"/>
    <row r="49152" s="8" customFormat="1"/>
    <row r="49153" s="8" customFormat="1"/>
    <row r="49154" s="8" customFormat="1"/>
    <row r="49155" s="8" customFormat="1"/>
    <row r="49156" s="8" customFormat="1"/>
    <row r="49157" s="8" customFormat="1"/>
    <row r="49158" s="8" customFormat="1"/>
    <row r="49159" s="8" customFormat="1"/>
    <row r="49160" s="8" customFormat="1"/>
    <row r="49161" s="8" customFormat="1"/>
    <row r="49162" s="8" customFormat="1"/>
    <row r="49163" s="8" customFormat="1"/>
    <row r="49164" s="8" customFormat="1"/>
    <row r="49165" s="8" customFormat="1"/>
    <row r="49166" s="8" customFormat="1"/>
    <row r="49167" s="8" customFormat="1"/>
    <row r="49168" s="8" customFormat="1"/>
    <row r="49169" s="8" customFormat="1"/>
    <row r="49170" s="8" customFormat="1"/>
    <row r="49171" s="8" customFormat="1"/>
    <row r="49172" s="8" customFormat="1"/>
    <row r="49173" s="8" customFormat="1"/>
    <row r="49174" s="8" customFormat="1"/>
    <row r="49175" s="8" customFormat="1"/>
    <row r="49176" s="8" customFormat="1"/>
    <row r="49177" s="8" customFormat="1"/>
    <row r="49178" s="8" customFormat="1"/>
    <row r="49179" s="8" customFormat="1"/>
    <row r="49180" s="8" customFormat="1"/>
    <row r="49181" s="8" customFormat="1"/>
    <row r="49182" s="8" customFormat="1"/>
    <row r="49183" s="8" customFormat="1"/>
    <row r="49184" s="8" customFormat="1"/>
    <row r="49185" s="8" customFormat="1"/>
    <row r="49186" s="8" customFormat="1"/>
    <row r="49187" s="8" customFormat="1"/>
    <row r="49188" s="8" customFormat="1"/>
    <row r="49189" s="8" customFormat="1"/>
    <row r="49190" s="8" customFormat="1"/>
    <row r="49191" s="8" customFormat="1"/>
    <row r="49192" s="8" customFormat="1"/>
    <row r="49193" s="8" customFormat="1"/>
    <row r="49194" s="8" customFormat="1"/>
    <row r="49195" s="8" customFormat="1"/>
    <row r="49196" s="8" customFormat="1"/>
    <row r="49197" s="8" customFormat="1"/>
    <row r="49198" s="8" customFormat="1"/>
    <row r="49199" s="8" customFormat="1"/>
    <row r="49200" s="8" customFormat="1"/>
    <row r="49201" s="8" customFormat="1"/>
    <row r="49202" s="8" customFormat="1"/>
    <row r="49203" s="8" customFormat="1"/>
    <row r="49204" s="8" customFormat="1"/>
    <row r="49205" s="8" customFormat="1"/>
    <row r="49206" s="8" customFormat="1"/>
    <row r="49207" s="8" customFormat="1"/>
    <row r="49208" s="8" customFormat="1"/>
    <row r="49209" s="8" customFormat="1"/>
    <row r="49210" s="8" customFormat="1"/>
    <row r="49211" s="8" customFormat="1"/>
    <row r="49212" s="8" customFormat="1"/>
    <row r="49213" s="8" customFormat="1"/>
    <row r="49214" s="8" customFormat="1"/>
    <row r="49215" s="8" customFormat="1"/>
    <row r="49216" s="8" customFormat="1"/>
    <row r="49217" s="8" customFormat="1"/>
    <row r="49218" s="8" customFormat="1"/>
    <row r="49219" s="8" customFormat="1"/>
    <row r="49220" s="8" customFormat="1"/>
    <row r="49221" s="8" customFormat="1"/>
    <row r="49222" s="8" customFormat="1"/>
    <row r="49223" s="8" customFormat="1"/>
    <row r="49224" s="8" customFormat="1"/>
    <row r="49225" s="8" customFormat="1"/>
    <row r="49226" s="8" customFormat="1"/>
    <row r="49227" s="8" customFormat="1"/>
    <row r="49228" s="8" customFormat="1"/>
    <row r="49229" s="8" customFormat="1"/>
    <row r="49230" s="8" customFormat="1"/>
    <row r="49231" s="8" customFormat="1"/>
    <row r="49232" s="8" customFormat="1"/>
    <row r="49233" s="8" customFormat="1"/>
    <row r="49234" s="8" customFormat="1"/>
    <row r="49235" s="8" customFormat="1"/>
    <row r="49236" s="8" customFormat="1"/>
    <row r="49237" s="8" customFormat="1"/>
    <row r="49238" s="8" customFormat="1"/>
    <row r="49239" s="8" customFormat="1"/>
    <row r="49240" s="8" customFormat="1"/>
    <row r="49241" s="8" customFormat="1"/>
    <row r="49242" s="8" customFormat="1"/>
    <row r="49243" s="8" customFormat="1"/>
    <row r="49244" s="8" customFormat="1"/>
    <row r="49245" s="8" customFormat="1"/>
    <row r="49246" s="8" customFormat="1"/>
    <row r="49247" s="8" customFormat="1"/>
    <row r="49248" s="8" customFormat="1"/>
    <row r="49249" s="8" customFormat="1"/>
    <row r="49250" s="8" customFormat="1"/>
    <row r="49251" s="8" customFormat="1"/>
    <row r="49252" s="8" customFormat="1"/>
    <row r="49253" s="8" customFormat="1"/>
    <row r="49254" s="8" customFormat="1"/>
    <row r="49255" s="8" customFormat="1"/>
    <row r="49256" s="8" customFormat="1"/>
    <row r="49257" s="8" customFormat="1"/>
    <row r="49258" s="8" customFormat="1"/>
    <row r="49259" s="8" customFormat="1"/>
    <row r="49260" s="8" customFormat="1"/>
    <row r="49261" s="8" customFormat="1"/>
    <row r="49262" s="8" customFormat="1"/>
    <row r="49263" s="8" customFormat="1"/>
    <row r="49264" s="8" customFormat="1"/>
    <row r="49265" s="8" customFormat="1"/>
    <row r="49266" s="8" customFormat="1"/>
    <row r="49267" s="8" customFormat="1"/>
    <row r="49268" s="8" customFormat="1"/>
    <row r="49269" s="8" customFormat="1"/>
    <row r="49270" s="8" customFormat="1"/>
    <row r="49271" s="8" customFormat="1"/>
    <row r="49272" s="8" customFormat="1"/>
    <row r="49273" s="8" customFormat="1"/>
    <row r="49274" s="8" customFormat="1"/>
    <row r="49275" s="8" customFormat="1"/>
    <row r="49276" s="8" customFormat="1"/>
    <row r="49277" s="8" customFormat="1"/>
    <row r="49278" s="8" customFormat="1"/>
    <row r="49279" s="8" customFormat="1"/>
    <row r="49280" s="8" customFormat="1"/>
    <row r="49281" s="8" customFormat="1"/>
    <row r="49282" s="8" customFormat="1"/>
    <row r="49283" s="8" customFormat="1"/>
    <row r="49284" s="8" customFormat="1"/>
    <row r="49285" s="8" customFormat="1"/>
    <row r="49286" s="8" customFormat="1"/>
    <row r="49287" s="8" customFormat="1"/>
    <row r="49288" s="8" customFormat="1"/>
    <row r="49289" s="8" customFormat="1"/>
    <row r="49290" s="8" customFormat="1"/>
    <row r="49291" s="8" customFormat="1"/>
    <row r="49292" s="8" customFormat="1"/>
    <row r="49293" s="8" customFormat="1"/>
    <row r="49294" s="8" customFormat="1"/>
    <row r="49295" s="8" customFormat="1"/>
    <row r="49296" s="8" customFormat="1"/>
    <row r="49297" s="8" customFormat="1"/>
    <row r="49298" s="8" customFormat="1"/>
    <row r="49299" s="8" customFormat="1"/>
    <row r="49300" s="8" customFormat="1"/>
    <row r="49301" s="8" customFormat="1"/>
    <row r="49302" s="8" customFormat="1"/>
    <row r="49303" s="8" customFormat="1"/>
    <row r="49304" s="8" customFormat="1"/>
    <row r="49305" s="8" customFormat="1"/>
    <row r="49306" s="8" customFormat="1"/>
    <row r="49307" s="8" customFormat="1"/>
    <row r="49308" s="8" customFormat="1"/>
    <row r="49309" s="8" customFormat="1"/>
    <row r="49310" s="8" customFormat="1"/>
    <row r="49311" s="8" customFormat="1"/>
    <row r="49312" s="8" customFormat="1"/>
    <row r="49313" s="8" customFormat="1"/>
    <row r="49314" s="8" customFormat="1"/>
    <row r="49315" s="8" customFormat="1"/>
    <row r="49316" s="8" customFormat="1"/>
    <row r="49317" s="8" customFormat="1"/>
    <row r="49318" s="8" customFormat="1"/>
    <row r="49319" s="8" customFormat="1"/>
    <row r="49320" s="8" customFormat="1"/>
    <row r="49321" s="8" customFormat="1"/>
    <row r="49322" s="8" customFormat="1"/>
    <row r="49323" s="8" customFormat="1"/>
    <row r="49324" s="8" customFormat="1"/>
    <row r="49325" s="8" customFormat="1"/>
    <row r="49326" s="8" customFormat="1"/>
    <row r="49327" s="8" customFormat="1"/>
    <row r="49328" s="8" customFormat="1"/>
    <row r="49329" s="8" customFormat="1"/>
    <row r="49330" s="8" customFormat="1"/>
    <row r="49331" s="8" customFormat="1"/>
    <row r="49332" s="8" customFormat="1"/>
    <row r="49333" s="8" customFormat="1"/>
    <row r="49334" s="8" customFormat="1"/>
    <row r="49335" s="8" customFormat="1"/>
    <row r="49336" s="8" customFormat="1"/>
    <row r="49337" s="8" customFormat="1"/>
    <row r="49338" s="8" customFormat="1"/>
    <row r="49339" s="8" customFormat="1"/>
    <row r="49340" s="8" customFormat="1"/>
    <row r="49341" s="8" customFormat="1"/>
    <row r="49342" s="8" customFormat="1"/>
    <row r="49343" s="8" customFormat="1"/>
    <row r="49344" s="8" customFormat="1"/>
    <row r="49345" s="8" customFormat="1"/>
    <row r="49346" s="8" customFormat="1"/>
    <row r="49347" s="8" customFormat="1"/>
    <row r="49348" s="8" customFormat="1"/>
    <row r="49349" s="8" customFormat="1"/>
    <row r="49350" s="8" customFormat="1"/>
    <row r="49351" s="8" customFormat="1"/>
    <row r="49352" s="8" customFormat="1"/>
    <row r="49353" s="8" customFormat="1"/>
    <row r="49354" s="8" customFormat="1"/>
    <row r="49355" s="8" customFormat="1"/>
    <row r="49356" s="8" customFormat="1"/>
    <row r="49357" s="8" customFormat="1"/>
    <row r="49358" s="8" customFormat="1"/>
    <row r="49359" s="8" customFormat="1"/>
    <row r="49360" s="8" customFormat="1"/>
    <row r="49361" s="8" customFormat="1"/>
    <row r="49362" s="8" customFormat="1"/>
    <row r="49363" s="8" customFormat="1"/>
    <row r="49364" s="8" customFormat="1"/>
    <row r="49365" s="8" customFormat="1"/>
    <row r="49366" s="8" customFormat="1"/>
    <row r="49367" s="8" customFormat="1"/>
    <row r="49368" s="8" customFormat="1"/>
    <row r="49369" s="8" customFormat="1"/>
    <row r="49370" s="8" customFormat="1"/>
    <row r="49371" s="8" customFormat="1"/>
    <row r="49372" s="8" customFormat="1"/>
    <row r="49373" s="8" customFormat="1"/>
    <row r="49374" s="8" customFormat="1"/>
    <row r="49375" s="8" customFormat="1"/>
    <row r="49376" s="8" customFormat="1"/>
    <row r="49377" s="8" customFormat="1"/>
    <row r="49378" s="8" customFormat="1"/>
    <row r="49379" s="8" customFormat="1"/>
    <row r="49380" s="8" customFormat="1"/>
    <row r="49381" s="8" customFormat="1"/>
    <row r="49382" s="8" customFormat="1"/>
    <row r="49383" s="8" customFormat="1"/>
    <row r="49384" s="8" customFormat="1"/>
    <row r="49385" s="8" customFormat="1"/>
    <row r="49386" s="8" customFormat="1"/>
    <row r="49387" s="8" customFormat="1"/>
    <row r="49388" s="8" customFormat="1"/>
    <row r="49389" s="8" customFormat="1"/>
    <row r="49390" s="8" customFormat="1"/>
    <row r="49391" s="8" customFormat="1"/>
    <row r="49392" s="8" customFormat="1"/>
    <row r="49393" s="8" customFormat="1"/>
    <row r="49394" s="8" customFormat="1"/>
    <row r="49395" s="8" customFormat="1"/>
    <row r="49396" s="8" customFormat="1"/>
    <row r="49397" s="8" customFormat="1"/>
    <row r="49398" s="8" customFormat="1"/>
    <row r="49399" s="8" customFormat="1"/>
    <row r="49400" s="8" customFormat="1"/>
    <row r="49401" s="8" customFormat="1"/>
    <row r="49402" s="8" customFormat="1"/>
    <row r="49403" s="8" customFormat="1"/>
    <row r="49404" s="8" customFormat="1"/>
    <row r="49405" s="8" customFormat="1"/>
    <row r="49406" s="8" customFormat="1"/>
    <row r="49407" s="8" customFormat="1"/>
    <row r="49408" s="8" customFormat="1"/>
    <row r="49409" s="8" customFormat="1"/>
    <row r="49410" s="8" customFormat="1"/>
    <row r="49411" s="8" customFormat="1"/>
    <row r="49412" s="8" customFormat="1"/>
    <row r="49413" s="8" customFormat="1"/>
    <row r="49414" s="8" customFormat="1"/>
    <row r="49415" s="8" customFormat="1"/>
    <row r="49416" s="8" customFormat="1"/>
    <row r="49417" s="8" customFormat="1"/>
    <row r="49418" s="8" customFormat="1"/>
    <row r="49419" s="8" customFormat="1"/>
    <row r="49420" s="8" customFormat="1"/>
    <row r="49421" s="8" customFormat="1"/>
    <row r="49422" s="8" customFormat="1"/>
    <row r="49423" s="8" customFormat="1"/>
    <row r="49424" s="8" customFormat="1"/>
    <row r="49425" s="8" customFormat="1"/>
    <row r="49426" s="8" customFormat="1"/>
    <row r="49427" s="8" customFormat="1"/>
    <row r="49428" s="8" customFormat="1"/>
    <row r="49429" s="8" customFormat="1"/>
    <row r="49430" s="8" customFormat="1"/>
    <row r="49431" s="8" customFormat="1"/>
    <row r="49432" s="8" customFormat="1"/>
    <row r="49433" s="8" customFormat="1"/>
    <row r="49434" s="8" customFormat="1"/>
    <row r="49435" s="8" customFormat="1"/>
    <row r="49436" s="8" customFormat="1"/>
    <row r="49437" s="8" customFormat="1"/>
    <row r="49438" s="8" customFormat="1"/>
    <row r="49439" s="8" customFormat="1"/>
    <row r="49440" s="8" customFormat="1"/>
    <row r="49441" s="8" customFormat="1"/>
    <row r="49442" s="8" customFormat="1"/>
    <row r="49443" s="8" customFormat="1"/>
    <row r="49444" s="8" customFormat="1"/>
    <row r="49445" s="8" customFormat="1"/>
    <row r="49446" s="8" customFormat="1"/>
    <row r="49447" s="8" customFormat="1"/>
    <row r="49448" s="8" customFormat="1"/>
    <row r="49449" s="8" customFormat="1"/>
    <row r="49450" s="8" customFormat="1"/>
    <row r="49451" s="8" customFormat="1"/>
    <row r="49452" s="8" customFormat="1"/>
    <row r="49453" s="8" customFormat="1"/>
    <row r="49454" s="8" customFormat="1"/>
    <row r="49455" s="8" customFormat="1"/>
    <row r="49456" s="8" customFormat="1"/>
    <row r="49457" s="8" customFormat="1"/>
    <row r="49458" s="8" customFormat="1"/>
    <row r="49459" s="8" customFormat="1"/>
    <row r="49460" s="8" customFormat="1"/>
    <row r="49461" s="8" customFormat="1"/>
    <row r="49462" s="8" customFormat="1"/>
    <row r="49463" s="8" customFormat="1"/>
    <row r="49464" s="8" customFormat="1"/>
    <row r="49465" s="8" customFormat="1"/>
    <row r="49466" s="8" customFormat="1"/>
    <row r="49467" s="8" customFormat="1"/>
    <row r="49468" s="8" customFormat="1"/>
    <row r="49469" s="8" customFormat="1"/>
    <row r="49470" s="8" customFormat="1"/>
    <row r="49471" s="8" customFormat="1"/>
    <row r="49472" s="8" customFormat="1"/>
    <row r="49473" s="8" customFormat="1"/>
    <row r="49474" s="8" customFormat="1"/>
    <row r="49475" s="8" customFormat="1"/>
    <row r="49476" s="8" customFormat="1"/>
    <row r="49477" s="8" customFormat="1"/>
    <row r="49478" s="8" customFormat="1"/>
    <row r="49479" s="8" customFormat="1"/>
    <row r="49480" s="8" customFormat="1"/>
    <row r="49481" s="8" customFormat="1"/>
    <row r="49482" s="8" customFormat="1"/>
    <row r="49483" s="8" customFormat="1"/>
    <row r="49484" s="8" customFormat="1"/>
    <row r="49485" s="8" customFormat="1"/>
    <row r="49486" s="8" customFormat="1"/>
    <row r="49487" s="8" customFormat="1"/>
    <row r="49488" s="8" customFormat="1"/>
    <row r="49489" s="8" customFormat="1"/>
    <row r="49490" s="8" customFormat="1"/>
    <row r="49491" s="8" customFormat="1"/>
    <row r="49492" s="8" customFormat="1"/>
    <row r="49493" s="8" customFormat="1"/>
    <row r="49494" s="8" customFormat="1"/>
    <row r="49495" s="8" customFormat="1"/>
    <row r="49496" s="8" customFormat="1"/>
    <row r="49497" s="8" customFormat="1"/>
    <row r="49498" s="8" customFormat="1"/>
    <row r="49499" s="8" customFormat="1"/>
    <row r="49500" s="8" customFormat="1"/>
    <row r="49501" s="8" customFormat="1"/>
    <row r="49502" s="8" customFormat="1"/>
    <row r="49503" s="8" customFormat="1"/>
    <row r="49504" s="8" customFormat="1"/>
    <row r="49505" s="8" customFormat="1"/>
    <row r="49506" s="8" customFormat="1"/>
    <row r="49507" s="8" customFormat="1"/>
    <row r="49508" s="8" customFormat="1"/>
    <row r="49509" s="8" customFormat="1"/>
    <row r="49510" s="8" customFormat="1"/>
    <row r="49511" s="8" customFormat="1"/>
    <row r="49512" s="8" customFormat="1"/>
    <row r="49513" s="8" customFormat="1"/>
    <row r="49514" s="8" customFormat="1"/>
    <row r="49515" s="8" customFormat="1"/>
    <row r="49516" s="8" customFormat="1"/>
    <row r="49517" s="8" customFormat="1"/>
    <row r="49518" s="8" customFormat="1"/>
    <row r="49519" s="8" customFormat="1"/>
    <row r="49520" s="8" customFormat="1"/>
    <row r="49521" s="8" customFormat="1"/>
    <row r="49522" s="8" customFormat="1"/>
    <row r="49523" s="8" customFormat="1"/>
    <row r="49524" s="8" customFormat="1"/>
    <row r="49525" s="8" customFormat="1"/>
    <row r="49526" s="8" customFormat="1"/>
    <row r="49527" s="8" customFormat="1"/>
    <row r="49528" s="8" customFormat="1"/>
    <row r="49529" s="8" customFormat="1"/>
    <row r="49530" s="8" customFormat="1"/>
    <row r="49531" s="8" customFormat="1"/>
    <row r="49532" s="8" customFormat="1"/>
    <row r="49533" s="8" customFormat="1"/>
    <row r="49534" s="8" customFormat="1"/>
    <row r="49535" s="8" customFormat="1"/>
    <row r="49536" s="8" customFormat="1"/>
    <row r="49537" s="8" customFormat="1"/>
    <row r="49538" s="8" customFormat="1"/>
    <row r="49539" s="8" customFormat="1"/>
    <row r="49540" s="8" customFormat="1"/>
    <row r="49541" s="8" customFormat="1"/>
    <row r="49542" s="8" customFormat="1"/>
    <row r="49543" s="8" customFormat="1"/>
    <row r="49544" s="8" customFormat="1"/>
    <row r="49545" s="8" customFormat="1"/>
    <row r="49546" s="8" customFormat="1"/>
    <row r="49547" s="8" customFormat="1"/>
    <row r="49548" s="8" customFormat="1"/>
    <row r="49549" s="8" customFormat="1"/>
    <row r="49550" s="8" customFormat="1"/>
    <row r="49551" s="8" customFormat="1"/>
    <row r="49552" s="8" customFormat="1"/>
    <row r="49553" s="8" customFormat="1"/>
    <row r="49554" s="8" customFormat="1"/>
    <row r="49555" s="8" customFormat="1"/>
    <row r="49556" s="8" customFormat="1"/>
    <row r="49557" s="8" customFormat="1"/>
    <row r="49558" s="8" customFormat="1"/>
    <row r="49559" s="8" customFormat="1"/>
    <row r="49560" s="8" customFormat="1"/>
    <row r="49561" s="8" customFormat="1"/>
    <row r="49562" s="8" customFormat="1"/>
    <row r="49563" s="8" customFormat="1"/>
    <row r="49564" s="8" customFormat="1"/>
    <row r="49565" s="8" customFormat="1"/>
    <row r="49566" s="8" customFormat="1"/>
    <row r="49567" s="8" customFormat="1"/>
    <row r="49568" s="8" customFormat="1"/>
    <row r="49569" s="8" customFormat="1"/>
    <row r="49570" s="8" customFormat="1"/>
    <row r="49571" s="8" customFormat="1"/>
    <row r="49572" s="8" customFormat="1"/>
    <row r="49573" s="8" customFormat="1"/>
    <row r="49574" s="8" customFormat="1"/>
    <row r="49575" s="8" customFormat="1"/>
    <row r="49576" s="8" customFormat="1"/>
    <row r="49577" s="8" customFormat="1"/>
    <row r="49578" s="8" customFormat="1"/>
    <row r="49579" s="8" customFormat="1"/>
    <row r="49580" s="8" customFormat="1"/>
    <row r="49581" s="8" customFormat="1"/>
    <row r="49582" s="8" customFormat="1"/>
    <row r="49583" s="8" customFormat="1"/>
    <row r="49584" s="8" customFormat="1"/>
    <row r="49585" s="8" customFormat="1"/>
    <row r="49586" s="8" customFormat="1"/>
    <row r="49587" s="8" customFormat="1"/>
    <row r="49588" s="8" customFormat="1"/>
    <row r="49589" s="8" customFormat="1"/>
    <row r="49590" s="8" customFormat="1"/>
    <row r="49591" s="8" customFormat="1"/>
    <row r="49592" s="8" customFormat="1"/>
    <row r="49593" s="8" customFormat="1"/>
    <row r="49594" s="8" customFormat="1"/>
    <row r="49595" s="8" customFormat="1"/>
    <row r="49596" s="8" customFormat="1"/>
    <row r="49597" s="8" customFormat="1"/>
    <row r="49598" s="8" customFormat="1"/>
    <row r="49599" s="8" customFormat="1"/>
    <row r="49600" s="8" customFormat="1"/>
    <row r="49601" s="8" customFormat="1"/>
    <row r="49602" s="8" customFormat="1"/>
    <row r="49603" s="8" customFormat="1"/>
    <row r="49604" s="8" customFormat="1"/>
    <row r="49605" s="8" customFormat="1"/>
    <row r="49606" s="8" customFormat="1"/>
    <row r="49607" s="8" customFormat="1"/>
    <row r="49608" s="8" customFormat="1"/>
    <row r="49609" s="8" customFormat="1"/>
    <row r="49610" s="8" customFormat="1"/>
    <row r="49611" s="8" customFormat="1"/>
    <row r="49612" s="8" customFormat="1"/>
    <row r="49613" s="8" customFormat="1"/>
    <row r="49614" s="8" customFormat="1"/>
    <row r="49615" s="8" customFormat="1"/>
    <row r="49616" s="8" customFormat="1"/>
    <row r="49617" s="8" customFormat="1"/>
    <row r="49618" s="8" customFormat="1"/>
    <row r="49619" s="8" customFormat="1"/>
    <row r="49620" s="8" customFormat="1"/>
    <row r="49621" s="8" customFormat="1"/>
    <row r="49622" s="8" customFormat="1"/>
    <row r="49623" s="8" customFormat="1"/>
    <row r="49624" s="8" customFormat="1"/>
    <row r="49625" s="8" customFormat="1"/>
    <row r="49626" s="8" customFormat="1"/>
    <row r="49627" s="8" customFormat="1"/>
    <row r="49628" s="8" customFormat="1"/>
    <row r="49629" s="8" customFormat="1"/>
    <row r="49630" s="8" customFormat="1"/>
    <row r="49631" s="8" customFormat="1"/>
    <row r="49632" s="8" customFormat="1"/>
    <row r="49633" s="8" customFormat="1"/>
    <row r="49634" s="8" customFormat="1"/>
    <row r="49635" s="8" customFormat="1"/>
    <row r="49636" s="8" customFormat="1"/>
    <row r="49637" s="8" customFormat="1"/>
    <row r="49638" s="8" customFormat="1"/>
    <row r="49639" s="8" customFormat="1"/>
    <row r="49640" s="8" customFormat="1"/>
    <row r="49641" s="8" customFormat="1"/>
    <row r="49642" s="8" customFormat="1"/>
    <row r="49643" s="8" customFormat="1"/>
    <row r="49644" s="8" customFormat="1"/>
    <row r="49645" s="8" customFormat="1"/>
    <row r="49646" s="8" customFormat="1"/>
    <row r="49647" s="8" customFormat="1"/>
    <row r="49648" s="8" customFormat="1"/>
    <row r="49649" s="8" customFormat="1"/>
    <row r="49650" s="8" customFormat="1"/>
    <row r="49651" s="8" customFormat="1"/>
    <row r="49652" s="8" customFormat="1"/>
    <row r="49653" s="8" customFormat="1"/>
    <row r="49654" s="8" customFormat="1"/>
    <row r="49655" s="8" customFormat="1"/>
    <row r="49656" s="8" customFormat="1"/>
    <row r="49657" s="8" customFormat="1"/>
    <row r="49658" s="8" customFormat="1"/>
    <row r="49659" s="8" customFormat="1"/>
    <row r="49660" s="8" customFormat="1"/>
    <row r="49661" s="8" customFormat="1"/>
    <row r="49662" s="8" customFormat="1"/>
    <row r="49663" s="8" customFormat="1"/>
    <row r="49664" s="8" customFormat="1"/>
    <row r="49665" s="8" customFormat="1"/>
    <row r="49666" s="8" customFormat="1"/>
    <row r="49667" s="8" customFormat="1"/>
    <row r="49668" s="8" customFormat="1"/>
    <row r="49669" s="8" customFormat="1"/>
    <row r="49670" s="8" customFormat="1"/>
    <row r="49671" s="8" customFormat="1"/>
    <row r="49672" s="8" customFormat="1"/>
    <row r="49673" s="8" customFormat="1"/>
    <row r="49674" s="8" customFormat="1"/>
    <row r="49675" s="8" customFormat="1"/>
    <row r="49676" s="8" customFormat="1"/>
    <row r="49677" s="8" customFormat="1"/>
    <row r="49678" s="8" customFormat="1"/>
    <row r="49679" s="8" customFormat="1"/>
    <row r="49680" s="8" customFormat="1"/>
    <row r="49681" s="8" customFormat="1"/>
    <row r="49682" s="8" customFormat="1"/>
    <row r="49683" s="8" customFormat="1"/>
    <row r="49684" s="8" customFormat="1"/>
    <row r="49685" s="8" customFormat="1"/>
    <row r="49686" s="8" customFormat="1"/>
    <row r="49687" s="8" customFormat="1"/>
    <row r="49688" s="8" customFormat="1"/>
    <row r="49689" s="8" customFormat="1"/>
    <row r="49690" s="8" customFormat="1"/>
    <row r="49691" s="8" customFormat="1"/>
    <row r="49692" s="8" customFormat="1"/>
    <row r="49693" s="8" customFormat="1"/>
    <row r="49694" s="8" customFormat="1"/>
    <row r="49695" s="8" customFormat="1"/>
    <row r="49696" s="8" customFormat="1"/>
    <row r="49697" s="8" customFormat="1"/>
    <row r="49698" s="8" customFormat="1"/>
    <row r="49699" s="8" customFormat="1"/>
    <row r="49700" s="8" customFormat="1"/>
    <row r="49701" s="8" customFormat="1"/>
    <row r="49702" s="8" customFormat="1"/>
    <row r="49703" s="8" customFormat="1"/>
    <row r="49704" s="8" customFormat="1"/>
    <row r="49705" s="8" customFormat="1"/>
    <row r="49706" s="8" customFormat="1"/>
    <row r="49707" s="8" customFormat="1"/>
    <row r="49708" s="8" customFormat="1"/>
    <row r="49709" s="8" customFormat="1"/>
    <row r="49710" s="8" customFormat="1"/>
    <row r="49711" s="8" customFormat="1"/>
    <row r="49712" s="8" customFormat="1"/>
    <row r="49713" s="8" customFormat="1"/>
    <row r="49714" s="8" customFormat="1"/>
    <row r="49715" s="8" customFormat="1"/>
    <row r="49716" s="8" customFormat="1"/>
    <row r="49717" s="8" customFormat="1"/>
    <row r="49718" s="8" customFormat="1"/>
    <row r="49719" s="8" customFormat="1"/>
    <row r="49720" s="8" customFormat="1"/>
    <row r="49721" s="8" customFormat="1"/>
    <row r="49722" s="8" customFormat="1"/>
    <row r="49723" s="8" customFormat="1"/>
    <row r="49724" s="8" customFormat="1"/>
    <row r="49725" s="8" customFormat="1"/>
    <row r="49726" s="8" customFormat="1"/>
    <row r="49727" s="8" customFormat="1"/>
    <row r="49728" s="8" customFormat="1"/>
    <row r="49729" s="8" customFormat="1"/>
    <row r="49730" s="8" customFormat="1"/>
    <row r="49731" s="8" customFormat="1"/>
    <row r="49732" s="8" customFormat="1"/>
    <row r="49733" s="8" customFormat="1"/>
    <row r="49734" s="8" customFormat="1"/>
    <row r="49735" s="8" customFormat="1"/>
    <row r="49736" s="8" customFormat="1"/>
    <row r="49737" s="8" customFormat="1"/>
    <row r="49738" s="8" customFormat="1"/>
    <row r="49739" s="8" customFormat="1"/>
    <row r="49740" s="8" customFormat="1"/>
    <row r="49741" s="8" customFormat="1"/>
    <row r="49742" s="8" customFormat="1"/>
    <row r="49743" s="8" customFormat="1"/>
    <row r="49744" s="8" customFormat="1"/>
    <row r="49745" s="8" customFormat="1"/>
    <row r="49746" s="8" customFormat="1"/>
    <row r="49747" s="8" customFormat="1"/>
    <row r="49748" s="8" customFormat="1"/>
    <row r="49749" s="8" customFormat="1"/>
    <row r="49750" s="8" customFormat="1"/>
    <row r="49751" s="8" customFormat="1"/>
    <row r="49752" s="8" customFormat="1"/>
    <row r="49753" s="8" customFormat="1"/>
    <row r="49754" s="8" customFormat="1"/>
    <row r="49755" s="8" customFormat="1"/>
    <row r="49756" s="8" customFormat="1"/>
    <row r="49757" s="8" customFormat="1"/>
    <row r="49758" s="8" customFormat="1"/>
    <row r="49759" s="8" customFormat="1"/>
    <row r="49760" s="8" customFormat="1"/>
    <row r="49761" s="8" customFormat="1"/>
    <row r="49762" s="8" customFormat="1"/>
    <row r="49763" s="8" customFormat="1"/>
    <row r="49764" s="8" customFormat="1"/>
    <row r="49765" s="8" customFormat="1"/>
    <row r="49766" s="8" customFormat="1"/>
    <row r="49767" s="8" customFormat="1"/>
    <row r="49768" s="8" customFormat="1"/>
    <row r="49769" s="8" customFormat="1"/>
    <row r="49770" s="8" customFormat="1"/>
    <row r="49771" s="8" customFormat="1"/>
    <row r="49772" s="8" customFormat="1"/>
    <row r="49773" s="8" customFormat="1"/>
    <row r="49774" s="8" customFormat="1"/>
    <row r="49775" s="8" customFormat="1"/>
    <row r="49776" s="8" customFormat="1"/>
    <row r="49777" s="8" customFormat="1"/>
    <row r="49778" s="8" customFormat="1"/>
    <row r="49779" s="8" customFormat="1"/>
    <row r="49780" s="8" customFormat="1"/>
    <row r="49781" s="8" customFormat="1"/>
    <row r="49782" s="8" customFormat="1"/>
    <row r="49783" s="8" customFormat="1"/>
    <row r="49784" s="8" customFormat="1"/>
    <row r="49785" s="8" customFormat="1"/>
    <row r="49786" s="8" customFormat="1"/>
    <row r="49787" s="8" customFormat="1"/>
    <row r="49788" s="8" customFormat="1"/>
    <row r="49789" s="8" customFormat="1"/>
    <row r="49790" s="8" customFormat="1"/>
    <row r="49791" s="8" customFormat="1"/>
    <row r="49792" s="8" customFormat="1"/>
    <row r="49793" s="8" customFormat="1"/>
    <row r="49794" s="8" customFormat="1"/>
    <row r="49795" s="8" customFormat="1"/>
    <row r="49796" s="8" customFormat="1"/>
    <row r="49797" s="8" customFormat="1"/>
    <row r="49798" s="8" customFormat="1"/>
    <row r="49799" s="8" customFormat="1"/>
    <row r="49800" s="8" customFormat="1"/>
    <row r="49801" s="8" customFormat="1"/>
    <row r="49802" s="8" customFormat="1"/>
    <row r="49803" s="8" customFormat="1"/>
    <row r="49804" s="8" customFormat="1"/>
    <row r="49805" s="8" customFormat="1"/>
    <row r="49806" s="8" customFormat="1"/>
    <row r="49807" s="8" customFormat="1"/>
    <row r="49808" s="8" customFormat="1"/>
    <row r="49809" s="8" customFormat="1"/>
    <row r="49810" s="8" customFormat="1"/>
    <row r="49811" s="8" customFormat="1"/>
    <row r="49812" s="8" customFormat="1"/>
    <row r="49813" s="8" customFormat="1"/>
    <row r="49814" s="8" customFormat="1"/>
    <row r="49815" s="8" customFormat="1"/>
    <row r="49816" s="8" customFormat="1"/>
    <row r="49817" s="8" customFormat="1"/>
    <row r="49818" s="8" customFormat="1"/>
    <row r="49819" s="8" customFormat="1"/>
    <row r="49820" s="8" customFormat="1"/>
    <row r="49821" s="8" customFormat="1"/>
    <row r="49822" s="8" customFormat="1"/>
    <row r="49823" s="8" customFormat="1"/>
    <row r="49824" s="8" customFormat="1"/>
    <row r="49825" s="8" customFormat="1"/>
    <row r="49826" s="8" customFormat="1"/>
    <row r="49827" s="8" customFormat="1"/>
    <row r="49828" s="8" customFormat="1"/>
    <row r="49829" s="8" customFormat="1"/>
    <row r="49830" s="8" customFormat="1"/>
    <row r="49831" s="8" customFormat="1"/>
    <row r="49832" s="8" customFormat="1"/>
    <row r="49833" s="8" customFormat="1"/>
    <row r="49834" s="8" customFormat="1"/>
    <row r="49835" s="8" customFormat="1"/>
    <row r="49836" s="8" customFormat="1"/>
    <row r="49837" s="8" customFormat="1"/>
    <row r="49838" s="8" customFormat="1"/>
    <row r="49839" s="8" customFormat="1"/>
    <row r="49840" s="8" customFormat="1"/>
    <row r="49841" s="8" customFormat="1"/>
    <row r="49842" s="8" customFormat="1"/>
    <row r="49843" s="8" customFormat="1"/>
    <row r="49844" s="8" customFormat="1"/>
    <row r="49845" s="8" customFormat="1"/>
    <row r="49846" s="8" customFormat="1"/>
    <row r="49847" s="8" customFormat="1"/>
    <row r="49848" s="8" customFormat="1"/>
    <row r="49849" s="8" customFormat="1"/>
    <row r="49850" s="8" customFormat="1"/>
    <row r="49851" s="8" customFormat="1"/>
    <row r="49852" s="8" customFormat="1"/>
    <row r="49853" s="8" customFormat="1"/>
    <row r="49854" s="8" customFormat="1"/>
    <row r="49855" s="8" customFormat="1"/>
    <row r="49856" s="8" customFormat="1"/>
    <row r="49857" s="8" customFormat="1"/>
    <row r="49858" s="8" customFormat="1"/>
    <row r="49859" s="8" customFormat="1"/>
    <row r="49860" s="8" customFormat="1"/>
    <row r="49861" s="8" customFormat="1"/>
    <row r="49862" s="8" customFormat="1"/>
    <row r="49863" s="8" customFormat="1"/>
    <row r="49864" s="8" customFormat="1"/>
    <row r="49865" s="8" customFormat="1"/>
    <row r="49866" s="8" customFormat="1"/>
    <row r="49867" s="8" customFormat="1"/>
    <row r="49868" s="8" customFormat="1"/>
    <row r="49869" s="8" customFormat="1"/>
    <row r="49870" s="8" customFormat="1"/>
    <row r="49871" s="8" customFormat="1"/>
    <row r="49872" s="8" customFormat="1"/>
    <row r="49873" s="8" customFormat="1"/>
    <row r="49874" s="8" customFormat="1"/>
    <row r="49875" s="8" customFormat="1"/>
    <row r="49876" s="8" customFormat="1"/>
    <row r="49877" s="8" customFormat="1"/>
    <row r="49878" s="8" customFormat="1"/>
    <row r="49879" s="8" customFormat="1"/>
    <row r="49880" s="8" customFormat="1"/>
    <row r="49881" s="8" customFormat="1"/>
    <row r="49882" s="8" customFormat="1"/>
    <row r="49883" s="8" customFormat="1"/>
    <row r="49884" s="8" customFormat="1"/>
    <row r="49885" s="8" customFormat="1"/>
    <row r="49886" s="8" customFormat="1"/>
    <row r="49887" s="8" customFormat="1"/>
    <row r="49888" s="8" customFormat="1"/>
    <row r="49889" s="8" customFormat="1"/>
    <row r="49890" s="8" customFormat="1"/>
    <row r="49891" s="8" customFormat="1"/>
    <row r="49892" s="8" customFormat="1"/>
    <row r="49893" s="8" customFormat="1"/>
    <row r="49894" s="8" customFormat="1"/>
    <row r="49895" s="8" customFormat="1"/>
    <row r="49896" s="8" customFormat="1"/>
    <row r="49897" s="8" customFormat="1"/>
    <row r="49898" s="8" customFormat="1"/>
    <row r="49899" s="8" customFormat="1"/>
    <row r="49900" s="8" customFormat="1"/>
    <row r="49901" s="8" customFormat="1"/>
    <row r="49902" s="8" customFormat="1"/>
    <row r="49903" s="8" customFormat="1"/>
    <row r="49904" s="8" customFormat="1"/>
    <row r="49905" s="8" customFormat="1"/>
    <row r="49906" s="8" customFormat="1"/>
    <row r="49907" s="8" customFormat="1"/>
    <row r="49908" s="8" customFormat="1"/>
    <row r="49909" s="8" customFormat="1"/>
    <row r="49910" s="8" customFormat="1"/>
    <row r="49911" s="8" customFormat="1"/>
    <row r="49912" s="8" customFormat="1"/>
    <row r="49913" s="8" customFormat="1"/>
    <row r="49914" s="8" customFormat="1"/>
    <row r="49915" s="8" customFormat="1"/>
    <row r="49916" s="8" customFormat="1"/>
    <row r="49917" s="8" customFormat="1"/>
    <row r="49918" s="8" customFormat="1"/>
    <row r="49919" s="8" customFormat="1"/>
    <row r="49920" s="8" customFormat="1"/>
    <row r="49921" s="8" customFormat="1"/>
    <row r="49922" s="8" customFormat="1"/>
    <row r="49923" s="8" customFormat="1"/>
    <row r="49924" s="8" customFormat="1"/>
    <row r="49925" s="8" customFormat="1"/>
    <row r="49926" s="8" customFormat="1"/>
    <row r="49927" s="8" customFormat="1"/>
    <row r="49928" s="8" customFormat="1"/>
    <row r="49929" s="8" customFormat="1"/>
    <row r="49930" s="8" customFormat="1"/>
    <row r="49931" s="8" customFormat="1"/>
    <row r="49932" s="8" customFormat="1"/>
    <row r="49933" s="8" customFormat="1"/>
    <row r="49934" s="8" customFormat="1"/>
    <row r="49935" s="8" customFormat="1"/>
    <row r="49936" s="8" customFormat="1"/>
    <row r="49937" s="8" customFormat="1"/>
    <row r="49938" s="8" customFormat="1"/>
    <row r="49939" s="8" customFormat="1"/>
    <row r="49940" s="8" customFormat="1"/>
    <row r="49941" s="8" customFormat="1"/>
    <row r="49942" s="8" customFormat="1"/>
    <row r="49943" s="8" customFormat="1"/>
    <row r="49944" s="8" customFormat="1"/>
    <row r="49945" s="8" customFormat="1"/>
    <row r="49946" s="8" customFormat="1"/>
    <row r="49947" s="8" customFormat="1"/>
    <row r="49948" s="8" customFormat="1"/>
    <row r="49949" s="8" customFormat="1"/>
    <row r="49950" s="8" customFormat="1"/>
    <row r="49951" s="8" customFormat="1"/>
    <row r="49952" s="8" customFormat="1"/>
    <row r="49953" s="8" customFormat="1"/>
    <row r="49954" s="8" customFormat="1"/>
    <row r="49955" s="8" customFormat="1"/>
    <row r="49956" s="8" customFormat="1"/>
    <row r="49957" s="8" customFormat="1"/>
    <row r="49958" s="8" customFormat="1"/>
    <row r="49959" s="8" customFormat="1"/>
    <row r="49960" s="8" customFormat="1"/>
    <row r="49961" s="8" customFormat="1"/>
    <row r="49962" s="8" customFormat="1"/>
    <row r="49963" s="8" customFormat="1"/>
    <row r="49964" s="8" customFormat="1"/>
    <row r="49965" s="8" customFormat="1"/>
    <row r="49966" s="8" customFormat="1"/>
    <row r="49967" s="8" customFormat="1"/>
    <row r="49968" s="8" customFormat="1"/>
    <row r="49969" s="8" customFormat="1"/>
    <row r="49970" s="8" customFormat="1"/>
    <row r="49971" s="8" customFormat="1"/>
    <row r="49972" s="8" customFormat="1"/>
    <row r="49973" s="8" customFormat="1"/>
    <row r="49974" s="8" customFormat="1"/>
    <row r="49975" s="8" customFormat="1"/>
    <row r="49976" s="8" customFormat="1"/>
    <row r="49977" s="8" customFormat="1"/>
    <row r="49978" s="8" customFormat="1"/>
    <row r="49979" s="8" customFormat="1"/>
    <row r="49980" s="8" customFormat="1"/>
    <row r="49981" s="8" customFormat="1"/>
    <row r="49982" s="8" customFormat="1"/>
    <row r="49983" s="8" customFormat="1"/>
    <row r="49984" s="8" customFormat="1"/>
    <row r="49985" s="8" customFormat="1"/>
    <row r="49986" s="8" customFormat="1"/>
    <row r="49987" s="8" customFormat="1"/>
    <row r="49988" s="8" customFormat="1"/>
    <row r="49989" s="8" customFormat="1"/>
    <row r="49990" s="8" customFormat="1"/>
    <row r="49991" s="8" customFormat="1"/>
    <row r="49992" s="8" customFormat="1"/>
    <row r="49993" s="8" customFormat="1"/>
    <row r="49994" s="8" customFormat="1"/>
    <row r="49995" s="8" customFormat="1"/>
    <row r="49996" s="8" customFormat="1"/>
    <row r="49997" s="8" customFormat="1"/>
    <row r="49998" s="8" customFormat="1"/>
    <row r="49999" s="8" customFormat="1"/>
    <row r="50000" s="8" customFormat="1"/>
    <row r="50001" s="8" customFormat="1"/>
    <row r="50002" s="8" customFormat="1"/>
    <row r="50003" s="8" customFormat="1"/>
    <row r="50004" s="8" customFormat="1"/>
    <row r="50005" s="8" customFormat="1"/>
    <row r="50006" s="8" customFormat="1"/>
    <row r="50007" s="8" customFormat="1"/>
    <row r="50008" s="8" customFormat="1"/>
    <row r="50009" s="8" customFormat="1"/>
    <row r="50010" s="8" customFormat="1"/>
    <row r="50011" s="8" customFormat="1"/>
    <row r="50012" s="8" customFormat="1"/>
    <row r="50013" s="8" customFormat="1"/>
    <row r="50014" s="8" customFormat="1"/>
    <row r="50015" s="8" customFormat="1"/>
    <row r="50016" s="8" customFormat="1"/>
    <row r="50017" s="8" customFormat="1"/>
    <row r="50018" s="8" customFormat="1"/>
    <row r="50019" s="8" customFormat="1"/>
    <row r="50020" s="8" customFormat="1"/>
    <row r="50021" s="8" customFormat="1"/>
    <row r="50022" s="8" customFormat="1"/>
    <row r="50023" s="8" customFormat="1"/>
    <row r="50024" s="8" customFormat="1"/>
    <row r="50025" s="8" customFormat="1"/>
    <row r="50026" s="8" customFormat="1"/>
    <row r="50027" s="8" customFormat="1"/>
    <row r="50028" s="8" customFormat="1"/>
    <row r="50029" s="8" customFormat="1"/>
    <row r="50030" s="8" customFormat="1"/>
    <row r="50031" s="8" customFormat="1"/>
    <row r="50032" s="8" customFormat="1"/>
    <row r="50033" s="8" customFormat="1"/>
    <row r="50034" s="8" customFormat="1"/>
    <row r="50035" s="8" customFormat="1"/>
    <row r="50036" s="8" customFormat="1"/>
    <row r="50037" s="8" customFormat="1"/>
    <row r="50038" s="8" customFormat="1"/>
    <row r="50039" s="8" customFormat="1"/>
    <row r="50040" s="8" customFormat="1"/>
    <row r="50041" s="8" customFormat="1"/>
    <row r="50042" s="8" customFormat="1"/>
    <row r="50043" s="8" customFormat="1"/>
    <row r="50044" s="8" customFormat="1"/>
    <row r="50045" s="8" customFormat="1"/>
    <row r="50046" s="8" customFormat="1"/>
    <row r="50047" s="8" customFormat="1"/>
    <row r="50048" s="8" customFormat="1"/>
    <row r="50049" s="8" customFormat="1"/>
    <row r="50050" s="8" customFormat="1"/>
    <row r="50051" s="8" customFormat="1"/>
    <row r="50052" s="8" customFormat="1"/>
    <row r="50053" s="8" customFormat="1"/>
    <row r="50054" s="8" customFormat="1"/>
    <row r="50055" s="8" customFormat="1"/>
    <row r="50056" s="8" customFormat="1"/>
    <row r="50057" s="8" customFormat="1"/>
    <row r="50058" s="8" customFormat="1"/>
    <row r="50059" s="8" customFormat="1"/>
    <row r="50060" s="8" customFormat="1"/>
    <row r="50061" s="8" customFormat="1"/>
    <row r="50062" s="8" customFormat="1"/>
    <row r="50063" s="8" customFormat="1"/>
    <row r="50064" s="8" customFormat="1"/>
    <row r="50065" s="8" customFormat="1"/>
    <row r="50066" s="8" customFormat="1"/>
    <row r="50067" s="8" customFormat="1"/>
    <row r="50068" s="8" customFormat="1"/>
    <row r="50069" s="8" customFormat="1"/>
    <row r="50070" s="8" customFormat="1"/>
    <row r="50071" s="8" customFormat="1"/>
    <row r="50072" s="8" customFormat="1"/>
    <row r="50073" s="8" customFormat="1"/>
    <row r="50074" s="8" customFormat="1"/>
    <row r="50075" s="8" customFormat="1"/>
    <row r="50076" s="8" customFormat="1"/>
    <row r="50077" s="8" customFormat="1"/>
    <row r="50078" s="8" customFormat="1"/>
    <row r="50079" s="8" customFormat="1"/>
    <row r="50080" s="8" customFormat="1"/>
    <row r="50081" s="8" customFormat="1"/>
    <row r="50082" s="8" customFormat="1"/>
    <row r="50083" s="8" customFormat="1"/>
    <row r="50084" s="8" customFormat="1"/>
    <row r="50085" s="8" customFormat="1"/>
    <row r="50086" s="8" customFormat="1"/>
    <row r="50087" s="8" customFormat="1"/>
    <row r="50088" s="8" customFormat="1"/>
    <row r="50089" s="8" customFormat="1"/>
    <row r="50090" s="8" customFormat="1"/>
    <row r="50091" s="8" customFormat="1"/>
    <row r="50092" s="8" customFormat="1"/>
    <row r="50093" s="8" customFormat="1"/>
    <row r="50094" s="8" customFormat="1"/>
    <row r="50095" s="8" customFormat="1"/>
    <row r="50096" s="8" customFormat="1"/>
    <row r="50097" s="8" customFormat="1"/>
    <row r="50098" s="8" customFormat="1"/>
    <row r="50099" s="8" customFormat="1"/>
    <row r="50100" s="8" customFormat="1"/>
    <row r="50101" s="8" customFormat="1"/>
    <row r="50102" s="8" customFormat="1"/>
    <row r="50103" s="8" customFormat="1"/>
    <row r="50104" s="8" customFormat="1"/>
    <row r="50105" s="8" customFormat="1"/>
    <row r="50106" s="8" customFormat="1"/>
    <row r="50107" s="8" customFormat="1"/>
    <row r="50108" s="8" customFormat="1"/>
    <row r="50109" s="8" customFormat="1"/>
    <row r="50110" s="8" customFormat="1"/>
    <row r="50111" s="8" customFormat="1"/>
    <row r="50112" s="8" customFormat="1"/>
    <row r="50113" s="8" customFormat="1"/>
    <row r="50114" s="8" customFormat="1"/>
    <row r="50115" s="8" customFormat="1"/>
    <row r="50116" s="8" customFormat="1"/>
    <row r="50117" s="8" customFormat="1"/>
    <row r="50118" s="8" customFormat="1"/>
    <row r="50119" s="8" customFormat="1"/>
    <row r="50120" s="8" customFormat="1"/>
    <row r="50121" s="8" customFormat="1"/>
    <row r="50122" s="8" customFormat="1"/>
    <row r="50123" s="8" customFormat="1"/>
    <row r="50124" s="8" customFormat="1"/>
    <row r="50125" s="8" customFormat="1"/>
    <row r="50126" s="8" customFormat="1"/>
    <row r="50127" s="8" customFormat="1"/>
    <row r="50128" s="8" customFormat="1"/>
    <row r="50129" s="8" customFormat="1"/>
    <row r="50130" s="8" customFormat="1"/>
    <row r="50131" s="8" customFormat="1"/>
    <row r="50132" s="8" customFormat="1"/>
    <row r="50133" s="8" customFormat="1"/>
    <row r="50134" s="8" customFormat="1"/>
    <row r="50135" s="8" customFormat="1"/>
    <row r="50136" s="8" customFormat="1"/>
    <row r="50137" s="8" customFormat="1"/>
    <row r="50138" s="8" customFormat="1"/>
    <row r="50139" s="8" customFormat="1"/>
    <row r="50140" s="8" customFormat="1"/>
    <row r="50141" s="8" customFormat="1"/>
    <row r="50142" s="8" customFormat="1"/>
    <row r="50143" s="8" customFormat="1"/>
    <row r="50144" s="8" customFormat="1"/>
    <row r="50145" s="8" customFormat="1"/>
    <row r="50146" s="8" customFormat="1"/>
    <row r="50147" s="8" customFormat="1"/>
    <row r="50148" s="8" customFormat="1"/>
    <row r="50149" s="8" customFormat="1"/>
    <row r="50150" s="8" customFormat="1"/>
    <row r="50151" s="8" customFormat="1"/>
    <row r="50152" s="8" customFormat="1"/>
    <row r="50153" s="8" customFormat="1"/>
    <row r="50154" s="8" customFormat="1"/>
    <row r="50155" s="8" customFormat="1"/>
    <row r="50156" s="8" customFormat="1"/>
    <row r="50157" s="8" customFormat="1"/>
    <row r="50158" s="8" customFormat="1"/>
    <row r="50159" s="8" customFormat="1"/>
    <row r="50160" s="8" customFormat="1"/>
    <row r="50161" s="8" customFormat="1"/>
    <row r="50162" s="8" customFormat="1"/>
    <row r="50163" s="8" customFormat="1"/>
    <row r="50164" s="8" customFormat="1"/>
    <row r="50165" s="8" customFormat="1"/>
    <row r="50166" s="8" customFormat="1"/>
    <row r="50167" s="8" customFormat="1"/>
    <row r="50168" s="8" customFormat="1"/>
    <row r="50169" s="8" customFormat="1"/>
    <row r="50170" s="8" customFormat="1"/>
    <row r="50171" s="8" customFormat="1"/>
    <row r="50172" s="8" customFormat="1"/>
    <row r="50173" s="8" customFormat="1"/>
    <row r="50174" s="8" customFormat="1"/>
    <row r="50175" s="8" customFormat="1"/>
    <row r="50176" s="8" customFormat="1"/>
    <row r="50177" s="8" customFormat="1"/>
    <row r="50178" s="8" customFormat="1"/>
    <row r="50179" s="8" customFormat="1"/>
    <row r="50180" s="8" customFormat="1"/>
    <row r="50181" s="8" customFormat="1"/>
    <row r="50182" s="8" customFormat="1"/>
    <row r="50183" s="8" customFormat="1"/>
    <row r="50184" s="8" customFormat="1"/>
    <row r="50185" s="8" customFormat="1"/>
    <row r="50186" s="8" customFormat="1"/>
    <row r="50187" s="8" customFormat="1"/>
    <row r="50188" s="8" customFormat="1"/>
    <row r="50189" s="8" customFormat="1"/>
    <row r="50190" s="8" customFormat="1"/>
    <row r="50191" s="8" customFormat="1"/>
    <row r="50192" s="8" customFormat="1"/>
    <row r="50193" s="8" customFormat="1"/>
    <row r="50194" s="8" customFormat="1"/>
    <row r="50195" s="8" customFormat="1"/>
    <row r="50196" s="8" customFormat="1"/>
    <row r="50197" s="8" customFormat="1"/>
    <row r="50198" s="8" customFormat="1"/>
    <row r="50199" s="8" customFormat="1"/>
    <row r="50200" s="8" customFormat="1"/>
    <row r="50201" s="8" customFormat="1"/>
    <row r="50202" s="8" customFormat="1"/>
    <row r="50203" s="8" customFormat="1"/>
    <row r="50204" s="8" customFormat="1"/>
    <row r="50205" s="8" customFormat="1"/>
    <row r="50206" s="8" customFormat="1"/>
    <row r="50207" s="8" customFormat="1"/>
    <row r="50208" s="8" customFormat="1"/>
    <row r="50209" s="8" customFormat="1"/>
    <row r="50210" s="8" customFormat="1"/>
    <row r="50211" s="8" customFormat="1"/>
    <row r="50212" s="8" customFormat="1"/>
    <row r="50213" s="8" customFormat="1"/>
    <row r="50214" s="8" customFormat="1"/>
    <row r="50215" s="8" customFormat="1"/>
    <row r="50216" s="8" customFormat="1"/>
    <row r="50217" s="8" customFormat="1"/>
    <row r="50218" s="8" customFormat="1"/>
    <row r="50219" s="8" customFormat="1"/>
    <row r="50220" s="8" customFormat="1"/>
    <row r="50221" s="8" customFormat="1"/>
    <row r="50222" s="8" customFormat="1"/>
    <row r="50223" s="8" customFormat="1"/>
    <row r="50224" s="8" customFormat="1"/>
    <row r="50225" s="8" customFormat="1"/>
    <row r="50226" s="8" customFormat="1"/>
    <row r="50227" s="8" customFormat="1"/>
    <row r="50228" s="8" customFormat="1"/>
    <row r="50229" s="8" customFormat="1"/>
    <row r="50230" s="8" customFormat="1"/>
    <row r="50231" s="8" customFormat="1"/>
    <row r="50232" s="8" customFormat="1"/>
    <row r="50233" s="8" customFormat="1"/>
    <row r="50234" s="8" customFormat="1"/>
    <row r="50235" s="8" customFormat="1"/>
    <row r="50236" s="8" customFormat="1"/>
    <row r="50237" s="8" customFormat="1"/>
    <row r="50238" s="8" customFormat="1"/>
    <row r="50239" s="8" customFormat="1"/>
    <row r="50240" s="8" customFormat="1"/>
    <row r="50241" s="8" customFormat="1"/>
    <row r="50242" s="8" customFormat="1"/>
    <row r="50243" s="8" customFormat="1"/>
    <row r="50244" s="8" customFormat="1"/>
    <row r="50245" s="8" customFormat="1"/>
    <row r="50246" s="8" customFormat="1"/>
    <row r="50247" s="8" customFormat="1"/>
    <row r="50248" s="8" customFormat="1"/>
    <row r="50249" s="8" customFormat="1"/>
    <row r="50250" s="8" customFormat="1"/>
    <row r="50251" s="8" customFormat="1"/>
    <row r="50252" s="8" customFormat="1"/>
    <row r="50253" s="8" customFormat="1"/>
    <row r="50254" s="8" customFormat="1"/>
    <row r="50255" s="8" customFormat="1"/>
    <row r="50256" s="8" customFormat="1"/>
    <row r="50257" s="8" customFormat="1"/>
    <row r="50258" s="8" customFormat="1"/>
    <row r="50259" s="8" customFormat="1"/>
    <row r="50260" s="8" customFormat="1"/>
    <row r="50261" s="8" customFormat="1"/>
    <row r="50262" s="8" customFormat="1"/>
    <row r="50263" s="8" customFormat="1"/>
    <row r="50264" s="8" customFormat="1"/>
    <row r="50265" s="8" customFormat="1"/>
    <row r="50266" s="8" customFormat="1"/>
    <row r="50267" s="8" customFormat="1"/>
    <row r="50268" s="8" customFormat="1"/>
    <row r="50269" s="8" customFormat="1"/>
    <row r="50270" s="8" customFormat="1"/>
    <row r="50271" s="8" customFormat="1"/>
    <row r="50272" s="8" customFormat="1"/>
    <row r="50273" s="8" customFormat="1"/>
    <row r="50274" s="8" customFormat="1"/>
    <row r="50275" s="8" customFormat="1"/>
    <row r="50276" s="8" customFormat="1"/>
    <row r="50277" s="8" customFormat="1"/>
    <row r="50278" s="8" customFormat="1"/>
    <row r="50279" s="8" customFormat="1"/>
    <row r="50280" s="8" customFormat="1"/>
    <row r="50281" s="8" customFormat="1"/>
    <row r="50282" s="8" customFormat="1"/>
    <row r="50283" s="8" customFormat="1"/>
    <row r="50284" s="8" customFormat="1"/>
    <row r="50285" s="8" customFormat="1"/>
    <row r="50286" s="8" customFormat="1"/>
    <row r="50287" s="8" customFormat="1"/>
    <row r="50288" s="8" customFormat="1"/>
    <row r="50289" s="8" customFormat="1"/>
    <row r="50290" s="8" customFormat="1"/>
    <row r="50291" s="8" customFormat="1"/>
    <row r="50292" s="8" customFormat="1"/>
    <row r="50293" s="8" customFormat="1"/>
    <row r="50294" s="8" customFormat="1"/>
    <row r="50295" s="8" customFormat="1"/>
    <row r="50296" s="8" customFormat="1"/>
    <row r="50297" s="8" customFormat="1"/>
    <row r="50298" s="8" customFormat="1"/>
    <row r="50299" s="8" customFormat="1"/>
    <row r="50300" s="8" customFormat="1"/>
    <row r="50301" s="8" customFormat="1"/>
    <row r="50302" s="8" customFormat="1"/>
    <row r="50303" s="8" customFormat="1"/>
    <row r="50304" s="8" customFormat="1"/>
    <row r="50305" s="8" customFormat="1"/>
    <row r="50306" s="8" customFormat="1"/>
    <row r="50307" s="8" customFormat="1"/>
    <row r="50308" s="8" customFormat="1"/>
    <row r="50309" s="8" customFormat="1"/>
    <row r="50310" s="8" customFormat="1"/>
    <row r="50311" s="8" customFormat="1"/>
    <row r="50312" s="8" customFormat="1"/>
    <row r="50313" s="8" customFormat="1"/>
    <row r="50314" s="8" customFormat="1"/>
    <row r="50315" s="8" customFormat="1"/>
    <row r="50316" s="8" customFormat="1"/>
    <row r="50317" s="8" customFormat="1"/>
    <row r="50318" s="8" customFormat="1"/>
    <row r="50319" s="8" customFormat="1"/>
    <row r="50320" s="8" customFormat="1"/>
    <row r="50321" s="8" customFormat="1"/>
    <row r="50322" s="8" customFormat="1"/>
    <row r="50323" s="8" customFormat="1"/>
    <row r="50324" s="8" customFormat="1"/>
    <row r="50325" s="8" customFormat="1"/>
    <row r="50326" s="8" customFormat="1"/>
    <row r="50327" s="8" customFormat="1"/>
    <row r="50328" s="8" customFormat="1"/>
    <row r="50329" s="8" customFormat="1"/>
    <row r="50330" s="8" customFormat="1"/>
    <row r="50331" s="8" customFormat="1"/>
    <row r="50332" s="8" customFormat="1"/>
    <row r="50333" s="8" customFormat="1"/>
    <row r="50334" s="8" customFormat="1"/>
    <row r="50335" s="8" customFormat="1"/>
    <row r="50336" s="8" customFormat="1"/>
    <row r="50337" s="8" customFormat="1"/>
    <row r="50338" s="8" customFormat="1"/>
    <row r="50339" s="8" customFormat="1"/>
    <row r="50340" s="8" customFormat="1"/>
    <row r="50341" s="8" customFormat="1"/>
    <row r="50342" s="8" customFormat="1"/>
    <row r="50343" s="8" customFormat="1"/>
    <row r="50344" s="8" customFormat="1"/>
    <row r="50345" s="8" customFormat="1"/>
    <row r="50346" s="8" customFormat="1"/>
    <row r="50347" s="8" customFormat="1"/>
    <row r="50348" s="8" customFormat="1"/>
    <row r="50349" s="8" customFormat="1"/>
    <row r="50350" s="8" customFormat="1"/>
    <row r="50351" s="8" customFormat="1"/>
    <row r="50352" s="8" customFormat="1"/>
    <row r="50353" s="8" customFormat="1"/>
    <row r="50354" s="8" customFormat="1"/>
    <row r="50355" s="8" customFormat="1"/>
    <row r="50356" s="8" customFormat="1"/>
    <row r="50357" s="8" customFormat="1"/>
    <row r="50358" s="8" customFormat="1"/>
    <row r="50359" s="8" customFormat="1"/>
    <row r="50360" s="8" customFormat="1"/>
    <row r="50361" s="8" customFormat="1"/>
    <row r="50362" s="8" customFormat="1"/>
    <row r="50363" s="8" customFormat="1"/>
    <row r="50364" s="8" customFormat="1"/>
    <row r="50365" s="8" customFormat="1"/>
    <row r="50366" s="8" customFormat="1"/>
    <row r="50367" s="8" customFormat="1"/>
    <row r="50368" s="8" customFormat="1"/>
    <row r="50369" s="8" customFormat="1"/>
    <row r="50370" s="8" customFormat="1"/>
    <row r="50371" s="8" customFormat="1"/>
    <row r="50372" s="8" customFormat="1"/>
    <row r="50373" s="8" customFormat="1"/>
    <row r="50374" s="8" customFormat="1"/>
    <row r="50375" s="8" customFormat="1"/>
    <row r="50376" s="8" customFormat="1"/>
    <row r="50377" s="8" customFormat="1"/>
    <row r="50378" s="8" customFormat="1"/>
    <row r="50379" s="8" customFormat="1"/>
    <row r="50380" s="8" customFormat="1"/>
    <row r="50381" s="8" customFormat="1"/>
    <row r="50382" s="8" customFormat="1"/>
    <row r="50383" s="8" customFormat="1"/>
    <row r="50384" s="8" customFormat="1"/>
    <row r="50385" s="8" customFormat="1"/>
    <row r="50386" s="8" customFormat="1"/>
    <row r="50387" s="8" customFormat="1"/>
    <row r="50388" s="8" customFormat="1"/>
    <row r="50389" s="8" customFormat="1"/>
    <row r="50390" s="8" customFormat="1"/>
    <row r="50391" s="8" customFormat="1"/>
    <row r="50392" s="8" customFormat="1"/>
    <row r="50393" s="8" customFormat="1"/>
    <row r="50394" s="8" customFormat="1"/>
    <row r="50395" s="8" customFormat="1"/>
    <row r="50396" s="8" customFormat="1"/>
    <row r="50397" s="8" customFormat="1"/>
    <row r="50398" s="8" customFormat="1"/>
    <row r="50399" s="8" customFormat="1"/>
    <row r="50400" s="8" customFormat="1"/>
    <row r="50401" s="8" customFormat="1"/>
    <row r="50402" s="8" customFormat="1"/>
    <row r="50403" s="8" customFormat="1"/>
    <row r="50404" s="8" customFormat="1"/>
    <row r="50405" s="8" customFormat="1"/>
    <row r="50406" s="8" customFormat="1"/>
    <row r="50407" s="8" customFormat="1"/>
    <row r="50408" s="8" customFormat="1"/>
    <row r="50409" s="8" customFormat="1"/>
    <row r="50410" s="8" customFormat="1"/>
    <row r="50411" s="8" customFormat="1"/>
    <row r="50412" s="8" customFormat="1"/>
    <row r="50413" s="8" customFormat="1"/>
    <row r="50414" s="8" customFormat="1"/>
    <row r="50415" s="8" customFormat="1"/>
    <row r="50416" s="8" customFormat="1"/>
    <row r="50417" s="8" customFormat="1"/>
    <row r="50418" s="8" customFormat="1"/>
    <row r="50419" s="8" customFormat="1"/>
    <row r="50420" s="8" customFormat="1"/>
    <row r="50421" s="8" customFormat="1"/>
    <row r="50422" s="8" customFormat="1"/>
    <row r="50423" s="8" customFormat="1"/>
    <row r="50424" s="8" customFormat="1"/>
    <row r="50425" s="8" customFormat="1"/>
    <row r="50426" s="8" customFormat="1"/>
    <row r="50427" s="8" customFormat="1"/>
    <row r="50428" s="8" customFormat="1"/>
    <row r="50429" s="8" customFormat="1"/>
    <row r="50430" s="8" customFormat="1"/>
    <row r="50431" s="8" customFormat="1"/>
    <row r="50432" s="8" customFormat="1"/>
    <row r="50433" s="8" customFormat="1"/>
    <row r="50434" s="8" customFormat="1"/>
    <row r="50435" s="8" customFormat="1"/>
    <row r="50436" s="8" customFormat="1"/>
    <row r="50437" s="8" customFormat="1"/>
    <row r="50438" s="8" customFormat="1"/>
    <row r="50439" s="8" customFormat="1"/>
    <row r="50440" s="8" customFormat="1"/>
    <row r="50441" s="8" customFormat="1"/>
    <row r="50442" s="8" customFormat="1"/>
    <row r="50443" s="8" customFormat="1"/>
    <row r="50444" s="8" customFormat="1"/>
    <row r="50445" s="8" customFormat="1"/>
    <row r="50446" s="8" customFormat="1"/>
    <row r="50447" s="8" customFormat="1"/>
    <row r="50448" s="8" customFormat="1"/>
    <row r="50449" s="8" customFormat="1"/>
    <row r="50450" s="8" customFormat="1"/>
    <row r="50451" s="8" customFormat="1"/>
    <row r="50452" s="8" customFormat="1"/>
    <row r="50453" s="8" customFormat="1"/>
    <row r="50454" s="8" customFormat="1"/>
    <row r="50455" s="8" customFormat="1"/>
    <row r="50456" s="8" customFormat="1"/>
    <row r="50457" s="8" customFormat="1"/>
    <row r="50458" s="8" customFormat="1"/>
    <row r="50459" s="8" customFormat="1"/>
    <row r="50460" s="8" customFormat="1"/>
    <row r="50461" s="8" customFormat="1"/>
    <row r="50462" s="8" customFormat="1"/>
    <row r="50463" s="8" customFormat="1"/>
    <row r="50464" s="8" customFormat="1"/>
    <row r="50465" s="8" customFormat="1"/>
    <row r="50466" s="8" customFormat="1"/>
    <row r="50467" s="8" customFormat="1"/>
    <row r="50468" s="8" customFormat="1"/>
    <row r="50469" s="8" customFormat="1"/>
    <row r="50470" s="8" customFormat="1"/>
    <row r="50471" s="8" customFormat="1"/>
    <row r="50472" s="8" customFormat="1"/>
    <row r="50473" s="8" customFormat="1"/>
    <row r="50474" s="8" customFormat="1"/>
    <row r="50475" s="8" customFormat="1"/>
    <row r="50476" s="8" customFormat="1"/>
    <row r="50477" s="8" customFormat="1"/>
    <row r="50478" s="8" customFormat="1"/>
    <row r="50479" s="8" customFormat="1"/>
    <row r="50480" s="8" customFormat="1"/>
    <row r="50481" s="8" customFormat="1"/>
    <row r="50482" s="8" customFormat="1"/>
    <row r="50483" s="8" customFormat="1"/>
    <row r="50484" s="8" customFormat="1"/>
    <row r="50485" s="8" customFormat="1"/>
    <row r="50486" s="8" customFormat="1"/>
    <row r="50487" s="8" customFormat="1"/>
    <row r="50488" s="8" customFormat="1"/>
    <row r="50489" s="8" customFormat="1"/>
    <row r="50490" s="8" customFormat="1"/>
    <row r="50491" s="8" customFormat="1"/>
    <row r="50492" s="8" customFormat="1"/>
    <row r="50493" s="8" customFormat="1"/>
    <row r="50494" s="8" customFormat="1"/>
    <row r="50495" s="8" customFormat="1"/>
    <row r="50496" s="8" customFormat="1"/>
    <row r="50497" s="8" customFormat="1"/>
    <row r="50498" s="8" customFormat="1"/>
    <row r="50499" s="8" customFormat="1"/>
    <row r="50500" s="8" customFormat="1"/>
    <row r="50501" s="8" customFormat="1"/>
    <row r="50502" s="8" customFormat="1"/>
    <row r="50503" s="8" customFormat="1"/>
    <row r="50504" s="8" customFormat="1"/>
    <row r="50505" s="8" customFormat="1"/>
    <row r="50506" s="8" customFormat="1"/>
    <row r="50507" s="8" customFormat="1"/>
    <row r="50508" s="8" customFormat="1"/>
    <row r="50509" s="8" customFormat="1"/>
    <row r="50510" s="8" customFormat="1"/>
    <row r="50511" s="8" customFormat="1"/>
    <row r="50512" s="8" customFormat="1"/>
    <row r="50513" s="8" customFormat="1"/>
    <row r="50514" s="8" customFormat="1"/>
    <row r="50515" s="8" customFormat="1"/>
    <row r="50516" s="8" customFormat="1"/>
    <row r="50517" s="8" customFormat="1"/>
    <row r="50518" s="8" customFormat="1"/>
    <row r="50519" s="8" customFormat="1"/>
    <row r="50520" s="8" customFormat="1"/>
    <row r="50521" s="8" customFormat="1"/>
    <row r="50522" s="8" customFormat="1"/>
    <row r="50523" s="8" customFormat="1"/>
    <row r="50524" s="8" customFormat="1"/>
    <row r="50525" s="8" customFormat="1"/>
    <row r="50526" s="8" customFormat="1"/>
    <row r="50527" s="8" customFormat="1"/>
    <row r="50528" s="8" customFormat="1"/>
    <row r="50529" s="8" customFormat="1"/>
    <row r="50530" s="8" customFormat="1"/>
    <row r="50531" s="8" customFormat="1"/>
    <row r="50532" s="8" customFormat="1"/>
    <row r="50533" s="8" customFormat="1"/>
    <row r="50534" s="8" customFormat="1"/>
    <row r="50535" s="8" customFormat="1"/>
    <row r="50536" s="8" customFormat="1"/>
    <row r="50537" s="8" customFormat="1"/>
    <row r="50538" s="8" customFormat="1"/>
    <row r="50539" s="8" customFormat="1"/>
    <row r="50540" s="8" customFormat="1"/>
    <row r="50541" s="8" customFormat="1"/>
    <row r="50542" s="8" customFormat="1"/>
    <row r="50543" s="8" customFormat="1"/>
    <row r="50544" s="8" customFormat="1"/>
    <row r="50545" s="8" customFormat="1"/>
    <row r="50546" s="8" customFormat="1"/>
    <row r="50547" s="8" customFormat="1"/>
    <row r="50548" s="8" customFormat="1"/>
    <row r="50549" s="8" customFormat="1"/>
    <row r="50550" s="8" customFormat="1"/>
    <row r="50551" s="8" customFormat="1"/>
    <row r="50552" s="8" customFormat="1"/>
    <row r="50553" s="8" customFormat="1"/>
    <row r="50554" s="8" customFormat="1"/>
    <row r="50555" s="8" customFormat="1"/>
    <row r="50556" s="8" customFormat="1"/>
    <row r="50557" s="8" customFormat="1"/>
    <row r="50558" s="8" customFormat="1"/>
    <row r="50559" s="8" customFormat="1"/>
    <row r="50560" s="8" customFormat="1"/>
    <row r="50561" s="8" customFormat="1"/>
    <row r="50562" s="8" customFormat="1"/>
    <row r="50563" s="8" customFormat="1"/>
    <row r="50564" s="8" customFormat="1"/>
    <row r="50565" s="8" customFormat="1"/>
    <row r="50566" s="8" customFormat="1"/>
    <row r="50567" s="8" customFormat="1"/>
    <row r="50568" s="8" customFormat="1"/>
    <row r="50569" s="8" customFormat="1"/>
    <row r="50570" s="8" customFormat="1"/>
    <row r="50571" s="8" customFormat="1"/>
    <row r="50572" s="8" customFormat="1"/>
    <row r="50573" s="8" customFormat="1"/>
    <row r="50574" s="8" customFormat="1"/>
    <row r="50575" s="8" customFormat="1"/>
    <row r="50576" s="8" customFormat="1"/>
    <row r="50577" s="8" customFormat="1"/>
    <row r="50578" s="8" customFormat="1"/>
    <row r="50579" s="8" customFormat="1"/>
    <row r="50580" s="8" customFormat="1"/>
    <row r="50581" s="8" customFormat="1"/>
    <row r="50582" s="8" customFormat="1"/>
    <row r="50583" s="8" customFormat="1"/>
    <row r="50584" s="8" customFormat="1"/>
    <row r="50585" s="8" customFormat="1"/>
    <row r="50586" s="8" customFormat="1"/>
    <row r="50587" s="8" customFormat="1"/>
    <row r="50588" s="8" customFormat="1"/>
    <row r="50589" s="8" customFormat="1"/>
    <row r="50590" s="8" customFormat="1"/>
    <row r="50591" s="8" customFormat="1"/>
    <row r="50592" s="8" customFormat="1"/>
    <row r="50593" s="8" customFormat="1"/>
    <row r="50594" s="8" customFormat="1"/>
    <row r="50595" s="8" customFormat="1"/>
    <row r="50596" s="8" customFormat="1"/>
    <row r="50597" s="8" customFormat="1"/>
    <row r="50598" s="8" customFormat="1"/>
    <row r="50599" s="8" customFormat="1"/>
    <row r="50600" s="8" customFormat="1"/>
    <row r="50601" s="8" customFormat="1"/>
    <row r="50602" s="8" customFormat="1"/>
    <row r="50603" s="8" customFormat="1"/>
    <row r="50604" s="8" customFormat="1"/>
    <row r="50605" s="8" customFormat="1"/>
    <row r="50606" s="8" customFormat="1"/>
    <row r="50607" s="8" customFormat="1"/>
    <row r="50608" s="8" customFormat="1"/>
    <row r="50609" s="8" customFormat="1"/>
    <row r="50610" s="8" customFormat="1"/>
    <row r="50611" s="8" customFormat="1"/>
    <row r="50612" s="8" customFormat="1"/>
    <row r="50613" s="8" customFormat="1"/>
    <row r="50614" s="8" customFormat="1"/>
    <row r="50615" s="8" customFormat="1"/>
    <row r="50616" s="8" customFormat="1"/>
    <row r="50617" s="8" customFormat="1"/>
    <row r="50618" s="8" customFormat="1"/>
    <row r="50619" s="8" customFormat="1"/>
    <row r="50620" s="8" customFormat="1"/>
    <row r="50621" s="8" customFormat="1"/>
    <row r="50622" s="8" customFormat="1"/>
    <row r="50623" s="8" customFormat="1"/>
    <row r="50624" s="8" customFormat="1"/>
    <row r="50625" s="8" customFormat="1"/>
    <row r="50626" s="8" customFormat="1"/>
    <row r="50627" s="8" customFormat="1"/>
    <row r="50628" s="8" customFormat="1"/>
    <row r="50629" s="8" customFormat="1"/>
    <row r="50630" s="8" customFormat="1"/>
    <row r="50631" s="8" customFormat="1"/>
    <row r="50632" s="8" customFormat="1"/>
    <row r="50633" s="8" customFormat="1"/>
    <row r="50634" s="8" customFormat="1"/>
    <row r="50635" s="8" customFormat="1"/>
    <row r="50636" s="8" customFormat="1"/>
    <row r="50637" s="8" customFormat="1"/>
    <row r="50638" s="8" customFormat="1"/>
    <row r="50639" s="8" customFormat="1"/>
    <row r="50640" s="8" customFormat="1"/>
    <row r="50641" s="8" customFormat="1"/>
    <row r="50642" s="8" customFormat="1"/>
    <row r="50643" s="8" customFormat="1"/>
    <row r="50644" s="8" customFormat="1"/>
    <row r="50645" s="8" customFormat="1"/>
    <row r="50646" s="8" customFormat="1"/>
    <row r="50647" s="8" customFormat="1"/>
    <row r="50648" s="8" customFormat="1"/>
    <row r="50649" s="8" customFormat="1"/>
    <row r="50650" s="8" customFormat="1"/>
    <row r="50651" s="8" customFormat="1"/>
    <row r="50652" s="8" customFormat="1"/>
    <row r="50653" s="8" customFormat="1"/>
    <row r="50654" s="8" customFormat="1"/>
    <row r="50655" s="8" customFormat="1"/>
    <row r="50656" s="8" customFormat="1"/>
    <row r="50657" s="8" customFormat="1"/>
    <row r="50658" s="8" customFormat="1"/>
    <row r="50659" s="8" customFormat="1"/>
    <row r="50660" s="8" customFormat="1"/>
    <row r="50661" s="8" customFormat="1"/>
    <row r="50662" s="8" customFormat="1"/>
    <row r="50663" s="8" customFormat="1"/>
    <row r="50664" s="8" customFormat="1"/>
    <row r="50665" s="8" customFormat="1"/>
    <row r="50666" s="8" customFormat="1"/>
    <row r="50667" s="8" customFormat="1"/>
    <row r="50668" s="8" customFormat="1"/>
    <row r="50669" s="8" customFormat="1"/>
    <row r="50670" s="8" customFormat="1"/>
    <row r="50671" s="8" customFormat="1"/>
    <row r="50672" s="8" customFormat="1"/>
    <row r="50673" s="8" customFormat="1"/>
    <row r="50674" s="8" customFormat="1"/>
    <row r="50675" s="8" customFormat="1"/>
    <row r="50676" s="8" customFormat="1"/>
    <row r="50677" s="8" customFormat="1"/>
    <row r="50678" s="8" customFormat="1"/>
    <row r="50679" s="8" customFormat="1"/>
    <row r="50680" s="8" customFormat="1"/>
    <row r="50681" s="8" customFormat="1"/>
    <row r="50682" s="8" customFormat="1"/>
    <row r="50683" s="8" customFormat="1"/>
    <row r="50684" s="8" customFormat="1"/>
    <row r="50685" s="8" customFormat="1"/>
    <row r="50686" s="8" customFormat="1"/>
    <row r="50687" s="8" customFormat="1"/>
    <row r="50688" s="8" customFormat="1"/>
    <row r="50689" s="8" customFormat="1"/>
    <row r="50690" s="8" customFormat="1"/>
    <row r="50691" s="8" customFormat="1"/>
    <row r="50692" s="8" customFormat="1"/>
    <row r="50693" s="8" customFormat="1"/>
    <row r="50694" s="8" customFormat="1"/>
    <row r="50695" s="8" customFormat="1"/>
    <row r="50696" s="8" customFormat="1"/>
    <row r="50697" s="8" customFormat="1"/>
    <row r="50698" s="8" customFormat="1"/>
    <row r="50699" s="8" customFormat="1"/>
    <row r="50700" s="8" customFormat="1"/>
    <row r="50701" s="8" customFormat="1"/>
    <row r="50702" s="8" customFormat="1"/>
    <row r="50703" s="8" customFormat="1"/>
    <row r="50704" s="8" customFormat="1"/>
    <row r="50705" s="8" customFormat="1"/>
    <row r="50706" s="8" customFormat="1"/>
    <row r="50707" s="8" customFormat="1"/>
    <row r="50708" s="8" customFormat="1"/>
    <row r="50709" s="8" customFormat="1"/>
    <row r="50710" s="8" customFormat="1"/>
    <row r="50711" s="8" customFormat="1"/>
    <row r="50712" s="8" customFormat="1"/>
    <row r="50713" s="8" customFormat="1"/>
    <row r="50714" s="8" customFormat="1"/>
    <row r="50715" s="8" customFormat="1"/>
    <row r="50716" s="8" customFormat="1"/>
    <row r="50717" s="8" customFormat="1"/>
    <row r="50718" s="8" customFormat="1"/>
    <row r="50719" s="8" customFormat="1"/>
    <row r="50720" s="8" customFormat="1"/>
    <row r="50721" s="8" customFormat="1"/>
    <row r="50722" s="8" customFormat="1"/>
    <row r="50723" s="8" customFormat="1"/>
    <row r="50724" s="8" customFormat="1"/>
    <row r="50725" s="8" customFormat="1"/>
    <row r="50726" s="8" customFormat="1"/>
    <row r="50727" s="8" customFormat="1"/>
    <row r="50728" s="8" customFormat="1"/>
    <row r="50729" s="8" customFormat="1"/>
    <row r="50730" s="8" customFormat="1"/>
    <row r="50731" s="8" customFormat="1"/>
    <row r="50732" s="8" customFormat="1"/>
    <row r="50733" s="8" customFormat="1"/>
    <row r="50734" s="8" customFormat="1"/>
    <row r="50735" s="8" customFormat="1"/>
    <row r="50736" s="8" customFormat="1"/>
    <row r="50737" s="8" customFormat="1"/>
    <row r="50738" s="8" customFormat="1"/>
    <row r="50739" s="8" customFormat="1"/>
    <row r="50740" s="8" customFormat="1"/>
    <row r="50741" s="8" customFormat="1"/>
    <row r="50742" s="8" customFormat="1"/>
    <row r="50743" s="8" customFormat="1"/>
    <row r="50744" s="8" customFormat="1"/>
    <row r="50745" s="8" customFormat="1"/>
    <row r="50746" s="8" customFormat="1"/>
    <row r="50747" s="8" customFormat="1"/>
    <row r="50748" s="8" customFormat="1"/>
    <row r="50749" s="8" customFormat="1"/>
    <row r="50750" s="8" customFormat="1"/>
    <row r="50751" s="8" customFormat="1"/>
    <row r="50752" s="8" customFormat="1"/>
    <row r="50753" s="8" customFormat="1"/>
    <row r="50754" s="8" customFormat="1"/>
    <row r="50755" s="8" customFormat="1"/>
    <row r="50756" s="8" customFormat="1"/>
    <row r="50757" s="8" customFormat="1"/>
    <row r="50758" s="8" customFormat="1"/>
    <row r="50759" s="8" customFormat="1"/>
    <row r="50760" s="8" customFormat="1"/>
    <row r="50761" s="8" customFormat="1"/>
    <row r="50762" s="8" customFormat="1"/>
    <row r="50763" s="8" customFormat="1"/>
    <row r="50764" s="8" customFormat="1"/>
    <row r="50765" s="8" customFormat="1"/>
    <row r="50766" s="8" customFormat="1"/>
    <row r="50767" s="8" customFormat="1"/>
    <row r="50768" s="8" customFormat="1"/>
    <row r="50769" s="8" customFormat="1"/>
    <row r="50770" s="8" customFormat="1"/>
    <row r="50771" s="8" customFormat="1"/>
    <row r="50772" s="8" customFormat="1"/>
    <row r="50773" s="8" customFormat="1"/>
    <row r="50774" s="8" customFormat="1"/>
    <row r="50775" s="8" customFormat="1"/>
    <row r="50776" s="8" customFormat="1"/>
    <row r="50777" s="8" customFormat="1"/>
    <row r="50778" s="8" customFormat="1"/>
    <row r="50779" s="8" customFormat="1"/>
    <row r="50780" s="8" customFormat="1"/>
    <row r="50781" s="8" customFormat="1"/>
    <row r="50782" s="8" customFormat="1"/>
    <row r="50783" s="8" customFormat="1"/>
    <row r="50784" s="8" customFormat="1"/>
    <row r="50785" s="8" customFormat="1"/>
    <row r="50786" s="8" customFormat="1"/>
    <row r="50787" s="8" customFormat="1"/>
    <row r="50788" s="8" customFormat="1"/>
    <row r="50789" s="8" customFormat="1"/>
    <row r="50790" s="8" customFormat="1"/>
    <row r="50791" s="8" customFormat="1"/>
    <row r="50792" s="8" customFormat="1"/>
    <row r="50793" s="8" customFormat="1"/>
    <row r="50794" s="8" customFormat="1"/>
    <row r="50795" s="8" customFormat="1"/>
    <row r="50796" s="8" customFormat="1"/>
    <row r="50797" s="8" customFormat="1"/>
    <row r="50798" s="8" customFormat="1"/>
    <row r="50799" s="8" customFormat="1"/>
    <row r="50800" s="8" customFormat="1"/>
    <row r="50801" s="8" customFormat="1"/>
    <row r="50802" s="8" customFormat="1"/>
    <row r="50803" s="8" customFormat="1"/>
    <row r="50804" s="8" customFormat="1"/>
    <row r="50805" s="8" customFormat="1"/>
    <row r="50806" s="8" customFormat="1"/>
    <row r="50807" s="8" customFormat="1"/>
    <row r="50808" s="8" customFormat="1"/>
    <row r="50809" s="8" customFormat="1"/>
    <row r="50810" s="8" customFormat="1"/>
    <row r="50811" s="8" customFormat="1"/>
    <row r="50812" s="8" customFormat="1"/>
    <row r="50813" s="8" customFormat="1"/>
    <row r="50814" s="8" customFormat="1"/>
    <row r="50815" s="8" customFormat="1"/>
    <row r="50816" s="8" customFormat="1"/>
    <row r="50817" s="8" customFormat="1"/>
    <row r="50818" s="8" customFormat="1"/>
    <row r="50819" s="8" customFormat="1"/>
    <row r="50820" s="8" customFormat="1"/>
    <row r="50821" s="8" customFormat="1"/>
    <row r="50822" s="8" customFormat="1"/>
    <row r="50823" s="8" customFormat="1"/>
    <row r="50824" s="8" customFormat="1"/>
    <row r="50825" s="8" customFormat="1"/>
    <row r="50826" s="8" customFormat="1"/>
    <row r="50827" s="8" customFormat="1"/>
    <row r="50828" s="8" customFormat="1"/>
    <row r="50829" s="8" customFormat="1"/>
    <row r="50830" s="8" customFormat="1"/>
    <row r="50831" s="8" customFormat="1"/>
    <row r="50832" s="8" customFormat="1"/>
    <row r="50833" s="8" customFormat="1"/>
    <row r="50834" s="8" customFormat="1"/>
    <row r="50835" s="8" customFormat="1"/>
    <row r="50836" s="8" customFormat="1"/>
    <row r="50837" s="8" customFormat="1"/>
    <row r="50838" s="8" customFormat="1"/>
    <row r="50839" s="8" customFormat="1"/>
    <row r="50840" s="8" customFormat="1"/>
    <row r="50841" s="8" customFormat="1"/>
    <row r="50842" s="8" customFormat="1"/>
    <row r="50843" s="8" customFormat="1"/>
    <row r="50844" s="8" customFormat="1"/>
    <row r="50845" s="8" customFormat="1"/>
    <row r="50846" s="8" customFormat="1"/>
    <row r="50847" s="8" customFormat="1"/>
    <row r="50848" s="8" customFormat="1"/>
    <row r="50849" s="8" customFormat="1"/>
    <row r="50850" s="8" customFormat="1"/>
    <row r="50851" s="8" customFormat="1"/>
    <row r="50852" s="8" customFormat="1"/>
    <row r="50853" s="8" customFormat="1"/>
    <row r="50854" s="8" customFormat="1"/>
    <row r="50855" s="8" customFormat="1"/>
    <row r="50856" s="8" customFormat="1"/>
    <row r="50857" s="8" customFormat="1"/>
    <row r="50858" s="8" customFormat="1"/>
    <row r="50859" s="8" customFormat="1"/>
    <row r="50860" s="8" customFormat="1"/>
    <row r="50861" s="8" customFormat="1"/>
    <row r="50862" s="8" customFormat="1"/>
    <row r="50863" s="8" customFormat="1"/>
    <row r="50864" s="8" customFormat="1"/>
    <row r="50865" s="8" customFormat="1"/>
    <row r="50866" s="8" customFormat="1"/>
    <row r="50867" s="8" customFormat="1"/>
    <row r="50868" s="8" customFormat="1"/>
    <row r="50869" s="8" customFormat="1"/>
    <row r="50870" s="8" customFormat="1"/>
    <row r="50871" s="8" customFormat="1"/>
    <row r="50872" s="8" customFormat="1"/>
    <row r="50873" s="8" customFormat="1"/>
    <row r="50874" s="8" customFormat="1"/>
    <row r="50875" s="8" customFormat="1"/>
    <row r="50876" s="8" customFormat="1"/>
    <row r="50877" s="8" customFormat="1"/>
    <row r="50878" s="8" customFormat="1"/>
    <row r="50879" s="8" customFormat="1"/>
    <row r="50880" s="8" customFormat="1"/>
    <row r="50881" s="8" customFormat="1"/>
    <row r="50882" s="8" customFormat="1"/>
    <row r="50883" s="8" customFormat="1"/>
    <row r="50884" s="8" customFormat="1"/>
    <row r="50885" s="8" customFormat="1"/>
    <row r="50886" s="8" customFormat="1"/>
    <row r="50887" s="8" customFormat="1"/>
    <row r="50888" s="8" customFormat="1"/>
    <row r="50889" s="8" customFormat="1"/>
    <row r="50890" s="8" customFormat="1"/>
    <row r="50891" s="8" customFormat="1"/>
    <row r="50892" s="8" customFormat="1"/>
    <row r="50893" s="8" customFormat="1"/>
    <row r="50894" s="8" customFormat="1"/>
    <row r="50895" s="8" customFormat="1"/>
    <row r="50896" s="8" customFormat="1"/>
    <row r="50897" s="8" customFormat="1"/>
    <row r="50898" s="8" customFormat="1"/>
    <row r="50899" s="8" customFormat="1"/>
    <row r="50900" s="8" customFormat="1"/>
    <row r="50901" s="8" customFormat="1"/>
    <row r="50902" s="8" customFormat="1"/>
    <row r="50903" s="8" customFormat="1"/>
    <row r="50904" s="8" customFormat="1"/>
    <row r="50905" s="8" customFormat="1"/>
    <row r="50906" s="8" customFormat="1"/>
    <row r="50907" s="8" customFormat="1"/>
    <row r="50908" s="8" customFormat="1"/>
    <row r="50909" s="8" customFormat="1"/>
    <row r="50910" s="8" customFormat="1"/>
    <row r="50911" s="8" customFormat="1"/>
    <row r="50912" s="8" customFormat="1"/>
    <row r="50913" s="8" customFormat="1"/>
    <row r="50914" s="8" customFormat="1"/>
    <row r="50915" s="8" customFormat="1"/>
    <row r="50916" s="8" customFormat="1"/>
    <row r="50917" s="8" customFormat="1"/>
    <row r="50918" s="8" customFormat="1"/>
    <row r="50919" s="8" customFormat="1"/>
    <row r="50920" s="8" customFormat="1"/>
    <row r="50921" s="8" customFormat="1"/>
    <row r="50922" s="8" customFormat="1"/>
    <row r="50923" s="8" customFormat="1"/>
    <row r="50924" s="8" customFormat="1"/>
    <row r="50925" s="8" customFormat="1"/>
    <row r="50926" s="8" customFormat="1"/>
    <row r="50927" s="8" customFormat="1"/>
    <row r="50928" s="8" customFormat="1"/>
    <row r="50929" s="8" customFormat="1"/>
    <row r="50930" s="8" customFormat="1"/>
    <row r="50931" s="8" customFormat="1"/>
    <row r="50932" s="8" customFormat="1"/>
    <row r="50933" s="8" customFormat="1"/>
    <row r="50934" s="8" customFormat="1"/>
    <row r="50935" s="8" customFormat="1"/>
    <row r="50936" s="8" customFormat="1"/>
    <row r="50937" s="8" customFormat="1"/>
    <row r="50938" s="8" customFormat="1"/>
    <row r="50939" s="8" customFormat="1"/>
    <row r="50940" s="8" customFormat="1"/>
    <row r="50941" s="8" customFormat="1"/>
    <row r="50942" s="8" customFormat="1"/>
    <row r="50943" s="8" customFormat="1"/>
    <row r="50944" s="8" customFormat="1"/>
    <row r="50945" s="8" customFormat="1"/>
    <row r="50946" s="8" customFormat="1"/>
    <row r="50947" s="8" customFormat="1"/>
    <row r="50948" s="8" customFormat="1"/>
    <row r="50949" s="8" customFormat="1"/>
    <row r="50950" s="8" customFormat="1"/>
    <row r="50951" s="8" customFormat="1"/>
    <row r="50952" s="8" customFormat="1"/>
    <row r="50953" s="8" customFormat="1"/>
    <row r="50954" s="8" customFormat="1"/>
    <row r="50955" s="8" customFormat="1"/>
    <row r="50956" s="8" customFormat="1"/>
    <row r="50957" s="8" customFormat="1"/>
    <row r="50958" s="8" customFormat="1"/>
    <row r="50959" s="8" customFormat="1"/>
    <row r="50960" s="8" customFormat="1"/>
    <row r="50961" s="8" customFormat="1"/>
    <row r="50962" s="8" customFormat="1"/>
    <row r="50963" s="8" customFormat="1"/>
    <row r="50964" s="8" customFormat="1"/>
    <row r="50965" s="8" customFormat="1"/>
    <row r="50966" s="8" customFormat="1"/>
    <row r="50967" s="8" customFormat="1"/>
    <row r="50968" s="8" customFormat="1"/>
    <row r="50969" s="8" customFormat="1"/>
    <row r="50970" s="8" customFormat="1"/>
    <row r="50971" s="8" customFormat="1"/>
    <row r="50972" s="8" customFormat="1"/>
    <row r="50973" s="8" customFormat="1"/>
    <row r="50974" s="8" customFormat="1"/>
    <row r="50975" s="8" customFormat="1"/>
    <row r="50976" s="8" customFormat="1"/>
    <row r="50977" s="8" customFormat="1"/>
    <row r="50978" s="8" customFormat="1"/>
    <row r="50979" s="8" customFormat="1"/>
    <row r="50980" s="8" customFormat="1"/>
    <row r="50981" s="8" customFormat="1"/>
    <row r="50982" s="8" customFormat="1"/>
    <row r="50983" s="8" customFormat="1"/>
    <row r="50984" s="8" customFormat="1"/>
    <row r="50985" s="8" customFormat="1"/>
    <row r="50986" s="8" customFormat="1"/>
    <row r="50987" s="8" customFormat="1"/>
    <row r="50988" s="8" customFormat="1"/>
    <row r="50989" s="8" customFormat="1"/>
    <row r="50990" s="8" customFormat="1"/>
    <row r="50991" s="8" customFormat="1"/>
    <row r="50992" s="8" customFormat="1"/>
    <row r="50993" s="8" customFormat="1"/>
    <row r="50994" s="8" customFormat="1"/>
    <row r="50995" s="8" customFormat="1"/>
    <row r="50996" s="8" customFormat="1"/>
    <row r="50997" s="8" customFormat="1"/>
    <row r="50998" s="8" customFormat="1"/>
    <row r="50999" s="8" customFormat="1"/>
    <row r="51000" s="8" customFormat="1"/>
    <row r="51001" s="8" customFormat="1"/>
    <row r="51002" s="8" customFormat="1"/>
    <row r="51003" s="8" customFormat="1"/>
    <row r="51004" s="8" customFormat="1"/>
    <row r="51005" s="8" customFormat="1"/>
    <row r="51006" s="8" customFormat="1"/>
    <row r="51007" s="8" customFormat="1"/>
    <row r="51008" s="8" customFormat="1"/>
    <row r="51009" s="8" customFormat="1"/>
    <row r="51010" s="8" customFormat="1"/>
    <row r="51011" s="8" customFormat="1"/>
    <row r="51012" s="8" customFormat="1"/>
    <row r="51013" s="8" customFormat="1"/>
    <row r="51014" s="8" customFormat="1"/>
    <row r="51015" s="8" customFormat="1"/>
    <row r="51016" s="8" customFormat="1"/>
    <row r="51017" s="8" customFormat="1"/>
    <row r="51018" s="8" customFormat="1"/>
    <row r="51019" s="8" customFormat="1"/>
    <row r="51020" s="8" customFormat="1"/>
    <row r="51021" s="8" customFormat="1"/>
    <row r="51022" s="8" customFormat="1"/>
    <row r="51023" s="8" customFormat="1"/>
    <row r="51024" s="8" customFormat="1"/>
    <row r="51025" s="8" customFormat="1"/>
    <row r="51026" s="8" customFormat="1"/>
    <row r="51027" s="8" customFormat="1"/>
    <row r="51028" s="8" customFormat="1"/>
    <row r="51029" s="8" customFormat="1"/>
    <row r="51030" s="8" customFormat="1"/>
    <row r="51031" s="8" customFormat="1"/>
    <row r="51032" s="8" customFormat="1"/>
    <row r="51033" s="8" customFormat="1"/>
    <row r="51034" s="8" customFormat="1"/>
    <row r="51035" s="8" customFormat="1"/>
    <row r="51036" s="8" customFormat="1"/>
    <row r="51037" s="8" customFormat="1"/>
    <row r="51038" s="8" customFormat="1"/>
    <row r="51039" s="8" customFormat="1"/>
    <row r="51040" s="8" customFormat="1"/>
    <row r="51041" s="8" customFormat="1"/>
    <row r="51042" s="8" customFormat="1"/>
    <row r="51043" s="8" customFormat="1"/>
    <row r="51044" s="8" customFormat="1"/>
    <row r="51045" s="8" customFormat="1"/>
    <row r="51046" s="8" customFormat="1"/>
    <row r="51047" s="8" customFormat="1"/>
    <row r="51048" s="8" customFormat="1"/>
    <row r="51049" s="8" customFormat="1"/>
    <row r="51050" s="8" customFormat="1"/>
    <row r="51051" s="8" customFormat="1"/>
    <row r="51052" s="8" customFormat="1"/>
    <row r="51053" s="8" customFormat="1"/>
    <row r="51054" s="8" customFormat="1"/>
    <row r="51055" s="8" customFormat="1"/>
    <row r="51056" s="8" customFormat="1"/>
    <row r="51057" s="8" customFormat="1"/>
    <row r="51058" s="8" customFormat="1"/>
    <row r="51059" s="8" customFormat="1"/>
    <row r="51060" s="8" customFormat="1"/>
    <row r="51061" s="8" customFormat="1"/>
    <row r="51062" s="8" customFormat="1"/>
    <row r="51063" s="8" customFormat="1"/>
    <row r="51064" s="8" customFormat="1"/>
    <row r="51065" s="8" customFormat="1"/>
    <row r="51066" s="8" customFormat="1"/>
    <row r="51067" s="8" customFormat="1"/>
    <row r="51068" s="8" customFormat="1"/>
    <row r="51069" s="8" customFormat="1"/>
    <row r="51070" s="8" customFormat="1"/>
    <row r="51071" s="8" customFormat="1"/>
    <row r="51072" s="8" customFormat="1"/>
    <row r="51073" s="8" customFormat="1"/>
    <row r="51074" s="8" customFormat="1"/>
    <row r="51075" s="8" customFormat="1"/>
    <row r="51076" s="8" customFormat="1"/>
    <row r="51077" s="8" customFormat="1"/>
    <row r="51078" s="8" customFormat="1"/>
    <row r="51079" s="8" customFormat="1"/>
    <row r="51080" s="8" customFormat="1"/>
    <row r="51081" s="8" customFormat="1"/>
    <row r="51082" s="8" customFormat="1"/>
    <row r="51083" s="8" customFormat="1"/>
    <row r="51084" s="8" customFormat="1"/>
    <row r="51085" s="8" customFormat="1"/>
    <row r="51086" s="8" customFormat="1"/>
    <row r="51087" s="8" customFormat="1"/>
    <row r="51088" s="8" customFormat="1"/>
    <row r="51089" s="8" customFormat="1"/>
    <row r="51090" s="8" customFormat="1"/>
    <row r="51091" s="8" customFormat="1"/>
    <row r="51092" s="8" customFormat="1"/>
    <row r="51093" s="8" customFormat="1"/>
    <row r="51094" s="8" customFormat="1"/>
    <row r="51095" s="8" customFormat="1"/>
    <row r="51096" s="8" customFormat="1"/>
    <row r="51097" s="8" customFormat="1"/>
    <row r="51098" s="8" customFormat="1"/>
    <row r="51099" s="8" customFormat="1"/>
    <row r="51100" s="8" customFormat="1"/>
    <row r="51101" s="8" customFormat="1"/>
    <row r="51102" s="8" customFormat="1"/>
    <row r="51103" s="8" customFormat="1"/>
    <row r="51104" s="8" customFormat="1"/>
    <row r="51105" s="8" customFormat="1"/>
    <row r="51106" s="8" customFormat="1"/>
    <row r="51107" s="8" customFormat="1"/>
    <row r="51108" s="8" customFormat="1"/>
    <row r="51109" s="8" customFormat="1"/>
    <row r="51110" s="8" customFormat="1"/>
    <row r="51111" s="8" customFormat="1"/>
    <row r="51112" s="8" customFormat="1"/>
    <row r="51113" s="8" customFormat="1"/>
    <row r="51114" s="8" customFormat="1"/>
    <row r="51115" s="8" customFormat="1"/>
    <row r="51116" s="8" customFormat="1"/>
    <row r="51117" s="8" customFormat="1"/>
    <row r="51118" s="8" customFormat="1"/>
    <row r="51119" s="8" customFormat="1"/>
    <row r="51120" s="8" customFormat="1"/>
    <row r="51121" s="8" customFormat="1"/>
    <row r="51122" s="8" customFormat="1"/>
    <row r="51123" s="8" customFormat="1"/>
    <row r="51124" s="8" customFormat="1"/>
    <row r="51125" s="8" customFormat="1"/>
    <row r="51126" s="8" customFormat="1"/>
    <row r="51127" s="8" customFormat="1"/>
    <row r="51128" s="8" customFormat="1"/>
    <row r="51129" s="8" customFormat="1"/>
    <row r="51130" s="8" customFormat="1"/>
    <row r="51131" s="8" customFormat="1"/>
    <row r="51132" s="8" customFormat="1"/>
    <row r="51133" s="8" customFormat="1"/>
    <row r="51134" s="8" customFormat="1"/>
    <row r="51135" s="8" customFormat="1"/>
    <row r="51136" s="8" customFormat="1"/>
    <row r="51137" s="8" customFormat="1"/>
    <row r="51138" s="8" customFormat="1"/>
    <row r="51139" s="8" customFormat="1"/>
    <row r="51140" s="8" customFormat="1"/>
    <row r="51141" s="8" customFormat="1"/>
    <row r="51142" s="8" customFormat="1"/>
    <row r="51143" s="8" customFormat="1"/>
    <row r="51144" s="8" customFormat="1"/>
    <row r="51145" s="8" customFormat="1"/>
    <row r="51146" s="8" customFormat="1"/>
    <row r="51147" s="8" customFormat="1"/>
    <row r="51148" s="8" customFormat="1"/>
    <row r="51149" s="8" customFormat="1"/>
    <row r="51150" s="8" customFormat="1"/>
    <row r="51151" s="8" customFormat="1"/>
    <row r="51152" s="8" customFormat="1"/>
    <row r="51153" s="8" customFormat="1"/>
    <row r="51154" s="8" customFormat="1"/>
    <row r="51155" s="8" customFormat="1"/>
    <row r="51156" s="8" customFormat="1"/>
    <row r="51157" s="8" customFormat="1"/>
    <row r="51158" s="8" customFormat="1"/>
    <row r="51159" s="8" customFormat="1"/>
    <row r="51160" s="8" customFormat="1"/>
    <row r="51161" s="8" customFormat="1"/>
    <row r="51162" s="8" customFormat="1"/>
    <row r="51163" s="8" customFormat="1"/>
    <row r="51164" s="8" customFormat="1"/>
    <row r="51165" s="8" customFormat="1"/>
    <row r="51166" s="8" customFormat="1"/>
    <row r="51167" s="8" customFormat="1"/>
    <row r="51168" s="8" customFormat="1"/>
    <row r="51169" s="8" customFormat="1"/>
    <row r="51170" s="8" customFormat="1"/>
    <row r="51171" s="8" customFormat="1"/>
    <row r="51172" s="8" customFormat="1"/>
    <row r="51173" s="8" customFormat="1"/>
    <row r="51174" s="8" customFormat="1"/>
    <row r="51175" s="8" customFormat="1"/>
    <row r="51176" s="8" customFormat="1"/>
    <row r="51177" s="8" customFormat="1"/>
    <row r="51178" s="8" customFormat="1"/>
    <row r="51179" s="8" customFormat="1"/>
    <row r="51180" s="8" customFormat="1"/>
    <row r="51181" s="8" customFormat="1"/>
    <row r="51182" s="8" customFormat="1"/>
    <row r="51183" s="8" customFormat="1"/>
    <row r="51184" s="8" customFormat="1"/>
    <row r="51185" s="8" customFormat="1"/>
    <row r="51186" s="8" customFormat="1"/>
    <row r="51187" s="8" customFormat="1"/>
    <row r="51188" s="8" customFormat="1"/>
    <row r="51189" s="8" customFormat="1"/>
    <row r="51190" s="8" customFormat="1"/>
    <row r="51191" s="8" customFormat="1"/>
    <row r="51192" s="8" customFormat="1"/>
    <row r="51193" s="8" customFormat="1"/>
    <row r="51194" s="8" customFormat="1"/>
    <row r="51195" s="8" customFormat="1"/>
    <row r="51196" s="8" customFormat="1"/>
    <row r="51197" s="8" customFormat="1"/>
    <row r="51198" s="8" customFormat="1"/>
    <row r="51199" s="8" customFormat="1"/>
    <row r="51200" s="8" customFormat="1"/>
    <row r="51201" s="8" customFormat="1"/>
    <row r="51202" s="8" customFormat="1"/>
    <row r="51203" s="8" customFormat="1"/>
    <row r="51204" s="8" customFormat="1"/>
    <row r="51205" s="8" customFormat="1"/>
    <row r="51206" s="8" customFormat="1"/>
    <row r="51207" s="8" customFormat="1"/>
    <row r="51208" s="8" customFormat="1"/>
    <row r="51209" s="8" customFormat="1"/>
    <row r="51210" s="8" customFormat="1"/>
    <row r="51211" s="8" customFormat="1"/>
    <row r="51212" s="8" customFormat="1"/>
    <row r="51213" s="8" customFormat="1"/>
    <row r="51214" s="8" customFormat="1"/>
    <row r="51215" s="8" customFormat="1"/>
    <row r="51216" s="8" customFormat="1"/>
    <row r="51217" s="8" customFormat="1"/>
    <row r="51218" s="8" customFormat="1"/>
    <row r="51219" s="8" customFormat="1"/>
    <row r="51220" s="8" customFormat="1"/>
    <row r="51221" s="8" customFormat="1"/>
    <row r="51222" s="8" customFormat="1"/>
    <row r="51223" s="8" customFormat="1"/>
    <row r="51224" s="8" customFormat="1"/>
    <row r="51225" s="8" customFormat="1"/>
    <row r="51226" s="8" customFormat="1"/>
    <row r="51227" s="8" customFormat="1"/>
    <row r="51228" s="8" customFormat="1"/>
    <row r="51229" s="8" customFormat="1"/>
    <row r="51230" s="8" customFormat="1"/>
    <row r="51231" s="8" customFormat="1"/>
    <row r="51232" s="8" customFormat="1"/>
    <row r="51233" s="8" customFormat="1"/>
    <row r="51234" s="8" customFormat="1"/>
    <row r="51235" s="8" customFormat="1"/>
    <row r="51236" s="8" customFormat="1"/>
    <row r="51237" s="8" customFormat="1"/>
    <row r="51238" s="8" customFormat="1"/>
    <row r="51239" s="8" customFormat="1"/>
    <row r="51240" s="8" customFormat="1"/>
    <row r="51241" s="8" customFormat="1"/>
    <row r="51242" s="8" customFormat="1"/>
    <row r="51243" s="8" customFormat="1"/>
    <row r="51244" s="8" customFormat="1"/>
    <row r="51245" s="8" customFormat="1"/>
    <row r="51246" s="8" customFormat="1"/>
    <row r="51247" s="8" customFormat="1"/>
    <row r="51248" s="8" customFormat="1"/>
    <row r="51249" s="8" customFormat="1"/>
    <row r="51250" s="8" customFormat="1"/>
    <row r="51251" s="8" customFormat="1"/>
    <row r="51252" s="8" customFormat="1"/>
    <row r="51253" s="8" customFormat="1"/>
    <row r="51254" s="8" customFormat="1"/>
    <row r="51255" s="8" customFormat="1"/>
    <row r="51256" s="8" customFormat="1"/>
    <row r="51257" s="8" customFormat="1"/>
    <row r="51258" s="8" customFormat="1"/>
    <row r="51259" s="8" customFormat="1"/>
    <row r="51260" s="8" customFormat="1"/>
    <row r="51261" s="8" customFormat="1"/>
    <row r="51262" s="8" customFormat="1"/>
    <row r="51263" s="8" customFormat="1"/>
    <row r="51264" s="8" customFormat="1"/>
    <row r="51265" s="8" customFormat="1"/>
    <row r="51266" s="8" customFormat="1"/>
    <row r="51267" s="8" customFormat="1"/>
    <row r="51268" s="8" customFormat="1"/>
    <row r="51269" s="8" customFormat="1"/>
    <row r="51270" s="8" customFormat="1"/>
    <row r="51271" s="8" customFormat="1"/>
    <row r="51272" s="8" customFormat="1"/>
    <row r="51273" s="8" customFormat="1"/>
    <row r="51274" s="8" customFormat="1"/>
    <row r="51275" s="8" customFormat="1"/>
    <row r="51276" s="8" customFormat="1"/>
    <row r="51277" s="8" customFormat="1"/>
    <row r="51278" s="8" customFormat="1"/>
    <row r="51279" s="8" customFormat="1"/>
    <row r="51280" s="8" customFormat="1"/>
    <row r="51281" s="8" customFormat="1"/>
    <row r="51282" s="8" customFormat="1"/>
    <row r="51283" s="8" customFormat="1"/>
    <row r="51284" s="8" customFormat="1"/>
    <row r="51285" s="8" customFormat="1"/>
    <row r="51286" s="8" customFormat="1"/>
    <row r="51287" s="8" customFormat="1"/>
    <row r="51288" s="8" customFormat="1"/>
    <row r="51289" s="8" customFormat="1"/>
    <row r="51290" s="8" customFormat="1"/>
    <row r="51291" s="8" customFormat="1"/>
    <row r="51292" s="8" customFormat="1"/>
    <row r="51293" s="8" customFormat="1"/>
    <row r="51294" s="8" customFormat="1"/>
    <row r="51295" s="8" customFormat="1"/>
    <row r="51296" s="8" customFormat="1"/>
    <row r="51297" s="8" customFormat="1"/>
    <row r="51298" s="8" customFormat="1"/>
    <row r="51299" s="8" customFormat="1"/>
    <row r="51300" s="8" customFormat="1"/>
    <row r="51301" s="8" customFormat="1"/>
    <row r="51302" s="8" customFormat="1"/>
    <row r="51303" s="8" customFormat="1"/>
    <row r="51304" s="8" customFormat="1"/>
    <row r="51305" s="8" customFormat="1"/>
    <row r="51306" s="8" customFormat="1"/>
    <row r="51307" s="8" customFormat="1"/>
    <row r="51308" s="8" customFormat="1"/>
    <row r="51309" s="8" customFormat="1"/>
    <row r="51310" s="8" customFormat="1"/>
    <row r="51311" s="8" customFormat="1"/>
    <row r="51312" s="8" customFormat="1"/>
    <row r="51313" s="8" customFormat="1"/>
    <row r="51314" s="8" customFormat="1"/>
    <row r="51315" s="8" customFormat="1"/>
    <row r="51316" s="8" customFormat="1"/>
    <row r="51317" s="8" customFormat="1"/>
    <row r="51318" s="8" customFormat="1"/>
    <row r="51319" s="8" customFormat="1"/>
    <row r="51320" s="8" customFormat="1"/>
    <row r="51321" s="8" customFormat="1"/>
    <row r="51322" s="8" customFormat="1"/>
    <row r="51323" s="8" customFormat="1"/>
    <row r="51324" s="8" customFormat="1"/>
    <row r="51325" s="8" customFormat="1"/>
    <row r="51326" s="8" customFormat="1"/>
    <row r="51327" s="8" customFormat="1"/>
    <row r="51328" s="8" customFormat="1"/>
    <row r="51329" s="8" customFormat="1"/>
    <row r="51330" s="8" customFormat="1"/>
    <row r="51331" s="8" customFormat="1"/>
    <row r="51332" s="8" customFormat="1"/>
    <row r="51333" s="8" customFormat="1"/>
    <row r="51334" s="8" customFormat="1"/>
    <row r="51335" s="8" customFormat="1"/>
    <row r="51336" s="8" customFormat="1"/>
    <row r="51337" s="8" customFormat="1"/>
    <row r="51338" s="8" customFormat="1"/>
    <row r="51339" s="8" customFormat="1"/>
    <row r="51340" s="8" customFormat="1"/>
    <row r="51341" s="8" customFormat="1"/>
    <row r="51342" s="8" customFormat="1"/>
    <row r="51343" s="8" customFormat="1"/>
    <row r="51344" s="8" customFormat="1"/>
    <row r="51345" s="8" customFormat="1"/>
    <row r="51346" s="8" customFormat="1"/>
    <row r="51347" s="8" customFormat="1"/>
    <row r="51348" s="8" customFormat="1"/>
    <row r="51349" s="8" customFormat="1"/>
    <row r="51350" s="8" customFormat="1"/>
    <row r="51351" s="8" customFormat="1"/>
    <row r="51352" s="8" customFormat="1"/>
    <row r="51353" s="8" customFormat="1"/>
    <row r="51354" s="8" customFormat="1"/>
    <row r="51355" s="8" customFormat="1"/>
    <row r="51356" s="8" customFormat="1"/>
    <row r="51357" s="8" customFormat="1"/>
    <row r="51358" s="8" customFormat="1"/>
    <row r="51359" s="8" customFormat="1"/>
    <row r="51360" s="8" customFormat="1"/>
    <row r="51361" s="8" customFormat="1"/>
    <row r="51362" s="8" customFormat="1"/>
    <row r="51363" s="8" customFormat="1"/>
    <row r="51364" s="8" customFormat="1"/>
    <row r="51365" s="8" customFormat="1"/>
    <row r="51366" s="8" customFormat="1"/>
    <row r="51367" s="8" customFormat="1"/>
    <row r="51368" s="8" customFormat="1"/>
    <row r="51369" s="8" customFormat="1"/>
    <row r="51370" s="8" customFormat="1"/>
    <row r="51371" s="8" customFormat="1"/>
    <row r="51372" s="8" customFormat="1"/>
    <row r="51373" s="8" customFormat="1"/>
    <row r="51374" s="8" customFormat="1"/>
    <row r="51375" s="8" customFormat="1"/>
    <row r="51376" s="8" customFormat="1"/>
    <row r="51377" s="8" customFormat="1"/>
    <row r="51378" s="8" customFormat="1"/>
    <row r="51379" s="8" customFormat="1"/>
    <row r="51380" s="8" customFormat="1"/>
    <row r="51381" s="8" customFormat="1"/>
    <row r="51382" s="8" customFormat="1"/>
    <row r="51383" s="8" customFormat="1"/>
    <row r="51384" s="8" customFormat="1"/>
    <row r="51385" s="8" customFormat="1"/>
    <row r="51386" s="8" customFormat="1"/>
    <row r="51387" s="8" customFormat="1"/>
    <row r="51388" s="8" customFormat="1"/>
    <row r="51389" s="8" customFormat="1"/>
    <row r="51390" s="8" customFormat="1"/>
    <row r="51391" s="8" customFormat="1"/>
    <row r="51392" s="8" customFormat="1"/>
    <row r="51393" s="8" customFormat="1"/>
    <row r="51394" s="8" customFormat="1"/>
    <row r="51395" s="8" customFormat="1"/>
    <row r="51396" s="8" customFormat="1"/>
    <row r="51397" s="8" customFormat="1"/>
    <row r="51398" s="8" customFormat="1"/>
    <row r="51399" s="8" customFormat="1"/>
    <row r="51400" s="8" customFormat="1"/>
    <row r="51401" s="8" customFormat="1"/>
    <row r="51402" s="8" customFormat="1"/>
    <row r="51403" s="8" customFormat="1"/>
    <row r="51404" s="8" customFormat="1"/>
    <row r="51405" s="8" customFormat="1"/>
    <row r="51406" s="8" customFormat="1"/>
    <row r="51407" s="8" customFormat="1"/>
    <row r="51408" s="8" customFormat="1"/>
    <row r="51409" s="8" customFormat="1"/>
    <row r="51410" s="8" customFormat="1"/>
    <row r="51411" s="8" customFormat="1"/>
    <row r="51412" s="8" customFormat="1"/>
    <row r="51413" s="8" customFormat="1"/>
    <row r="51414" s="8" customFormat="1"/>
    <row r="51415" s="8" customFormat="1"/>
    <row r="51416" s="8" customFormat="1"/>
    <row r="51417" s="8" customFormat="1"/>
    <row r="51418" s="8" customFormat="1"/>
    <row r="51419" s="8" customFormat="1"/>
    <row r="51420" s="8" customFormat="1"/>
    <row r="51421" s="8" customFormat="1"/>
    <row r="51422" s="8" customFormat="1"/>
    <row r="51423" s="8" customFormat="1"/>
    <row r="51424" s="8" customFormat="1"/>
    <row r="51425" s="8" customFormat="1"/>
    <row r="51426" s="8" customFormat="1"/>
    <row r="51427" s="8" customFormat="1"/>
    <row r="51428" s="8" customFormat="1"/>
    <row r="51429" s="8" customFormat="1"/>
    <row r="51430" s="8" customFormat="1"/>
    <row r="51431" s="8" customFormat="1"/>
    <row r="51432" s="8" customFormat="1"/>
    <row r="51433" s="8" customFormat="1"/>
    <row r="51434" s="8" customFormat="1"/>
    <row r="51435" s="8" customFormat="1"/>
    <row r="51436" s="8" customFormat="1"/>
    <row r="51437" s="8" customFormat="1"/>
    <row r="51438" s="8" customFormat="1"/>
    <row r="51439" s="8" customFormat="1"/>
    <row r="51440" s="8" customFormat="1"/>
    <row r="51441" s="8" customFormat="1"/>
    <row r="51442" s="8" customFormat="1"/>
    <row r="51443" s="8" customFormat="1"/>
    <row r="51444" s="8" customFormat="1"/>
    <row r="51445" s="8" customFormat="1"/>
    <row r="51446" s="8" customFormat="1"/>
    <row r="51447" s="8" customFormat="1"/>
    <row r="51448" s="8" customFormat="1"/>
    <row r="51449" s="8" customFormat="1"/>
    <row r="51450" s="8" customFormat="1"/>
    <row r="51451" s="8" customFormat="1"/>
    <row r="51452" s="8" customFormat="1"/>
    <row r="51453" s="8" customFormat="1"/>
    <row r="51454" s="8" customFormat="1"/>
    <row r="51455" s="8" customFormat="1"/>
    <row r="51456" s="8" customFormat="1"/>
    <row r="51457" s="8" customFormat="1"/>
    <row r="51458" s="8" customFormat="1"/>
    <row r="51459" s="8" customFormat="1"/>
    <row r="51460" s="8" customFormat="1"/>
    <row r="51461" s="8" customFormat="1"/>
    <row r="51462" s="8" customFormat="1"/>
    <row r="51463" s="8" customFormat="1"/>
    <row r="51464" s="8" customFormat="1"/>
    <row r="51465" s="8" customFormat="1"/>
    <row r="51466" s="8" customFormat="1"/>
    <row r="51467" s="8" customFormat="1"/>
    <row r="51468" s="8" customFormat="1"/>
    <row r="51469" s="8" customFormat="1"/>
    <row r="51470" s="8" customFormat="1"/>
    <row r="51471" s="8" customFormat="1"/>
    <row r="51472" s="8" customFormat="1"/>
    <row r="51473" s="8" customFormat="1"/>
    <row r="51474" s="8" customFormat="1"/>
    <row r="51475" s="8" customFormat="1"/>
    <row r="51476" s="8" customFormat="1"/>
    <row r="51477" s="8" customFormat="1"/>
    <row r="51478" s="8" customFormat="1"/>
    <row r="51479" s="8" customFormat="1"/>
    <row r="51480" s="8" customFormat="1"/>
    <row r="51481" s="8" customFormat="1"/>
    <row r="51482" s="8" customFormat="1"/>
    <row r="51483" s="8" customFormat="1"/>
    <row r="51484" s="8" customFormat="1"/>
    <row r="51485" s="8" customFormat="1"/>
    <row r="51486" s="8" customFormat="1"/>
    <row r="51487" s="8" customFormat="1"/>
    <row r="51488" s="8" customFormat="1"/>
    <row r="51489" s="8" customFormat="1"/>
    <row r="51490" s="8" customFormat="1"/>
    <row r="51491" s="8" customFormat="1"/>
    <row r="51492" s="8" customFormat="1"/>
    <row r="51493" s="8" customFormat="1"/>
    <row r="51494" s="8" customFormat="1"/>
    <row r="51495" s="8" customFormat="1"/>
    <row r="51496" s="8" customFormat="1"/>
    <row r="51497" s="8" customFormat="1"/>
    <row r="51498" s="8" customFormat="1"/>
    <row r="51499" s="8" customFormat="1"/>
    <row r="51500" s="8" customFormat="1"/>
    <row r="51501" s="8" customFormat="1"/>
    <row r="51502" s="8" customFormat="1"/>
    <row r="51503" s="8" customFormat="1"/>
    <row r="51504" s="8" customFormat="1"/>
    <row r="51505" s="8" customFormat="1"/>
    <row r="51506" s="8" customFormat="1"/>
    <row r="51507" s="8" customFormat="1"/>
    <row r="51508" s="8" customFormat="1"/>
    <row r="51509" s="8" customFormat="1"/>
    <row r="51510" s="8" customFormat="1"/>
    <row r="51511" s="8" customFormat="1"/>
    <row r="51512" s="8" customFormat="1"/>
    <row r="51513" s="8" customFormat="1"/>
    <row r="51514" s="8" customFormat="1"/>
    <row r="51515" s="8" customFormat="1"/>
    <row r="51516" s="8" customFormat="1"/>
    <row r="51517" s="8" customFormat="1"/>
    <row r="51518" s="8" customFormat="1"/>
    <row r="51519" s="8" customFormat="1"/>
    <row r="51520" s="8" customFormat="1"/>
    <row r="51521" s="8" customFormat="1"/>
    <row r="51522" s="8" customFormat="1"/>
    <row r="51523" s="8" customFormat="1"/>
    <row r="51524" s="8" customFormat="1"/>
    <row r="51525" s="8" customFormat="1"/>
    <row r="51526" s="8" customFormat="1"/>
    <row r="51527" s="8" customFormat="1"/>
    <row r="51528" s="8" customFormat="1"/>
    <row r="51529" s="8" customFormat="1"/>
    <row r="51530" s="8" customFormat="1"/>
    <row r="51531" s="8" customFormat="1"/>
    <row r="51532" s="8" customFormat="1"/>
    <row r="51533" s="8" customFormat="1"/>
    <row r="51534" s="8" customFormat="1"/>
    <row r="51535" s="8" customFormat="1"/>
    <row r="51536" s="8" customFormat="1"/>
    <row r="51537" s="8" customFormat="1"/>
    <row r="51538" s="8" customFormat="1"/>
    <row r="51539" s="8" customFormat="1"/>
    <row r="51540" s="8" customFormat="1"/>
    <row r="51541" s="8" customFormat="1"/>
    <row r="51542" s="8" customFormat="1"/>
    <row r="51543" s="8" customFormat="1"/>
    <row r="51544" s="8" customFormat="1"/>
    <row r="51545" s="8" customFormat="1"/>
    <row r="51546" s="8" customFormat="1"/>
    <row r="51547" s="8" customFormat="1"/>
    <row r="51548" s="8" customFormat="1"/>
    <row r="51549" s="8" customFormat="1"/>
    <row r="51550" s="8" customFormat="1"/>
    <row r="51551" s="8" customFormat="1"/>
    <row r="51552" s="8" customFormat="1"/>
    <row r="51553" s="8" customFormat="1"/>
    <row r="51554" s="8" customFormat="1"/>
    <row r="51555" s="8" customFormat="1"/>
    <row r="51556" s="8" customFormat="1"/>
    <row r="51557" s="8" customFormat="1"/>
    <row r="51558" s="8" customFormat="1"/>
    <row r="51559" s="8" customFormat="1"/>
    <row r="51560" s="8" customFormat="1"/>
    <row r="51561" s="8" customFormat="1"/>
    <row r="51562" s="8" customFormat="1"/>
    <row r="51563" s="8" customFormat="1"/>
    <row r="51564" s="8" customFormat="1"/>
    <row r="51565" s="8" customFormat="1"/>
    <row r="51566" s="8" customFormat="1"/>
    <row r="51567" s="8" customFormat="1"/>
    <row r="51568" s="8" customFormat="1"/>
    <row r="51569" s="8" customFormat="1"/>
    <row r="51570" s="8" customFormat="1"/>
    <row r="51571" s="8" customFormat="1"/>
    <row r="51572" s="8" customFormat="1"/>
    <row r="51573" s="8" customFormat="1"/>
    <row r="51574" s="8" customFormat="1"/>
    <row r="51575" s="8" customFormat="1"/>
    <row r="51576" s="8" customFormat="1"/>
    <row r="51577" s="8" customFormat="1"/>
    <row r="51578" s="8" customFormat="1"/>
    <row r="51579" s="8" customFormat="1"/>
    <row r="51580" s="8" customFormat="1"/>
    <row r="51581" s="8" customFormat="1"/>
    <row r="51582" s="8" customFormat="1"/>
    <row r="51583" s="8" customFormat="1"/>
    <row r="51584" s="8" customFormat="1"/>
    <row r="51585" s="8" customFormat="1"/>
    <row r="51586" s="8" customFormat="1"/>
    <row r="51587" s="8" customFormat="1"/>
    <row r="51588" s="8" customFormat="1"/>
    <row r="51589" s="8" customFormat="1"/>
    <row r="51590" s="8" customFormat="1"/>
    <row r="51591" s="8" customFormat="1"/>
    <row r="51592" s="8" customFormat="1"/>
    <row r="51593" s="8" customFormat="1"/>
    <row r="51594" s="8" customFormat="1"/>
    <row r="51595" s="8" customFormat="1"/>
    <row r="51596" s="8" customFormat="1"/>
    <row r="51597" s="8" customFormat="1"/>
    <row r="51598" s="8" customFormat="1"/>
    <row r="51599" s="8" customFormat="1"/>
    <row r="51600" s="8" customFormat="1"/>
    <row r="51601" s="8" customFormat="1"/>
    <row r="51602" s="8" customFormat="1"/>
    <row r="51603" s="8" customFormat="1"/>
    <row r="51604" s="8" customFormat="1"/>
    <row r="51605" s="8" customFormat="1"/>
    <row r="51606" s="8" customFormat="1"/>
    <row r="51607" s="8" customFormat="1"/>
    <row r="51608" s="8" customFormat="1"/>
    <row r="51609" s="8" customFormat="1"/>
    <row r="51610" s="8" customFormat="1"/>
    <row r="51611" s="8" customFormat="1"/>
    <row r="51612" s="8" customFormat="1"/>
    <row r="51613" s="8" customFormat="1"/>
    <row r="51614" s="8" customFormat="1"/>
    <row r="51615" s="8" customFormat="1"/>
    <row r="51616" s="8" customFormat="1"/>
    <row r="51617" s="8" customFormat="1"/>
    <row r="51618" s="8" customFormat="1"/>
    <row r="51619" s="8" customFormat="1"/>
    <row r="51620" s="8" customFormat="1"/>
    <row r="51621" s="8" customFormat="1"/>
    <row r="51622" s="8" customFormat="1"/>
    <row r="51623" s="8" customFormat="1"/>
    <row r="51624" s="8" customFormat="1"/>
    <row r="51625" s="8" customFormat="1"/>
    <row r="51626" s="8" customFormat="1"/>
    <row r="51627" s="8" customFormat="1"/>
    <row r="51628" s="8" customFormat="1"/>
    <row r="51629" s="8" customFormat="1"/>
    <row r="51630" s="8" customFormat="1"/>
    <row r="51631" s="8" customFormat="1"/>
    <row r="51632" s="8" customFormat="1"/>
    <row r="51633" s="8" customFormat="1"/>
    <row r="51634" s="8" customFormat="1"/>
    <row r="51635" s="8" customFormat="1"/>
    <row r="51636" s="8" customFormat="1"/>
    <row r="51637" s="8" customFormat="1"/>
    <row r="51638" s="8" customFormat="1"/>
    <row r="51639" s="8" customFormat="1"/>
    <row r="51640" s="8" customFormat="1"/>
    <row r="51641" s="8" customFormat="1"/>
    <row r="51642" s="8" customFormat="1"/>
    <row r="51643" s="8" customFormat="1"/>
    <row r="51644" s="8" customFormat="1"/>
    <row r="51645" s="8" customFormat="1"/>
    <row r="51646" s="8" customFormat="1"/>
    <row r="51647" s="8" customFormat="1"/>
    <row r="51648" s="8" customFormat="1"/>
    <row r="51649" s="8" customFormat="1"/>
    <row r="51650" s="8" customFormat="1"/>
    <row r="51651" s="8" customFormat="1"/>
    <row r="51652" s="8" customFormat="1"/>
    <row r="51653" s="8" customFormat="1"/>
    <row r="51654" s="8" customFormat="1"/>
    <row r="51655" s="8" customFormat="1"/>
    <row r="51656" s="8" customFormat="1"/>
    <row r="51657" s="8" customFormat="1"/>
    <row r="51658" s="8" customFormat="1"/>
    <row r="51659" s="8" customFormat="1"/>
    <row r="51660" s="8" customFormat="1"/>
    <row r="51661" s="8" customFormat="1"/>
    <row r="51662" s="8" customFormat="1"/>
    <row r="51663" s="8" customFormat="1"/>
    <row r="51664" s="8" customFormat="1"/>
    <row r="51665" s="8" customFormat="1"/>
    <row r="51666" s="8" customFormat="1"/>
    <row r="51667" s="8" customFormat="1"/>
    <row r="51668" s="8" customFormat="1"/>
    <row r="51669" s="8" customFormat="1"/>
    <row r="51670" s="8" customFormat="1"/>
    <row r="51671" s="8" customFormat="1"/>
    <row r="51672" s="8" customFormat="1"/>
    <row r="51673" s="8" customFormat="1"/>
    <row r="51674" s="8" customFormat="1"/>
    <row r="51675" s="8" customFormat="1"/>
    <row r="51676" s="8" customFormat="1"/>
    <row r="51677" s="8" customFormat="1"/>
    <row r="51678" s="8" customFormat="1"/>
    <row r="51679" s="8" customFormat="1"/>
    <row r="51680" s="8" customFormat="1"/>
    <row r="51681" s="8" customFormat="1"/>
    <row r="51682" s="8" customFormat="1"/>
    <row r="51683" s="8" customFormat="1"/>
    <row r="51684" s="8" customFormat="1"/>
    <row r="51685" s="8" customFormat="1"/>
    <row r="51686" s="8" customFormat="1"/>
    <row r="51687" s="8" customFormat="1"/>
    <row r="51688" s="8" customFormat="1"/>
    <row r="51689" s="8" customFormat="1"/>
    <row r="51690" s="8" customFormat="1"/>
    <row r="51691" s="8" customFormat="1"/>
    <row r="51692" s="8" customFormat="1"/>
    <row r="51693" s="8" customFormat="1"/>
    <row r="51694" s="8" customFormat="1"/>
    <row r="51695" s="8" customFormat="1"/>
    <row r="51696" s="8" customFormat="1"/>
    <row r="51697" s="8" customFormat="1"/>
    <row r="51698" s="8" customFormat="1"/>
    <row r="51699" s="8" customFormat="1"/>
    <row r="51700" s="8" customFormat="1"/>
    <row r="51701" s="8" customFormat="1"/>
    <row r="51702" s="8" customFormat="1"/>
    <row r="51703" s="8" customFormat="1"/>
    <row r="51704" s="8" customFormat="1"/>
    <row r="51705" s="8" customFormat="1"/>
    <row r="51706" s="8" customFormat="1"/>
    <row r="51707" s="8" customFormat="1"/>
    <row r="51708" s="8" customFormat="1"/>
    <row r="51709" s="8" customFormat="1"/>
    <row r="51710" s="8" customFormat="1"/>
    <row r="51711" s="8" customFormat="1"/>
    <row r="51712" s="8" customFormat="1"/>
    <row r="51713" s="8" customFormat="1"/>
    <row r="51714" s="8" customFormat="1"/>
    <row r="51715" s="8" customFormat="1"/>
    <row r="51716" s="8" customFormat="1"/>
    <row r="51717" s="8" customFormat="1"/>
    <row r="51718" s="8" customFormat="1"/>
    <row r="51719" s="8" customFormat="1"/>
    <row r="51720" s="8" customFormat="1"/>
    <row r="51721" s="8" customFormat="1"/>
    <row r="51722" s="8" customFormat="1"/>
    <row r="51723" s="8" customFormat="1"/>
    <row r="51724" s="8" customFormat="1"/>
    <row r="51725" s="8" customFormat="1"/>
    <row r="51726" s="8" customFormat="1"/>
    <row r="51727" s="8" customFormat="1"/>
    <row r="51728" s="8" customFormat="1"/>
    <row r="51729" s="8" customFormat="1"/>
    <row r="51730" s="8" customFormat="1"/>
    <row r="51731" s="8" customFormat="1"/>
    <row r="51732" s="8" customFormat="1"/>
    <row r="51733" s="8" customFormat="1"/>
    <row r="51734" s="8" customFormat="1"/>
    <row r="51735" s="8" customFormat="1"/>
    <row r="51736" s="8" customFormat="1"/>
    <row r="51737" s="8" customFormat="1"/>
    <row r="51738" s="8" customFormat="1"/>
    <row r="51739" s="8" customFormat="1"/>
    <row r="51740" s="8" customFormat="1"/>
    <row r="51741" s="8" customFormat="1"/>
    <row r="51742" s="8" customFormat="1"/>
    <row r="51743" s="8" customFormat="1"/>
    <row r="51744" s="8" customFormat="1"/>
    <row r="51745" s="8" customFormat="1"/>
    <row r="51746" s="8" customFormat="1"/>
    <row r="51747" s="8" customFormat="1"/>
    <row r="51748" s="8" customFormat="1"/>
    <row r="51749" s="8" customFormat="1"/>
    <row r="51750" s="8" customFormat="1"/>
    <row r="51751" s="8" customFormat="1"/>
    <row r="51752" s="8" customFormat="1"/>
    <row r="51753" s="8" customFormat="1"/>
    <row r="51754" s="8" customFormat="1"/>
    <row r="51755" s="8" customFormat="1"/>
    <row r="51756" s="8" customFormat="1"/>
    <row r="51757" s="8" customFormat="1"/>
    <row r="51758" s="8" customFormat="1"/>
    <row r="51759" s="8" customFormat="1"/>
    <row r="51760" s="8" customFormat="1"/>
    <row r="51761" s="8" customFormat="1"/>
    <row r="51762" s="8" customFormat="1"/>
    <row r="51763" s="8" customFormat="1"/>
    <row r="51764" s="8" customFormat="1"/>
    <row r="51765" s="8" customFormat="1"/>
    <row r="51766" s="8" customFormat="1"/>
    <row r="51767" s="8" customFormat="1"/>
    <row r="51768" s="8" customFormat="1"/>
    <row r="51769" s="8" customFormat="1"/>
    <row r="51770" s="8" customFormat="1"/>
    <row r="51771" s="8" customFormat="1"/>
    <row r="51772" s="8" customFormat="1"/>
    <row r="51773" s="8" customFormat="1"/>
    <row r="51774" s="8" customFormat="1"/>
    <row r="51775" s="8" customFormat="1"/>
    <row r="51776" s="8" customFormat="1"/>
    <row r="51777" s="8" customFormat="1"/>
    <row r="51778" s="8" customFormat="1"/>
    <row r="51779" s="8" customFormat="1"/>
    <row r="51780" s="8" customFormat="1"/>
    <row r="51781" s="8" customFormat="1"/>
    <row r="51782" s="8" customFormat="1"/>
    <row r="51783" s="8" customFormat="1"/>
    <row r="51784" s="8" customFormat="1"/>
    <row r="51785" s="8" customFormat="1"/>
    <row r="51786" s="8" customFormat="1"/>
    <row r="51787" s="8" customFormat="1"/>
    <row r="51788" s="8" customFormat="1"/>
    <row r="51789" s="8" customFormat="1"/>
    <row r="51790" s="8" customFormat="1"/>
    <row r="51791" s="8" customFormat="1"/>
    <row r="51792" s="8" customFormat="1"/>
    <row r="51793" s="8" customFormat="1"/>
    <row r="51794" s="8" customFormat="1"/>
    <row r="51795" s="8" customFormat="1"/>
    <row r="51796" s="8" customFormat="1"/>
    <row r="51797" s="8" customFormat="1"/>
    <row r="51798" s="8" customFormat="1"/>
    <row r="51799" s="8" customFormat="1"/>
    <row r="51800" s="8" customFormat="1"/>
    <row r="51801" s="8" customFormat="1"/>
    <row r="51802" s="8" customFormat="1"/>
    <row r="51803" s="8" customFormat="1"/>
    <row r="51804" s="8" customFormat="1"/>
    <row r="51805" s="8" customFormat="1"/>
    <row r="51806" s="8" customFormat="1"/>
    <row r="51807" s="8" customFormat="1"/>
    <row r="51808" s="8" customFormat="1"/>
    <row r="51809" s="8" customFormat="1"/>
    <row r="51810" s="8" customFormat="1"/>
    <row r="51811" s="8" customFormat="1"/>
    <row r="51812" s="8" customFormat="1"/>
    <row r="51813" s="8" customFormat="1"/>
    <row r="51814" s="8" customFormat="1"/>
    <row r="51815" s="8" customFormat="1"/>
    <row r="51816" s="8" customFormat="1"/>
    <row r="51817" s="8" customFormat="1"/>
    <row r="51818" s="8" customFormat="1"/>
    <row r="51819" s="8" customFormat="1"/>
    <row r="51820" s="8" customFormat="1"/>
    <row r="51821" s="8" customFormat="1"/>
    <row r="51822" s="8" customFormat="1"/>
    <row r="51823" s="8" customFormat="1"/>
    <row r="51824" s="8" customFormat="1"/>
    <row r="51825" s="8" customFormat="1"/>
    <row r="51826" s="8" customFormat="1"/>
    <row r="51827" s="8" customFormat="1"/>
    <row r="51828" s="8" customFormat="1"/>
    <row r="51829" s="8" customFormat="1"/>
    <row r="51830" s="8" customFormat="1"/>
    <row r="51831" s="8" customFormat="1"/>
    <row r="51832" s="8" customFormat="1"/>
    <row r="51833" s="8" customFormat="1"/>
    <row r="51834" s="8" customFormat="1"/>
    <row r="51835" s="8" customFormat="1"/>
    <row r="51836" s="8" customFormat="1"/>
    <row r="51837" s="8" customFormat="1"/>
    <row r="51838" s="8" customFormat="1"/>
    <row r="51839" s="8" customFormat="1"/>
    <row r="51840" s="8" customFormat="1"/>
    <row r="51841" s="8" customFormat="1"/>
    <row r="51842" s="8" customFormat="1"/>
    <row r="51843" s="8" customFormat="1"/>
    <row r="51844" s="8" customFormat="1"/>
    <row r="51845" s="8" customFormat="1"/>
    <row r="51846" s="8" customFormat="1"/>
    <row r="51847" s="8" customFormat="1"/>
    <row r="51848" s="8" customFormat="1"/>
    <row r="51849" s="8" customFormat="1"/>
    <row r="51850" s="8" customFormat="1"/>
    <row r="51851" s="8" customFormat="1"/>
    <row r="51852" s="8" customFormat="1"/>
    <row r="51853" s="8" customFormat="1"/>
    <row r="51854" s="8" customFormat="1"/>
    <row r="51855" s="8" customFormat="1"/>
    <row r="51856" s="8" customFormat="1"/>
    <row r="51857" s="8" customFormat="1"/>
    <row r="51858" s="8" customFormat="1"/>
    <row r="51859" s="8" customFormat="1"/>
    <row r="51860" s="8" customFormat="1"/>
    <row r="51861" s="8" customFormat="1"/>
    <row r="51862" s="8" customFormat="1"/>
    <row r="51863" s="8" customFormat="1"/>
    <row r="51864" s="8" customFormat="1"/>
    <row r="51865" s="8" customFormat="1"/>
    <row r="51866" s="8" customFormat="1"/>
    <row r="51867" s="8" customFormat="1"/>
    <row r="51868" s="8" customFormat="1"/>
    <row r="51869" s="8" customFormat="1"/>
    <row r="51870" s="8" customFormat="1"/>
    <row r="51871" s="8" customFormat="1"/>
    <row r="51872" s="8" customFormat="1"/>
    <row r="51873" s="8" customFormat="1"/>
    <row r="51874" s="8" customFormat="1"/>
    <row r="51875" s="8" customFormat="1"/>
    <row r="51876" s="8" customFormat="1"/>
    <row r="51877" s="8" customFormat="1"/>
    <row r="51878" s="8" customFormat="1"/>
    <row r="51879" s="8" customFormat="1"/>
    <row r="51880" s="8" customFormat="1"/>
    <row r="51881" s="8" customFormat="1"/>
    <row r="51882" s="8" customFormat="1"/>
    <row r="51883" s="8" customFormat="1"/>
    <row r="51884" s="8" customFormat="1"/>
    <row r="51885" s="8" customFormat="1"/>
    <row r="51886" s="8" customFormat="1"/>
    <row r="51887" s="8" customFormat="1"/>
    <row r="51888" s="8" customFormat="1"/>
    <row r="51889" s="8" customFormat="1"/>
    <row r="51890" s="8" customFormat="1"/>
    <row r="51891" s="8" customFormat="1"/>
    <row r="51892" s="8" customFormat="1"/>
    <row r="51893" s="8" customFormat="1"/>
    <row r="51894" s="8" customFormat="1"/>
    <row r="51895" s="8" customFormat="1"/>
    <row r="51896" s="8" customFormat="1"/>
    <row r="51897" s="8" customFormat="1"/>
    <row r="51898" s="8" customFormat="1"/>
    <row r="51899" s="8" customFormat="1"/>
    <row r="51900" s="8" customFormat="1"/>
    <row r="51901" s="8" customFormat="1"/>
    <row r="51902" s="8" customFormat="1"/>
    <row r="51903" s="8" customFormat="1"/>
    <row r="51904" s="8" customFormat="1"/>
    <row r="51905" s="8" customFormat="1"/>
    <row r="51906" s="8" customFormat="1"/>
    <row r="51907" s="8" customFormat="1"/>
    <row r="51908" s="8" customFormat="1"/>
    <row r="51909" s="8" customFormat="1"/>
    <row r="51910" s="8" customFormat="1"/>
    <row r="51911" s="8" customFormat="1"/>
    <row r="51912" s="8" customFormat="1"/>
    <row r="51913" s="8" customFormat="1"/>
    <row r="51914" s="8" customFormat="1"/>
    <row r="51915" s="8" customFormat="1"/>
    <row r="51916" s="8" customFormat="1"/>
    <row r="51917" s="8" customFormat="1"/>
    <row r="51918" s="8" customFormat="1"/>
    <row r="51919" s="8" customFormat="1"/>
    <row r="51920" s="8" customFormat="1"/>
    <row r="51921" s="8" customFormat="1"/>
    <row r="51922" s="8" customFormat="1"/>
    <row r="51923" s="8" customFormat="1"/>
    <row r="51924" s="8" customFormat="1"/>
    <row r="51925" s="8" customFormat="1"/>
    <row r="51926" s="8" customFormat="1"/>
    <row r="51927" s="8" customFormat="1"/>
    <row r="51928" s="8" customFormat="1"/>
    <row r="51929" s="8" customFormat="1"/>
    <row r="51930" s="8" customFormat="1"/>
    <row r="51931" s="8" customFormat="1"/>
    <row r="51932" s="8" customFormat="1"/>
    <row r="51933" s="8" customFormat="1"/>
    <row r="51934" s="8" customFormat="1"/>
    <row r="51935" s="8" customFormat="1"/>
    <row r="51936" s="8" customFormat="1"/>
    <row r="51937" s="8" customFormat="1"/>
    <row r="51938" s="8" customFormat="1"/>
    <row r="51939" s="8" customFormat="1"/>
    <row r="51940" s="8" customFormat="1"/>
    <row r="51941" s="8" customFormat="1"/>
    <row r="51942" s="8" customFormat="1"/>
    <row r="51943" s="8" customFormat="1"/>
    <row r="51944" s="8" customFormat="1"/>
    <row r="51945" s="8" customFormat="1"/>
    <row r="51946" s="8" customFormat="1"/>
    <row r="51947" s="8" customFormat="1"/>
    <row r="51948" s="8" customFormat="1"/>
    <row r="51949" s="8" customFormat="1"/>
    <row r="51950" s="8" customFormat="1"/>
    <row r="51951" s="8" customFormat="1"/>
    <row r="51952" s="8" customFormat="1"/>
    <row r="51953" s="8" customFormat="1"/>
    <row r="51954" s="8" customFormat="1"/>
    <row r="51955" s="8" customFormat="1"/>
    <row r="51956" s="8" customFormat="1"/>
    <row r="51957" s="8" customFormat="1"/>
    <row r="51958" s="8" customFormat="1"/>
    <row r="51959" s="8" customFormat="1"/>
    <row r="51960" s="8" customFormat="1"/>
    <row r="51961" s="8" customFormat="1"/>
    <row r="51962" s="8" customFormat="1"/>
    <row r="51963" s="8" customFormat="1"/>
    <row r="51964" s="8" customFormat="1"/>
    <row r="51965" s="8" customFormat="1"/>
    <row r="51966" s="8" customFormat="1"/>
    <row r="51967" s="8" customFormat="1"/>
    <row r="51968" s="8" customFormat="1"/>
    <row r="51969" s="8" customFormat="1"/>
    <row r="51970" s="8" customFormat="1"/>
    <row r="51971" s="8" customFormat="1"/>
    <row r="51972" s="8" customFormat="1"/>
    <row r="51973" s="8" customFormat="1"/>
    <row r="51974" s="8" customFormat="1"/>
    <row r="51975" s="8" customFormat="1"/>
    <row r="51976" s="8" customFormat="1"/>
    <row r="51977" s="8" customFormat="1"/>
    <row r="51978" s="8" customFormat="1"/>
    <row r="51979" s="8" customFormat="1"/>
    <row r="51980" s="8" customFormat="1"/>
    <row r="51981" s="8" customFormat="1"/>
    <row r="51982" s="8" customFormat="1"/>
    <row r="51983" s="8" customFormat="1"/>
    <row r="51984" s="8" customFormat="1"/>
    <row r="51985" s="8" customFormat="1"/>
    <row r="51986" s="8" customFormat="1"/>
    <row r="51987" s="8" customFormat="1"/>
    <row r="51988" s="8" customFormat="1"/>
    <row r="51989" s="8" customFormat="1"/>
    <row r="51990" s="8" customFormat="1"/>
    <row r="51991" s="8" customFormat="1"/>
    <row r="51992" s="8" customFormat="1"/>
    <row r="51993" s="8" customFormat="1"/>
    <row r="51994" s="8" customFormat="1"/>
    <row r="51995" s="8" customFormat="1"/>
    <row r="51996" s="8" customFormat="1"/>
    <row r="51997" s="8" customFormat="1"/>
    <row r="51998" s="8" customFormat="1"/>
    <row r="51999" s="8" customFormat="1"/>
    <row r="52000" s="8" customFormat="1"/>
    <row r="52001" s="8" customFormat="1"/>
    <row r="52002" s="8" customFormat="1"/>
    <row r="52003" s="8" customFormat="1"/>
    <row r="52004" s="8" customFormat="1"/>
    <row r="52005" s="8" customFormat="1"/>
    <row r="52006" s="8" customFormat="1"/>
    <row r="52007" s="8" customFormat="1"/>
    <row r="52008" s="8" customFormat="1"/>
    <row r="52009" s="8" customFormat="1"/>
    <row r="52010" s="8" customFormat="1"/>
    <row r="52011" s="8" customFormat="1"/>
    <row r="52012" s="8" customFormat="1"/>
    <row r="52013" s="8" customFormat="1"/>
    <row r="52014" s="8" customFormat="1"/>
    <row r="52015" s="8" customFormat="1"/>
    <row r="52016" s="8" customFormat="1"/>
    <row r="52017" s="8" customFormat="1"/>
    <row r="52018" s="8" customFormat="1"/>
    <row r="52019" s="8" customFormat="1"/>
    <row r="52020" s="8" customFormat="1"/>
    <row r="52021" s="8" customFormat="1"/>
    <row r="52022" s="8" customFormat="1"/>
    <row r="52023" s="8" customFormat="1"/>
    <row r="52024" s="8" customFormat="1"/>
    <row r="52025" s="8" customFormat="1"/>
    <row r="52026" s="8" customFormat="1"/>
    <row r="52027" s="8" customFormat="1"/>
    <row r="52028" s="8" customFormat="1"/>
    <row r="52029" s="8" customFormat="1"/>
    <row r="52030" s="8" customFormat="1"/>
    <row r="52031" s="8" customFormat="1"/>
    <row r="52032" s="8" customFormat="1"/>
    <row r="52033" s="8" customFormat="1"/>
    <row r="52034" s="8" customFormat="1"/>
    <row r="52035" s="8" customFormat="1"/>
    <row r="52036" s="8" customFormat="1"/>
    <row r="52037" s="8" customFormat="1"/>
    <row r="52038" s="8" customFormat="1"/>
    <row r="52039" s="8" customFormat="1"/>
    <row r="52040" s="8" customFormat="1"/>
    <row r="52041" s="8" customFormat="1"/>
    <row r="52042" s="8" customFormat="1"/>
    <row r="52043" s="8" customFormat="1"/>
    <row r="52044" s="8" customFormat="1"/>
    <row r="52045" s="8" customFormat="1"/>
    <row r="52046" s="8" customFormat="1"/>
    <row r="52047" s="8" customFormat="1"/>
    <row r="52048" s="8" customFormat="1"/>
    <row r="52049" s="8" customFormat="1"/>
    <row r="52050" s="8" customFormat="1"/>
    <row r="52051" s="8" customFormat="1"/>
    <row r="52052" s="8" customFormat="1"/>
    <row r="52053" s="8" customFormat="1"/>
    <row r="52054" s="8" customFormat="1"/>
    <row r="52055" s="8" customFormat="1"/>
    <row r="52056" s="8" customFormat="1"/>
    <row r="52057" s="8" customFormat="1"/>
    <row r="52058" s="8" customFormat="1"/>
    <row r="52059" s="8" customFormat="1"/>
    <row r="52060" s="8" customFormat="1"/>
    <row r="52061" s="8" customFormat="1"/>
    <row r="52062" s="8" customFormat="1"/>
    <row r="52063" s="8" customFormat="1"/>
    <row r="52064" s="8" customFormat="1"/>
    <row r="52065" s="8" customFormat="1"/>
    <row r="52066" s="8" customFormat="1"/>
    <row r="52067" s="8" customFormat="1"/>
    <row r="52068" s="8" customFormat="1"/>
    <row r="52069" s="8" customFormat="1"/>
    <row r="52070" s="8" customFormat="1"/>
    <row r="52071" s="8" customFormat="1"/>
    <row r="52072" s="8" customFormat="1"/>
    <row r="52073" s="8" customFormat="1"/>
    <row r="52074" s="8" customFormat="1"/>
    <row r="52075" s="8" customFormat="1"/>
    <row r="52076" s="8" customFormat="1"/>
    <row r="52077" s="8" customFormat="1"/>
    <row r="52078" s="8" customFormat="1"/>
    <row r="52079" s="8" customFormat="1"/>
    <row r="52080" s="8" customFormat="1"/>
    <row r="52081" s="8" customFormat="1"/>
    <row r="52082" s="8" customFormat="1"/>
    <row r="52083" s="8" customFormat="1"/>
    <row r="52084" s="8" customFormat="1"/>
    <row r="52085" s="8" customFormat="1"/>
    <row r="52086" s="8" customFormat="1"/>
    <row r="52087" s="8" customFormat="1"/>
    <row r="52088" s="8" customFormat="1"/>
    <row r="52089" s="8" customFormat="1"/>
    <row r="52090" s="8" customFormat="1"/>
    <row r="52091" s="8" customFormat="1"/>
    <row r="52092" s="8" customFormat="1"/>
    <row r="52093" s="8" customFormat="1"/>
    <row r="52094" s="8" customFormat="1"/>
    <row r="52095" s="8" customFormat="1"/>
    <row r="52096" s="8" customFormat="1"/>
    <row r="52097" s="8" customFormat="1"/>
    <row r="52098" s="8" customFormat="1"/>
    <row r="52099" s="8" customFormat="1"/>
    <row r="52100" s="8" customFormat="1"/>
    <row r="52101" s="8" customFormat="1"/>
    <row r="52102" s="8" customFormat="1"/>
    <row r="52103" s="8" customFormat="1"/>
    <row r="52104" s="8" customFormat="1"/>
    <row r="52105" s="8" customFormat="1"/>
    <row r="52106" s="8" customFormat="1"/>
    <row r="52107" s="8" customFormat="1"/>
    <row r="52108" s="8" customFormat="1"/>
    <row r="52109" s="8" customFormat="1"/>
    <row r="52110" s="8" customFormat="1"/>
    <row r="52111" s="8" customFormat="1"/>
    <row r="52112" s="8" customFormat="1"/>
    <row r="52113" s="8" customFormat="1"/>
    <row r="52114" s="8" customFormat="1"/>
    <row r="52115" s="8" customFormat="1"/>
    <row r="52116" s="8" customFormat="1"/>
    <row r="52117" s="8" customFormat="1"/>
    <row r="52118" s="8" customFormat="1"/>
    <row r="52119" s="8" customFormat="1"/>
    <row r="52120" s="8" customFormat="1"/>
    <row r="52121" s="8" customFormat="1"/>
    <row r="52122" s="8" customFormat="1"/>
    <row r="52123" s="8" customFormat="1"/>
    <row r="52124" s="8" customFormat="1"/>
    <row r="52125" s="8" customFormat="1"/>
    <row r="52126" s="8" customFormat="1"/>
    <row r="52127" s="8" customFormat="1"/>
    <row r="52128" s="8" customFormat="1"/>
    <row r="52129" s="8" customFormat="1"/>
    <row r="52130" s="8" customFormat="1"/>
    <row r="52131" s="8" customFormat="1"/>
    <row r="52132" s="8" customFormat="1"/>
    <row r="52133" s="8" customFormat="1"/>
    <row r="52134" s="8" customFormat="1"/>
    <row r="52135" s="8" customFormat="1"/>
    <row r="52136" s="8" customFormat="1"/>
    <row r="52137" s="8" customFormat="1"/>
    <row r="52138" s="8" customFormat="1"/>
    <row r="52139" s="8" customFormat="1"/>
    <row r="52140" s="8" customFormat="1"/>
    <row r="52141" s="8" customFormat="1"/>
    <row r="52142" s="8" customFormat="1"/>
    <row r="52143" s="8" customFormat="1"/>
    <row r="52144" s="8" customFormat="1"/>
    <row r="52145" s="8" customFormat="1"/>
    <row r="52146" s="8" customFormat="1"/>
    <row r="52147" s="8" customFormat="1"/>
    <row r="52148" s="8" customFormat="1"/>
    <row r="52149" s="8" customFormat="1"/>
    <row r="52150" s="8" customFormat="1"/>
    <row r="52151" s="8" customFormat="1"/>
    <row r="52152" s="8" customFormat="1"/>
    <row r="52153" s="8" customFormat="1"/>
    <row r="52154" s="8" customFormat="1"/>
    <row r="52155" s="8" customFormat="1"/>
    <row r="52156" s="8" customFormat="1"/>
    <row r="52157" s="8" customFormat="1"/>
    <row r="52158" s="8" customFormat="1"/>
    <row r="52159" s="8" customFormat="1"/>
    <row r="52160" s="8" customFormat="1"/>
    <row r="52161" s="8" customFormat="1"/>
    <row r="52162" s="8" customFormat="1"/>
    <row r="52163" s="8" customFormat="1"/>
    <row r="52164" s="8" customFormat="1"/>
    <row r="52165" s="8" customFormat="1"/>
    <row r="52166" s="8" customFormat="1"/>
    <row r="52167" s="8" customFormat="1"/>
    <row r="52168" s="8" customFormat="1"/>
    <row r="52169" s="8" customFormat="1"/>
    <row r="52170" s="8" customFormat="1"/>
    <row r="52171" s="8" customFormat="1"/>
    <row r="52172" s="8" customFormat="1"/>
    <row r="52173" s="8" customFormat="1"/>
    <row r="52174" s="8" customFormat="1"/>
    <row r="52175" s="8" customFormat="1"/>
    <row r="52176" s="8" customFormat="1"/>
    <row r="52177" s="8" customFormat="1"/>
    <row r="52178" s="8" customFormat="1"/>
    <row r="52179" s="8" customFormat="1"/>
    <row r="52180" s="8" customFormat="1"/>
    <row r="52181" s="8" customFormat="1"/>
    <row r="52182" s="8" customFormat="1"/>
    <row r="52183" s="8" customFormat="1"/>
    <row r="52184" s="8" customFormat="1"/>
    <row r="52185" s="8" customFormat="1"/>
    <row r="52186" s="8" customFormat="1"/>
    <row r="52187" s="8" customFormat="1"/>
    <row r="52188" s="8" customFormat="1"/>
    <row r="52189" s="8" customFormat="1"/>
    <row r="52190" s="8" customFormat="1"/>
    <row r="52191" s="8" customFormat="1"/>
    <row r="52192" s="8" customFormat="1"/>
    <row r="52193" s="8" customFormat="1"/>
    <row r="52194" s="8" customFormat="1"/>
    <row r="52195" s="8" customFormat="1"/>
    <row r="52196" s="8" customFormat="1"/>
    <row r="52197" s="8" customFormat="1"/>
    <row r="52198" s="8" customFormat="1"/>
    <row r="52199" s="8" customFormat="1"/>
    <row r="52200" s="8" customFormat="1"/>
    <row r="52201" s="8" customFormat="1"/>
    <row r="52202" s="8" customFormat="1"/>
    <row r="52203" s="8" customFormat="1"/>
    <row r="52204" s="8" customFormat="1"/>
    <row r="52205" s="8" customFormat="1"/>
    <row r="52206" s="8" customFormat="1"/>
    <row r="52207" s="8" customFormat="1"/>
    <row r="52208" s="8" customFormat="1"/>
    <row r="52209" s="8" customFormat="1"/>
    <row r="52210" s="8" customFormat="1"/>
    <row r="52211" s="8" customFormat="1"/>
    <row r="52212" s="8" customFormat="1"/>
    <row r="52213" s="8" customFormat="1"/>
    <row r="52214" s="8" customFormat="1"/>
    <row r="52215" s="8" customFormat="1"/>
    <row r="52216" s="8" customFormat="1"/>
    <row r="52217" s="8" customFormat="1"/>
    <row r="52218" s="8" customFormat="1"/>
    <row r="52219" s="8" customFormat="1"/>
    <row r="52220" s="8" customFormat="1"/>
    <row r="52221" s="8" customFormat="1"/>
    <row r="52222" s="8" customFormat="1"/>
    <row r="52223" s="8" customFormat="1"/>
    <row r="52224" s="8" customFormat="1"/>
    <row r="52225" s="8" customFormat="1"/>
    <row r="52226" s="8" customFormat="1"/>
    <row r="52227" s="8" customFormat="1"/>
    <row r="52228" s="8" customFormat="1"/>
    <row r="52229" s="8" customFormat="1"/>
    <row r="52230" s="8" customFormat="1"/>
    <row r="52231" s="8" customFormat="1"/>
    <row r="52232" s="8" customFormat="1"/>
    <row r="52233" s="8" customFormat="1"/>
    <row r="52234" s="8" customFormat="1"/>
    <row r="52235" s="8" customFormat="1"/>
    <row r="52236" s="8" customFormat="1"/>
    <row r="52237" s="8" customFormat="1"/>
    <row r="52238" s="8" customFormat="1"/>
    <row r="52239" s="8" customFormat="1"/>
    <row r="52240" s="8" customFormat="1"/>
    <row r="52241" s="8" customFormat="1"/>
    <row r="52242" s="8" customFormat="1"/>
    <row r="52243" s="8" customFormat="1"/>
    <row r="52244" s="8" customFormat="1"/>
    <row r="52245" s="8" customFormat="1"/>
    <row r="52246" s="8" customFormat="1"/>
    <row r="52247" s="8" customFormat="1"/>
    <row r="52248" s="8" customFormat="1"/>
    <row r="52249" s="8" customFormat="1"/>
    <row r="52250" s="8" customFormat="1"/>
    <row r="52251" s="8" customFormat="1"/>
    <row r="52252" s="8" customFormat="1"/>
    <row r="52253" s="8" customFormat="1"/>
    <row r="52254" s="8" customFormat="1"/>
    <row r="52255" s="8" customFormat="1"/>
    <row r="52256" s="8" customFormat="1"/>
    <row r="52257" s="8" customFormat="1"/>
    <row r="52258" s="8" customFormat="1"/>
    <row r="52259" s="8" customFormat="1"/>
    <row r="52260" s="8" customFormat="1"/>
    <row r="52261" s="8" customFormat="1"/>
    <row r="52262" s="8" customFormat="1"/>
    <row r="52263" s="8" customFormat="1"/>
    <row r="52264" s="8" customFormat="1"/>
    <row r="52265" s="8" customFormat="1"/>
    <row r="52266" s="8" customFormat="1"/>
    <row r="52267" s="8" customFormat="1"/>
    <row r="52268" s="8" customFormat="1"/>
    <row r="52269" s="8" customFormat="1"/>
    <row r="52270" s="8" customFormat="1"/>
    <row r="52271" s="8" customFormat="1"/>
    <row r="52272" s="8" customFormat="1"/>
    <row r="52273" s="8" customFormat="1"/>
    <row r="52274" s="8" customFormat="1"/>
    <row r="52275" s="8" customFormat="1"/>
    <row r="52276" s="8" customFormat="1"/>
    <row r="52277" s="8" customFormat="1"/>
    <row r="52278" s="8" customFormat="1"/>
    <row r="52279" s="8" customFormat="1"/>
    <row r="52280" s="8" customFormat="1"/>
    <row r="52281" s="8" customFormat="1"/>
    <row r="52282" s="8" customFormat="1"/>
    <row r="52283" s="8" customFormat="1"/>
    <row r="52284" s="8" customFormat="1"/>
    <row r="52285" s="8" customFormat="1"/>
    <row r="52286" s="8" customFormat="1"/>
    <row r="52287" s="8" customFormat="1"/>
    <row r="52288" s="8" customFormat="1"/>
    <row r="52289" s="8" customFormat="1"/>
    <row r="52290" s="8" customFormat="1"/>
    <row r="52291" s="8" customFormat="1"/>
    <row r="52292" s="8" customFormat="1"/>
    <row r="52293" s="8" customFormat="1"/>
    <row r="52294" s="8" customFormat="1"/>
    <row r="52295" s="8" customFormat="1"/>
    <row r="52296" s="8" customFormat="1"/>
    <row r="52297" s="8" customFormat="1"/>
    <row r="52298" s="8" customFormat="1"/>
    <row r="52299" s="8" customFormat="1"/>
    <row r="52300" s="8" customFormat="1"/>
    <row r="52301" s="8" customFormat="1"/>
    <row r="52302" s="8" customFormat="1"/>
    <row r="52303" s="8" customFormat="1"/>
    <row r="52304" s="8" customFormat="1"/>
    <row r="52305" s="8" customFormat="1"/>
    <row r="52306" s="8" customFormat="1"/>
    <row r="52307" s="8" customFormat="1"/>
    <row r="52308" s="8" customFormat="1"/>
    <row r="52309" s="8" customFormat="1"/>
    <row r="52310" s="8" customFormat="1"/>
    <row r="52311" s="8" customFormat="1"/>
    <row r="52312" s="8" customFormat="1"/>
    <row r="52313" s="8" customFormat="1"/>
    <row r="52314" s="8" customFormat="1"/>
    <row r="52315" s="8" customFormat="1"/>
    <row r="52316" s="8" customFormat="1"/>
    <row r="52317" s="8" customFormat="1"/>
    <row r="52318" s="8" customFormat="1"/>
    <row r="52319" s="8" customFormat="1"/>
    <row r="52320" s="8" customFormat="1"/>
    <row r="52321" s="8" customFormat="1"/>
    <row r="52322" s="8" customFormat="1"/>
    <row r="52323" s="8" customFormat="1"/>
    <row r="52324" s="8" customFormat="1"/>
    <row r="52325" s="8" customFormat="1"/>
    <row r="52326" s="8" customFormat="1"/>
    <row r="52327" s="8" customFormat="1"/>
    <row r="52328" s="8" customFormat="1"/>
    <row r="52329" s="8" customFormat="1"/>
    <row r="52330" s="8" customFormat="1"/>
    <row r="52331" s="8" customFormat="1"/>
    <row r="52332" s="8" customFormat="1"/>
    <row r="52333" s="8" customFormat="1"/>
    <row r="52334" s="8" customFormat="1"/>
    <row r="52335" s="8" customFormat="1"/>
    <row r="52336" s="8" customFormat="1"/>
    <row r="52337" s="8" customFormat="1"/>
    <row r="52338" s="8" customFormat="1"/>
    <row r="52339" s="8" customFormat="1"/>
    <row r="52340" s="8" customFormat="1"/>
    <row r="52341" s="8" customFormat="1"/>
    <row r="52342" s="8" customFormat="1"/>
    <row r="52343" s="8" customFormat="1"/>
    <row r="52344" s="8" customFormat="1"/>
    <row r="52345" s="8" customFormat="1"/>
    <row r="52346" s="8" customFormat="1"/>
    <row r="52347" s="8" customFormat="1"/>
    <row r="52348" s="8" customFormat="1"/>
    <row r="52349" s="8" customFormat="1"/>
    <row r="52350" s="8" customFormat="1"/>
    <row r="52351" s="8" customFormat="1"/>
    <row r="52352" s="8" customFormat="1"/>
    <row r="52353" s="8" customFormat="1"/>
    <row r="52354" s="8" customFormat="1"/>
    <row r="52355" s="8" customFormat="1"/>
    <row r="52356" s="8" customFormat="1"/>
    <row r="52357" s="8" customFormat="1"/>
    <row r="52358" s="8" customFormat="1"/>
    <row r="52359" s="8" customFormat="1"/>
    <row r="52360" s="8" customFormat="1"/>
    <row r="52361" s="8" customFormat="1"/>
    <row r="52362" s="8" customFormat="1"/>
    <row r="52363" s="8" customFormat="1"/>
    <row r="52364" s="8" customFormat="1"/>
    <row r="52365" s="8" customFormat="1"/>
    <row r="52366" s="8" customFormat="1"/>
    <row r="52367" s="8" customFormat="1"/>
    <row r="52368" s="8" customFormat="1"/>
    <row r="52369" s="8" customFormat="1"/>
    <row r="52370" s="8" customFormat="1"/>
    <row r="52371" s="8" customFormat="1"/>
    <row r="52372" s="8" customFormat="1"/>
    <row r="52373" s="8" customFormat="1"/>
    <row r="52374" s="8" customFormat="1"/>
    <row r="52375" s="8" customFormat="1"/>
    <row r="52376" s="8" customFormat="1"/>
    <row r="52377" s="8" customFormat="1"/>
    <row r="52378" s="8" customFormat="1"/>
    <row r="52379" s="8" customFormat="1"/>
    <row r="52380" s="8" customFormat="1"/>
    <row r="52381" s="8" customFormat="1"/>
    <row r="52382" s="8" customFormat="1"/>
    <row r="52383" s="8" customFormat="1"/>
    <row r="52384" s="8" customFormat="1"/>
    <row r="52385" s="8" customFormat="1"/>
    <row r="52386" s="8" customFormat="1"/>
    <row r="52387" s="8" customFormat="1"/>
    <row r="52388" s="8" customFormat="1"/>
    <row r="52389" s="8" customFormat="1"/>
    <row r="52390" s="8" customFormat="1"/>
    <row r="52391" s="8" customFormat="1"/>
    <row r="52392" s="8" customFormat="1"/>
    <row r="52393" s="8" customFormat="1"/>
    <row r="52394" s="8" customFormat="1"/>
    <row r="52395" s="8" customFormat="1"/>
    <row r="52396" s="8" customFormat="1"/>
    <row r="52397" s="8" customFormat="1"/>
    <row r="52398" s="8" customFormat="1"/>
    <row r="52399" s="8" customFormat="1"/>
    <row r="52400" s="8" customFormat="1"/>
    <row r="52401" s="8" customFormat="1"/>
    <row r="52402" s="8" customFormat="1"/>
    <row r="52403" s="8" customFormat="1"/>
    <row r="52404" s="8" customFormat="1"/>
    <row r="52405" s="8" customFormat="1"/>
    <row r="52406" s="8" customFormat="1"/>
    <row r="52407" s="8" customFormat="1"/>
    <row r="52408" s="8" customFormat="1"/>
    <row r="52409" s="8" customFormat="1"/>
    <row r="52410" s="8" customFormat="1"/>
    <row r="52411" s="8" customFormat="1"/>
    <row r="52412" s="8" customFormat="1"/>
    <row r="52413" s="8" customFormat="1"/>
    <row r="52414" s="8" customFormat="1"/>
    <row r="52415" s="8" customFormat="1"/>
    <row r="52416" s="8" customFormat="1"/>
    <row r="52417" s="8" customFormat="1"/>
    <row r="52418" s="8" customFormat="1"/>
    <row r="52419" s="8" customFormat="1"/>
    <row r="52420" s="8" customFormat="1"/>
    <row r="52421" s="8" customFormat="1"/>
    <row r="52422" s="8" customFormat="1"/>
    <row r="52423" s="8" customFormat="1"/>
    <row r="52424" s="8" customFormat="1"/>
    <row r="52425" s="8" customFormat="1"/>
    <row r="52426" s="8" customFormat="1"/>
    <row r="52427" s="8" customFormat="1"/>
    <row r="52428" s="8" customFormat="1"/>
    <row r="52429" s="8" customFormat="1"/>
    <row r="52430" s="8" customFormat="1"/>
    <row r="52431" s="8" customFormat="1"/>
    <row r="52432" s="8" customFormat="1"/>
    <row r="52433" s="8" customFormat="1"/>
    <row r="52434" s="8" customFormat="1"/>
    <row r="52435" s="8" customFormat="1"/>
    <row r="52436" s="8" customFormat="1"/>
    <row r="52437" s="8" customFormat="1"/>
    <row r="52438" s="8" customFormat="1"/>
    <row r="52439" s="8" customFormat="1"/>
    <row r="52440" s="8" customFormat="1"/>
    <row r="52441" s="8" customFormat="1"/>
    <row r="52442" s="8" customFormat="1"/>
    <row r="52443" s="8" customFormat="1"/>
    <row r="52444" s="8" customFormat="1"/>
    <row r="52445" s="8" customFormat="1"/>
    <row r="52446" s="8" customFormat="1"/>
    <row r="52447" s="8" customFormat="1"/>
    <row r="52448" s="8" customFormat="1"/>
    <row r="52449" s="8" customFormat="1"/>
    <row r="52450" s="8" customFormat="1"/>
    <row r="52451" s="8" customFormat="1"/>
    <row r="52452" s="8" customFormat="1"/>
    <row r="52453" s="8" customFormat="1"/>
    <row r="52454" s="8" customFormat="1"/>
    <row r="52455" s="8" customFormat="1"/>
    <row r="52456" s="8" customFormat="1"/>
    <row r="52457" s="8" customFormat="1"/>
    <row r="52458" s="8" customFormat="1"/>
    <row r="52459" s="8" customFormat="1"/>
    <row r="52460" s="8" customFormat="1"/>
    <row r="52461" s="8" customFormat="1"/>
    <row r="52462" s="8" customFormat="1"/>
    <row r="52463" s="8" customFormat="1"/>
    <row r="52464" s="8" customFormat="1"/>
    <row r="52465" s="8" customFormat="1"/>
    <row r="52466" s="8" customFormat="1"/>
    <row r="52467" s="8" customFormat="1"/>
    <row r="52468" s="8" customFormat="1"/>
    <row r="52469" s="8" customFormat="1"/>
    <row r="52470" s="8" customFormat="1"/>
    <row r="52471" s="8" customFormat="1"/>
    <row r="52472" s="8" customFormat="1"/>
    <row r="52473" s="8" customFormat="1"/>
    <row r="52474" s="8" customFormat="1"/>
    <row r="52475" s="8" customFormat="1"/>
    <row r="52476" s="8" customFormat="1"/>
    <row r="52477" s="8" customFormat="1"/>
    <row r="52478" s="8" customFormat="1"/>
    <row r="52479" s="8" customFormat="1"/>
    <row r="52480" s="8" customFormat="1"/>
    <row r="52481" s="8" customFormat="1"/>
    <row r="52482" s="8" customFormat="1"/>
    <row r="52483" s="8" customFormat="1"/>
    <row r="52484" s="8" customFormat="1"/>
    <row r="52485" s="8" customFormat="1"/>
    <row r="52486" s="8" customFormat="1"/>
    <row r="52487" s="8" customFormat="1"/>
    <row r="52488" s="8" customFormat="1"/>
    <row r="52489" s="8" customFormat="1"/>
    <row r="52490" s="8" customFormat="1"/>
    <row r="52491" s="8" customFormat="1"/>
    <row r="52492" s="8" customFormat="1"/>
    <row r="52493" s="8" customFormat="1"/>
    <row r="52494" s="8" customFormat="1"/>
    <row r="52495" s="8" customFormat="1"/>
    <row r="52496" s="8" customFormat="1"/>
    <row r="52497" s="8" customFormat="1"/>
    <row r="52498" s="8" customFormat="1"/>
    <row r="52499" s="8" customFormat="1"/>
    <row r="52500" s="8" customFormat="1"/>
    <row r="52501" s="8" customFormat="1"/>
    <row r="52502" s="8" customFormat="1"/>
    <row r="52503" s="8" customFormat="1"/>
    <row r="52504" s="8" customFormat="1"/>
    <row r="52505" s="8" customFormat="1"/>
    <row r="52506" s="8" customFormat="1"/>
    <row r="52507" s="8" customFormat="1"/>
    <row r="52508" s="8" customFormat="1"/>
    <row r="52509" s="8" customFormat="1"/>
    <row r="52510" s="8" customFormat="1"/>
    <row r="52511" s="8" customFormat="1"/>
    <row r="52512" s="8" customFormat="1"/>
    <row r="52513" s="8" customFormat="1"/>
    <row r="52514" s="8" customFormat="1"/>
    <row r="52515" s="8" customFormat="1"/>
    <row r="52516" s="8" customFormat="1"/>
    <row r="52517" s="8" customFormat="1"/>
    <row r="52518" s="8" customFormat="1"/>
    <row r="52519" s="8" customFormat="1"/>
    <row r="52520" s="8" customFormat="1"/>
    <row r="52521" s="8" customFormat="1"/>
    <row r="52522" s="8" customFormat="1"/>
    <row r="52523" s="8" customFormat="1"/>
    <row r="52524" s="8" customFormat="1"/>
    <row r="52525" s="8" customFormat="1"/>
    <row r="52526" s="8" customFormat="1"/>
    <row r="52527" s="8" customFormat="1"/>
    <row r="52528" s="8" customFormat="1"/>
    <row r="52529" s="8" customFormat="1"/>
    <row r="52530" s="8" customFormat="1"/>
    <row r="52531" s="8" customFormat="1"/>
    <row r="52532" s="8" customFormat="1"/>
    <row r="52533" s="8" customFormat="1"/>
    <row r="52534" s="8" customFormat="1"/>
    <row r="52535" s="8" customFormat="1"/>
    <row r="52536" s="8" customFormat="1"/>
    <row r="52537" s="8" customFormat="1"/>
    <row r="52538" s="8" customFormat="1"/>
    <row r="52539" s="8" customFormat="1"/>
    <row r="52540" s="8" customFormat="1"/>
    <row r="52541" s="8" customFormat="1"/>
    <row r="52542" s="8" customFormat="1"/>
    <row r="52543" s="8" customFormat="1"/>
    <row r="52544" s="8" customFormat="1"/>
    <row r="52545" s="8" customFormat="1"/>
    <row r="52546" s="8" customFormat="1"/>
    <row r="52547" s="8" customFormat="1"/>
    <row r="52548" s="8" customFormat="1"/>
    <row r="52549" s="8" customFormat="1"/>
    <row r="52550" s="8" customFormat="1"/>
    <row r="52551" s="8" customFormat="1"/>
    <row r="52552" s="8" customFormat="1"/>
    <row r="52553" s="8" customFormat="1"/>
    <row r="52554" s="8" customFormat="1"/>
    <row r="52555" s="8" customFormat="1"/>
    <row r="52556" s="8" customFormat="1"/>
    <row r="52557" s="8" customFormat="1"/>
    <row r="52558" s="8" customFormat="1"/>
    <row r="52559" s="8" customFormat="1"/>
    <row r="52560" s="8" customFormat="1"/>
    <row r="52561" s="8" customFormat="1"/>
    <row r="52562" s="8" customFormat="1"/>
    <row r="52563" s="8" customFormat="1"/>
    <row r="52564" s="8" customFormat="1"/>
    <row r="52565" s="8" customFormat="1"/>
    <row r="52566" s="8" customFormat="1"/>
    <row r="52567" s="8" customFormat="1"/>
    <row r="52568" s="8" customFormat="1"/>
    <row r="52569" s="8" customFormat="1"/>
    <row r="52570" s="8" customFormat="1"/>
    <row r="52571" s="8" customFormat="1"/>
    <row r="52572" s="8" customFormat="1"/>
    <row r="52573" s="8" customFormat="1"/>
    <row r="52574" s="8" customFormat="1"/>
    <row r="52575" s="8" customFormat="1"/>
    <row r="52576" s="8" customFormat="1"/>
    <row r="52577" s="8" customFormat="1"/>
    <row r="52578" s="8" customFormat="1"/>
    <row r="52579" s="8" customFormat="1"/>
    <row r="52580" s="8" customFormat="1"/>
    <row r="52581" s="8" customFormat="1"/>
    <row r="52582" s="8" customFormat="1"/>
    <row r="52583" s="8" customFormat="1"/>
    <row r="52584" s="8" customFormat="1"/>
    <row r="52585" s="8" customFormat="1"/>
    <row r="52586" s="8" customFormat="1"/>
    <row r="52587" s="8" customFormat="1"/>
    <row r="52588" s="8" customFormat="1"/>
    <row r="52589" s="8" customFormat="1"/>
    <row r="52590" s="8" customFormat="1"/>
    <row r="52591" s="8" customFormat="1"/>
    <row r="52592" s="8" customFormat="1"/>
    <row r="52593" s="8" customFormat="1"/>
    <row r="52594" s="8" customFormat="1"/>
    <row r="52595" s="8" customFormat="1"/>
    <row r="52596" s="8" customFormat="1"/>
    <row r="52597" s="8" customFormat="1"/>
    <row r="52598" s="8" customFormat="1"/>
    <row r="52599" s="8" customFormat="1"/>
    <row r="52600" s="8" customFormat="1"/>
    <row r="52601" s="8" customFormat="1"/>
    <row r="52602" s="8" customFormat="1"/>
    <row r="52603" s="8" customFormat="1"/>
    <row r="52604" s="8" customFormat="1"/>
    <row r="52605" s="8" customFormat="1"/>
    <row r="52606" s="8" customFormat="1"/>
    <row r="52607" s="8" customFormat="1"/>
    <row r="52608" s="8" customFormat="1"/>
    <row r="52609" s="8" customFormat="1"/>
    <row r="52610" s="8" customFormat="1"/>
    <row r="52611" s="8" customFormat="1"/>
    <row r="52612" s="8" customFormat="1"/>
    <row r="52613" s="8" customFormat="1"/>
    <row r="52614" s="8" customFormat="1"/>
    <row r="52615" s="8" customFormat="1"/>
    <row r="52616" s="8" customFormat="1"/>
    <row r="52617" s="8" customFormat="1"/>
    <row r="52618" s="8" customFormat="1"/>
    <row r="52619" s="8" customFormat="1"/>
    <row r="52620" s="8" customFormat="1"/>
    <row r="52621" s="8" customFormat="1"/>
    <row r="52622" s="8" customFormat="1"/>
    <row r="52623" s="8" customFormat="1"/>
    <row r="52624" s="8" customFormat="1"/>
    <row r="52625" s="8" customFormat="1"/>
    <row r="52626" s="8" customFormat="1"/>
    <row r="52627" s="8" customFormat="1"/>
    <row r="52628" s="8" customFormat="1"/>
    <row r="52629" s="8" customFormat="1"/>
    <row r="52630" s="8" customFormat="1"/>
    <row r="52631" s="8" customFormat="1"/>
    <row r="52632" s="8" customFormat="1"/>
    <row r="52633" s="8" customFormat="1"/>
    <row r="52634" s="8" customFormat="1"/>
    <row r="52635" s="8" customFormat="1"/>
    <row r="52636" s="8" customFormat="1"/>
    <row r="52637" s="8" customFormat="1"/>
    <row r="52638" s="8" customFormat="1"/>
    <row r="52639" s="8" customFormat="1"/>
    <row r="52640" s="8" customFormat="1"/>
    <row r="52641" s="8" customFormat="1"/>
    <row r="52642" s="8" customFormat="1"/>
    <row r="52643" s="8" customFormat="1"/>
    <row r="52644" s="8" customFormat="1"/>
    <row r="52645" s="8" customFormat="1"/>
    <row r="52646" s="8" customFormat="1"/>
    <row r="52647" s="8" customFormat="1"/>
    <row r="52648" s="8" customFormat="1"/>
    <row r="52649" s="8" customFormat="1"/>
    <row r="52650" s="8" customFormat="1"/>
    <row r="52651" s="8" customFormat="1"/>
    <row r="52652" s="8" customFormat="1"/>
    <row r="52653" s="8" customFormat="1"/>
    <row r="52654" s="8" customFormat="1"/>
    <row r="52655" s="8" customFormat="1"/>
    <row r="52656" s="8" customFormat="1"/>
    <row r="52657" s="8" customFormat="1"/>
    <row r="52658" s="8" customFormat="1"/>
    <row r="52659" s="8" customFormat="1"/>
    <row r="52660" s="8" customFormat="1"/>
    <row r="52661" s="8" customFormat="1"/>
    <row r="52662" s="8" customFormat="1"/>
    <row r="52663" s="8" customFormat="1"/>
    <row r="52664" s="8" customFormat="1"/>
    <row r="52665" s="8" customFormat="1"/>
    <row r="52666" s="8" customFormat="1"/>
    <row r="52667" s="8" customFormat="1"/>
    <row r="52668" s="8" customFormat="1"/>
    <row r="52669" s="8" customFormat="1"/>
    <row r="52670" s="8" customFormat="1"/>
    <row r="52671" s="8" customFormat="1"/>
    <row r="52672" s="8" customFormat="1"/>
    <row r="52673" s="8" customFormat="1"/>
    <row r="52674" s="8" customFormat="1"/>
    <row r="52675" s="8" customFormat="1"/>
    <row r="52676" s="8" customFormat="1"/>
    <row r="52677" s="8" customFormat="1"/>
    <row r="52678" s="8" customFormat="1"/>
    <row r="52679" s="8" customFormat="1"/>
    <row r="52680" s="8" customFormat="1"/>
    <row r="52681" s="8" customFormat="1"/>
    <row r="52682" s="8" customFormat="1"/>
    <row r="52683" s="8" customFormat="1"/>
    <row r="52684" s="8" customFormat="1"/>
    <row r="52685" s="8" customFormat="1"/>
    <row r="52686" s="8" customFormat="1"/>
    <row r="52687" s="8" customFormat="1"/>
    <row r="52688" s="8" customFormat="1"/>
    <row r="52689" s="8" customFormat="1"/>
    <row r="52690" s="8" customFormat="1"/>
    <row r="52691" s="8" customFormat="1"/>
    <row r="52692" s="8" customFormat="1"/>
    <row r="52693" s="8" customFormat="1"/>
    <row r="52694" s="8" customFormat="1"/>
    <row r="52695" s="8" customFormat="1"/>
    <row r="52696" s="8" customFormat="1"/>
    <row r="52697" s="8" customFormat="1"/>
    <row r="52698" s="8" customFormat="1"/>
    <row r="52699" s="8" customFormat="1"/>
    <row r="52700" s="8" customFormat="1"/>
    <row r="52701" s="8" customFormat="1"/>
    <row r="52702" s="8" customFormat="1"/>
    <row r="52703" s="8" customFormat="1"/>
    <row r="52704" s="8" customFormat="1"/>
    <row r="52705" s="8" customFormat="1"/>
    <row r="52706" s="8" customFormat="1"/>
    <row r="52707" s="8" customFormat="1"/>
    <row r="52708" s="8" customFormat="1"/>
    <row r="52709" s="8" customFormat="1"/>
    <row r="52710" s="8" customFormat="1"/>
    <row r="52711" s="8" customFormat="1"/>
    <row r="52712" s="8" customFormat="1"/>
    <row r="52713" s="8" customFormat="1"/>
    <row r="52714" s="8" customFormat="1"/>
    <row r="52715" s="8" customFormat="1"/>
    <row r="52716" s="8" customFormat="1"/>
    <row r="52717" s="8" customFormat="1"/>
    <row r="52718" s="8" customFormat="1"/>
    <row r="52719" s="8" customFormat="1"/>
    <row r="52720" s="8" customFormat="1"/>
    <row r="52721" s="8" customFormat="1"/>
    <row r="52722" s="8" customFormat="1"/>
    <row r="52723" s="8" customFormat="1"/>
    <row r="52724" s="8" customFormat="1"/>
    <row r="52725" s="8" customFormat="1"/>
    <row r="52726" s="8" customFormat="1"/>
    <row r="52727" s="8" customFormat="1"/>
    <row r="52728" s="8" customFormat="1"/>
    <row r="52729" s="8" customFormat="1"/>
    <row r="52730" s="8" customFormat="1"/>
    <row r="52731" s="8" customFormat="1"/>
    <row r="52732" s="8" customFormat="1"/>
    <row r="52733" s="8" customFormat="1"/>
    <row r="52734" s="8" customFormat="1"/>
    <row r="52735" s="8" customFormat="1"/>
    <row r="52736" s="8" customFormat="1"/>
    <row r="52737" s="8" customFormat="1"/>
    <row r="52738" s="8" customFormat="1"/>
    <row r="52739" s="8" customFormat="1"/>
    <row r="52740" s="8" customFormat="1"/>
    <row r="52741" s="8" customFormat="1"/>
    <row r="52742" s="8" customFormat="1"/>
    <row r="52743" s="8" customFormat="1"/>
    <row r="52744" s="8" customFormat="1"/>
    <row r="52745" s="8" customFormat="1"/>
    <row r="52746" s="8" customFormat="1"/>
    <row r="52747" s="8" customFormat="1"/>
    <row r="52748" s="8" customFormat="1"/>
    <row r="52749" s="8" customFormat="1"/>
    <row r="52750" s="8" customFormat="1"/>
    <row r="52751" s="8" customFormat="1"/>
    <row r="52752" s="8" customFormat="1"/>
    <row r="52753" s="8" customFormat="1"/>
    <row r="52754" s="8" customFormat="1"/>
    <row r="52755" s="8" customFormat="1"/>
    <row r="52756" s="8" customFormat="1"/>
    <row r="52757" s="8" customFormat="1"/>
    <row r="52758" s="8" customFormat="1"/>
    <row r="52759" s="8" customFormat="1"/>
    <row r="52760" s="8" customFormat="1"/>
    <row r="52761" s="8" customFormat="1"/>
    <row r="52762" s="8" customFormat="1"/>
    <row r="52763" s="8" customFormat="1"/>
    <row r="52764" s="8" customFormat="1"/>
    <row r="52765" s="8" customFormat="1"/>
    <row r="52766" s="8" customFormat="1"/>
    <row r="52767" s="8" customFormat="1"/>
    <row r="52768" s="8" customFormat="1"/>
    <row r="52769" s="8" customFormat="1"/>
    <row r="52770" s="8" customFormat="1"/>
    <row r="52771" s="8" customFormat="1"/>
    <row r="52772" s="8" customFormat="1"/>
    <row r="52773" s="8" customFormat="1"/>
    <row r="52774" s="8" customFormat="1"/>
    <row r="52775" s="8" customFormat="1"/>
    <row r="52776" s="8" customFormat="1"/>
    <row r="52777" s="8" customFormat="1"/>
    <row r="52778" s="8" customFormat="1"/>
    <row r="52779" s="8" customFormat="1"/>
    <row r="52780" s="8" customFormat="1"/>
    <row r="52781" s="8" customFormat="1"/>
    <row r="52782" s="8" customFormat="1"/>
    <row r="52783" s="8" customFormat="1"/>
    <row r="52784" s="8" customFormat="1"/>
    <row r="52785" s="8" customFormat="1"/>
    <row r="52786" s="8" customFormat="1"/>
    <row r="52787" s="8" customFormat="1"/>
    <row r="52788" s="8" customFormat="1"/>
    <row r="52789" s="8" customFormat="1"/>
    <row r="52790" s="8" customFormat="1"/>
    <row r="52791" s="8" customFormat="1"/>
    <row r="52792" s="8" customFormat="1"/>
    <row r="52793" s="8" customFormat="1"/>
    <row r="52794" s="8" customFormat="1"/>
    <row r="52795" s="8" customFormat="1"/>
    <row r="52796" s="8" customFormat="1"/>
    <row r="52797" s="8" customFormat="1"/>
    <row r="52798" s="8" customFormat="1"/>
    <row r="52799" s="8" customFormat="1"/>
    <row r="52800" s="8" customFormat="1"/>
    <row r="52801" s="8" customFormat="1"/>
    <row r="52802" s="8" customFormat="1"/>
    <row r="52803" s="8" customFormat="1"/>
    <row r="52804" s="8" customFormat="1"/>
    <row r="52805" s="8" customFormat="1"/>
    <row r="52806" s="8" customFormat="1"/>
    <row r="52807" s="8" customFormat="1"/>
    <row r="52808" s="8" customFormat="1"/>
    <row r="52809" s="8" customFormat="1"/>
    <row r="52810" s="8" customFormat="1"/>
    <row r="52811" s="8" customFormat="1"/>
    <row r="52812" s="8" customFormat="1"/>
    <row r="52813" s="8" customFormat="1"/>
    <row r="52814" s="8" customFormat="1"/>
    <row r="52815" s="8" customFormat="1"/>
    <row r="52816" s="8" customFormat="1"/>
    <row r="52817" s="8" customFormat="1"/>
    <row r="52818" s="8" customFormat="1"/>
    <row r="52819" s="8" customFormat="1"/>
    <row r="52820" s="8" customFormat="1"/>
    <row r="52821" s="8" customFormat="1"/>
    <row r="52822" s="8" customFormat="1"/>
    <row r="52823" s="8" customFormat="1"/>
    <row r="52824" s="8" customFormat="1"/>
    <row r="52825" s="8" customFormat="1"/>
    <row r="52826" s="8" customFormat="1"/>
    <row r="52827" s="8" customFormat="1"/>
    <row r="52828" s="8" customFormat="1"/>
    <row r="52829" s="8" customFormat="1"/>
    <row r="52830" s="8" customFormat="1"/>
    <row r="52831" s="8" customFormat="1"/>
    <row r="52832" s="8" customFormat="1"/>
    <row r="52833" s="8" customFormat="1"/>
    <row r="52834" s="8" customFormat="1"/>
    <row r="52835" s="8" customFormat="1"/>
    <row r="52836" s="8" customFormat="1"/>
    <row r="52837" s="8" customFormat="1"/>
    <row r="52838" s="8" customFormat="1"/>
    <row r="52839" s="8" customFormat="1"/>
    <row r="52840" s="8" customFormat="1"/>
    <row r="52841" s="8" customFormat="1"/>
    <row r="52842" s="8" customFormat="1"/>
    <row r="52843" s="8" customFormat="1"/>
    <row r="52844" s="8" customFormat="1"/>
    <row r="52845" s="8" customFormat="1"/>
    <row r="52846" s="8" customFormat="1"/>
    <row r="52847" s="8" customFormat="1"/>
    <row r="52848" s="8" customFormat="1"/>
    <row r="52849" s="8" customFormat="1"/>
    <row r="52850" s="8" customFormat="1"/>
    <row r="52851" s="8" customFormat="1"/>
    <row r="52852" s="8" customFormat="1"/>
    <row r="52853" s="8" customFormat="1"/>
    <row r="52854" s="8" customFormat="1"/>
    <row r="52855" s="8" customFormat="1"/>
    <row r="52856" s="8" customFormat="1"/>
    <row r="52857" s="8" customFormat="1"/>
    <row r="52858" s="8" customFormat="1"/>
    <row r="52859" s="8" customFormat="1"/>
    <row r="52860" s="8" customFormat="1"/>
    <row r="52861" s="8" customFormat="1"/>
    <row r="52862" s="8" customFormat="1"/>
    <row r="52863" s="8" customFormat="1"/>
    <row r="52864" s="8" customFormat="1"/>
    <row r="52865" s="8" customFormat="1"/>
    <row r="52866" s="8" customFormat="1"/>
    <row r="52867" s="8" customFormat="1"/>
    <row r="52868" s="8" customFormat="1"/>
    <row r="52869" s="8" customFormat="1"/>
    <row r="52870" s="8" customFormat="1"/>
    <row r="52871" s="8" customFormat="1"/>
    <row r="52872" s="8" customFormat="1"/>
    <row r="52873" s="8" customFormat="1"/>
    <row r="52874" s="8" customFormat="1"/>
    <row r="52875" s="8" customFormat="1"/>
    <row r="52876" s="8" customFormat="1"/>
    <row r="52877" s="8" customFormat="1"/>
    <row r="52878" s="8" customFormat="1"/>
    <row r="52879" s="8" customFormat="1"/>
    <row r="52880" s="8" customFormat="1"/>
    <row r="52881" s="8" customFormat="1"/>
    <row r="52882" s="8" customFormat="1"/>
    <row r="52883" s="8" customFormat="1"/>
    <row r="52884" s="8" customFormat="1"/>
    <row r="52885" s="8" customFormat="1"/>
    <row r="52886" s="8" customFormat="1"/>
    <row r="52887" s="8" customFormat="1"/>
    <row r="52888" s="8" customFormat="1"/>
    <row r="52889" s="8" customFormat="1"/>
    <row r="52890" s="8" customFormat="1"/>
    <row r="52891" s="8" customFormat="1"/>
    <row r="52892" s="8" customFormat="1"/>
    <row r="52893" s="8" customFormat="1"/>
    <row r="52894" s="8" customFormat="1"/>
    <row r="52895" s="8" customFormat="1"/>
    <row r="52896" s="8" customFormat="1"/>
    <row r="52897" s="8" customFormat="1"/>
    <row r="52898" s="8" customFormat="1"/>
    <row r="52899" s="8" customFormat="1"/>
    <row r="52900" s="8" customFormat="1"/>
    <row r="52901" s="8" customFormat="1"/>
    <row r="52902" s="8" customFormat="1"/>
    <row r="52903" s="8" customFormat="1"/>
    <row r="52904" s="8" customFormat="1"/>
    <row r="52905" s="8" customFormat="1"/>
    <row r="52906" s="8" customFormat="1"/>
    <row r="52907" s="8" customFormat="1"/>
    <row r="52908" s="8" customFormat="1"/>
    <row r="52909" s="8" customFormat="1"/>
    <row r="52910" s="8" customFormat="1"/>
    <row r="52911" s="8" customFormat="1"/>
    <row r="52912" s="8" customFormat="1"/>
    <row r="52913" s="8" customFormat="1"/>
    <row r="52914" s="8" customFormat="1"/>
    <row r="52915" s="8" customFormat="1"/>
    <row r="52916" s="8" customFormat="1"/>
    <row r="52917" s="8" customFormat="1"/>
    <row r="52918" s="8" customFormat="1"/>
    <row r="52919" s="8" customFormat="1"/>
    <row r="52920" s="8" customFormat="1"/>
    <row r="52921" s="8" customFormat="1"/>
    <row r="52922" s="8" customFormat="1"/>
    <row r="52923" s="8" customFormat="1"/>
    <row r="52924" s="8" customFormat="1"/>
    <row r="52925" s="8" customFormat="1"/>
    <row r="52926" s="8" customFormat="1"/>
    <row r="52927" s="8" customFormat="1"/>
    <row r="52928" s="8" customFormat="1"/>
    <row r="52929" s="8" customFormat="1"/>
    <row r="52930" s="8" customFormat="1"/>
    <row r="52931" s="8" customFormat="1"/>
    <row r="52932" s="8" customFormat="1"/>
    <row r="52933" s="8" customFormat="1"/>
    <row r="52934" s="8" customFormat="1"/>
    <row r="52935" s="8" customFormat="1"/>
    <row r="52936" s="8" customFormat="1"/>
    <row r="52937" s="8" customFormat="1"/>
    <row r="52938" s="8" customFormat="1"/>
    <row r="52939" s="8" customFormat="1"/>
    <row r="52940" s="8" customFormat="1"/>
    <row r="52941" s="8" customFormat="1"/>
    <row r="52942" s="8" customFormat="1"/>
    <row r="52943" s="8" customFormat="1"/>
    <row r="52944" s="8" customFormat="1"/>
    <row r="52945" s="8" customFormat="1"/>
    <row r="52946" s="8" customFormat="1"/>
    <row r="52947" s="8" customFormat="1"/>
    <row r="52948" s="8" customFormat="1"/>
    <row r="52949" s="8" customFormat="1"/>
    <row r="52950" s="8" customFormat="1"/>
    <row r="52951" s="8" customFormat="1"/>
    <row r="52952" s="8" customFormat="1"/>
    <row r="52953" s="8" customFormat="1"/>
    <row r="52954" s="8" customFormat="1"/>
    <row r="52955" s="8" customFormat="1"/>
    <row r="52956" s="8" customFormat="1"/>
    <row r="52957" s="8" customFormat="1"/>
    <row r="52958" s="8" customFormat="1"/>
    <row r="52959" s="8" customFormat="1"/>
    <row r="52960" s="8" customFormat="1"/>
    <row r="52961" s="8" customFormat="1"/>
    <row r="52962" s="8" customFormat="1"/>
    <row r="52963" s="8" customFormat="1"/>
    <row r="52964" s="8" customFormat="1"/>
    <row r="52965" s="8" customFormat="1"/>
    <row r="52966" s="8" customFormat="1"/>
    <row r="52967" s="8" customFormat="1"/>
    <row r="52968" s="8" customFormat="1"/>
    <row r="52969" s="8" customFormat="1"/>
    <row r="52970" s="8" customFormat="1"/>
    <row r="52971" s="8" customFormat="1"/>
    <row r="52972" s="8" customFormat="1"/>
    <row r="52973" s="8" customFormat="1"/>
    <row r="52974" s="8" customFormat="1"/>
    <row r="52975" s="8" customFormat="1"/>
    <row r="52976" s="8" customFormat="1"/>
    <row r="52977" s="8" customFormat="1"/>
    <row r="52978" s="8" customFormat="1"/>
    <row r="52979" s="8" customFormat="1"/>
    <row r="52980" s="8" customFormat="1"/>
    <row r="52981" s="8" customFormat="1"/>
    <row r="52982" s="8" customFormat="1"/>
    <row r="52983" s="8" customFormat="1"/>
    <row r="52984" s="8" customFormat="1"/>
    <row r="52985" s="8" customFormat="1"/>
    <row r="52986" s="8" customFormat="1"/>
    <row r="52987" s="8" customFormat="1"/>
    <row r="52988" s="8" customFormat="1"/>
    <row r="52989" s="8" customFormat="1"/>
    <row r="52990" s="8" customFormat="1"/>
    <row r="52991" s="8" customFormat="1"/>
    <row r="52992" s="8" customFormat="1"/>
    <row r="52993" s="8" customFormat="1"/>
    <row r="52994" s="8" customFormat="1"/>
    <row r="52995" s="8" customFormat="1"/>
    <row r="52996" s="8" customFormat="1"/>
    <row r="52997" s="8" customFormat="1"/>
    <row r="52998" s="8" customFormat="1"/>
    <row r="52999" s="8" customFormat="1"/>
    <row r="53000" s="8" customFormat="1"/>
    <row r="53001" s="8" customFormat="1"/>
    <row r="53002" s="8" customFormat="1"/>
    <row r="53003" s="8" customFormat="1"/>
    <row r="53004" s="8" customFormat="1"/>
    <row r="53005" s="8" customFormat="1"/>
    <row r="53006" s="8" customFormat="1"/>
    <row r="53007" s="8" customFormat="1"/>
    <row r="53008" s="8" customFormat="1"/>
    <row r="53009" s="8" customFormat="1"/>
    <row r="53010" s="8" customFormat="1"/>
    <row r="53011" s="8" customFormat="1"/>
    <row r="53012" s="8" customFormat="1"/>
    <row r="53013" s="8" customFormat="1"/>
    <row r="53014" s="8" customFormat="1"/>
    <row r="53015" s="8" customFormat="1"/>
    <row r="53016" s="8" customFormat="1"/>
    <row r="53017" s="8" customFormat="1"/>
    <row r="53018" s="8" customFormat="1"/>
    <row r="53019" s="8" customFormat="1"/>
    <row r="53020" s="8" customFormat="1"/>
    <row r="53021" s="8" customFormat="1"/>
    <row r="53022" s="8" customFormat="1"/>
    <row r="53023" s="8" customFormat="1"/>
    <row r="53024" s="8" customFormat="1"/>
    <row r="53025" s="8" customFormat="1"/>
    <row r="53026" s="8" customFormat="1"/>
    <row r="53027" s="8" customFormat="1"/>
    <row r="53028" s="8" customFormat="1"/>
    <row r="53029" s="8" customFormat="1"/>
    <row r="53030" s="8" customFormat="1"/>
    <row r="53031" s="8" customFormat="1"/>
    <row r="53032" s="8" customFormat="1"/>
    <row r="53033" s="8" customFormat="1"/>
    <row r="53034" s="8" customFormat="1"/>
    <row r="53035" s="8" customFormat="1"/>
    <row r="53036" s="8" customFormat="1"/>
    <row r="53037" s="8" customFormat="1"/>
    <row r="53038" s="8" customFormat="1"/>
    <row r="53039" s="8" customFormat="1"/>
    <row r="53040" s="8" customFormat="1"/>
    <row r="53041" s="8" customFormat="1"/>
    <row r="53042" s="8" customFormat="1"/>
    <row r="53043" s="8" customFormat="1"/>
    <row r="53044" s="8" customFormat="1"/>
    <row r="53045" s="8" customFormat="1"/>
    <row r="53046" s="8" customFormat="1"/>
    <row r="53047" s="8" customFormat="1"/>
    <row r="53048" s="8" customFormat="1"/>
    <row r="53049" s="8" customFormat="1"/>
    <row r="53050" s="8" customFormat="1"/>
    <row r="53051" s="8" customFormat="1"/>
    <row r="53052" s="8" customFormat="1"/>
    <row r="53053" s="8" customFormat="1"/>
    <row r="53054" s="8" customFormat="1"/>
    <row r="53055" s="8" customFormat="1"/>
    <row r="53056" s="8" customFormat="1"/>
    <row r="53057" s="8" customFormat="1"/>
    <row r="53058" s="8" customFormat="1"/>
    <row r="53059" s="8" customFormat="1"/>
    <row r="53060" s="8" customFormat="1"/>
    <row r="53061" s="8" customFormat="1"/>
    <row r="53062" s="8" customFormat="1"/>
    <row r="53063" s="8" customFormat="1"/>
    <row r="53064" s="8" customFormat="1"/>
    <row r="53065" s="8" customFormat="1"/>
    <row r="53066" s="8" customFormat="1"/>
    <row r="53067" s="8" customFormat="1"/>
    <row r="53068" s="8" customFormat="1"/>
    <row r="53069" s="8" customFormat="1"/>
    <row r="53070" s="8" customFormat="1"/>
    <row r="53071" s="8" customFormat="1"/>
    <row r="53072" s="8" customFormat="1"/>
    <row r="53073" s="8" customFormat="1"/>
    <row r="53074" s="8" customFormat="1"/>
    <row r="53075" s="8" customFormat="1"/>
    <row r="53076" s="8" customFormat="1"/>
    <row r="53077" s="8" customFormat="1"/>
    <row r="53078" s="8" customFormat="1"/>
    <row r="53079" s="8" customFormat="1"/>
    <row r="53080" s="8" customFormat="1"/>
    <row r="53081" s="8" customFormat="1"/>
    <row r="53082" s="8" customFormat="1"/>
    <row r="53083" s="8" customFormat="1"/>
    <row r="53084" s="8" customFormat="1"/>
    <row r="53085" s="8" customFormat="1"/>
    <row r="53086" s="8" customFormat="1"/>
    <row r="53087" s="8" customFormat="1"/>
    <row r="53088" s="8" customFormat="1"/>
    <row r="53089" s="8" customFormat="1"/>
    <row r="53090" s="8" customFormat="1"/>
    <row r="53091" s="8" customFormat="1"/>
    <row r="53092" s="8" customFormat="1"/>
    <row r="53093" s="8" customFormat="1"/>
    <row r="53094" s="8" customFormat="1"/>
    <row r="53095" s="8" customFormat="1"/>
    <row r="53096" s="8" customFormat="1"/>
    <row r="53097" s="8" customFormat="1"/>
    <row r="53098" s="8" customFormat="1"/>
    <row r="53099" s="8" customFormat="1"/>
    <row r="53100" s="8" customFormat="1"/>
    <row r="53101" s="8" customFormat="1"/>
    <row r="53102" s="8" customFormat="1"/>
    <row r="53103" s="8" customFormat="1"/>
    <row r="53104" s="8" customFormat="1"/>
    <row r="53105" s="8" customFormat="1"/>
    <row r="53106" s="8" customFormat="1"/>
    <row r="53107" s="8" customFormat="1"/>
    <row r="53108" s="8" customFormat="1"/>
    <row r="53109" s="8" customFormat="1"/>
    <row r="53110" s="8" customFormat="1"/>
    <row r="53111" s="8" customFormat="1"/>
    <row r="53112" s="8" customFormat="1"/>
    <row r="53113" s="8" customFormat="1"/>
    <row r="53114" s="8" customFormat="1"/>
    <row r="53115" s="8" customFormat="1"/>
    <row r="53116" s="8" customFormat="1"/>
    <row r="53117" s="8" customFormat="1"/>
    <row r="53118" s="8" customFormat="1"/>
    <row r="53119" s="8" customFormat="1"/>
    <row r="53120" s="8" customFormat="1"/>
    <row r="53121" s="8" customFormat="1"/>
    <row r="53122" s="8" customFormat="1"/>
    <row r="53123" s="8" customFormat="1"/>
    <row r="53124" s="8" customFormat="1"/>
    <row r="53125" s="8" customFormat="1"/>
    <row r="53126" s="8" customFormat="1"/>
    <row r="53127" s="8" customFormat="1"/>
    <row r="53128" s="8" customFormat="1"/>
    <row r="53129" s="8" customFormat="1"/>
    <row r="53130" s="8" customFormat="1"/>
    <row r="53131" s="8" customFormat="1"/>
    <row r="53132" s="8" customFormat="1"/>
    <row r="53133" s="8" customFormat="1"/>
    <row r="53134" s="8" customFormat="1"/>
    <row r="53135" s="8" customFormat="1"/>
    <row r="53136" s="8" customFormat="1"/>
    <row r="53137" s="8" customFormat="1"/>
    <row r="53138" s="8" customFormat="1"/>
    <row r="53139" s="8" customFormat="1"/>
    <row r="53140" s="8" customFormat="1"/>
    <row r="53141" s="8" customFormat="1"/>
    <row r="53142" s="8" customFormat="1"/>
    <row r="53143" s="8" customFormat="1"/>
    <row r="53144" s="8" customFormat="1"/>
    <row r="53145" s="8" customFormat="1"/>
    <row r="53146" s="8" customFormat="1"/>
    <row r="53147" s="8" customFormat="1"/>
    <row r="53148" s="8" customFormat="1"/>
    <row r="53149" s="8" customFormat="1"/>
    <row r="53150" s="8" customFormat="1"/>
    <row r="53151" s="8" customFormat="1"/>
    <row r="53152" s="8" customFormat="1"/>
    <row r="53153" s="8" customFormat="1"/>
    <row r="53154" s="8" customFormat="1"/>
    <row r="53155" s="8" customFormat="1"/>
    <row r="53156" s="8" customFormat="1"/>
    <row r="53157" s="8" customFormat="1"/>
    <row r="53158" s="8" customFormat="1"/>
    <row r="53159" s="8" customFormat="1"/>
    <row r="53160" s="8" customFormat="1"/>
    <row r="53161" s="8" customFormat="1"/>
    <row r="53162" s="8" customFormat="1"/>
    <row r="53163" s="8" customFormat="1"/>
    <row r="53164" s="8" customFormat="1"/>
    <row r="53165" s="8" customFormat="1"/>
    <row r="53166" s="8" customFormat="1"/>
    <row r="53167" s="8" customFormat="1"/>
    <row r="53168" s="8" customFormat="1"/>
    <row r="53169" s="8" customFormat="1"/>
    <row r="53170" s="8" customFormat="1"/>
    <row r="53171" s="8" customFormat="1"/>
    <row r="53172" s="8" customFormat="1"/>
    <row r="53173" s="8" customFormat="1"/>
    <row r="53174" s="8" customFormat="1"/>
    <row r="53175" s="8" customFormat="1"/>
    <row r="53176" s="8" customFormat="1"/>
    <row r="53177" s="8" customFormat="1"/>
    <row r="53178" s="8" customFormat="1"/>
    <row r="53179" s="8" customFormat="1"/>
    <row r="53180" s="8" customFormat="1"/>
    <row r="53181" s="8" customFormat="1"/>
    <row r="53182" s="8" customFormat="1"/>
    <row r="53183" s="8" customFormat="1"/>
    <row r="53184" s="8" customFormat="1"/>
    <row r="53185" s="8" customFormat="1"/>
    <row r="53186" s="8" customFormat="1"/>
    <row r="53187" s="8" customFormat="1"/>
    <row r="53188" s="8" customFormat="1"/>
    <row r="53189" s="8" customFormat="1"/>
    <row r="53190" s="8" customFormat="1"/>
    <row r="53191" s="8" customFormat="1"/>
    <row r="53192" s="8" customFormat="1"/>
    <row r="53193" s="8" customFormat="1"/>
    <row r="53194" s="8" customFormat="1"/>
    <row r="53195" s="8" customFormat="1"/>
    <row r="53196" s="8" customFormat="1"/>
    <row r="53197" s="8" customFormat="1"/>
    <row r="53198" s="8" customFormat="1"/>
    <row r="53199" s="8" customFormat="1"/>
    <row r="53200" s="8" customFormat="1"/>
    <row r="53201" s="8" customFormat="1"/>
    <row r="53202" s="8" customFormat="1"/>
    <row r="53203" s="8" customFormat="1"/>
    <row r="53204" s="8" customFormat="1"/>
    <row r="53205" s="8" customFormat="1"/>
    <row r="53206" s="8" customFormat="1"/>
    <row r="53207" s="8" customFormat="1"/>
    <row r="53208" s="8" customFormat="1"/>
    <row r="53209" s="8" customFormat="1"/>
    <row r="53210" s="8" customFormat="1"/>
    <row r="53211" s="8" customFormat="1"/>
    <row r="53212" s="8" customFormat="1"/>
    <row r="53213" s="8" customFormat="1"/>
    <row r="53214" s="8" customFormat="1"/>
    <row r="53215" s="8" customFormat="1"/>
    <row r="53216" s="8" customFormat="1"/>
    <row r="53217" s="8" customFormat="1"/>
    <row r="53218" s="8" customFormat="1"/>
    <row r="53219" s="8" customFormat="1"/>
    <row r="53220" s="8" customFormat="1"/>
    <row r="53221" s="8" customFormat="1"/>
    <row r="53222" s="8" customFormat="1"/>
    <row r="53223" s="8" customFormat="1"/>
    <row r="53224" s="8" customFormat="1"/>
    <row r="53225" s="8" customFormat="1"/>
    <row r="53226" s="8" customFormat="1"/>
    <row r="53227" s="8" customFormat="1"/>
    <row r="53228" s="8" customFormat="1"/>
    <row r="53229" s="8" customFormat="1"/>
    <row r="53230" s="8" customFormat="1"/>
    <row r="53231" s="8" customFormat="1"/>
    <row r="53232" s="8" customFormat="1"/>
    <row r="53233" s="8" customFormat="1"/>
    <row r="53234" s="8" customFormat="1"/>
    <row r="53235" s="8" customFormat="1"/>
    <row r="53236" s="8" customFormat="1"/>
    <row r="53237" s="8" customFormat="1"/>
    <row r="53238" s="8" customFormat="1"/>
    <row r="53239" s="8" customFormat="1"/>
    <row r="53240" s="8" customFormat="1"/>
    <row r="53241" s="8" customFormat="1"/>
    <row r="53242" s="8" customFormat="1"/>
    <row r="53243" s="8" customFormat="1"/>
    <row r="53244" s="8" customFormat="1"/>
    <row r="53245" s="8" customFormat="1"/>
    <row r="53246" s="8" customFormat="1"/>
    <row r="53247" s="8" customFormat="1"/>
    <row r="53248" s="8" customFormat="1"/>
    <row r="53249" s="8" customFormat="1"/>
    <row r="53250" s="8" customFormat="1"/>
    <row r="53251" s="8" customFormat="1"/>
    <row r="53252" s="8" customFormat="1"/>
    <row r="53253" s="8" customFormat="1"/>
    <row r="53254" s="8" customFormat="1"/>
    <row r="53255" s="8" customFormat="1"/>
    <row r="53256" s="8" customFormat="1"/>
    <row r="53257" s="8" customFormat="1"/>
    <row r="53258" s="8" customFormat="1"/>
    <row r="53259" s="8" customFormat="1"/>
    <row r="53260" s="8" customFormat="1"/>
    <row r="53261" s="8" customFormat="1"/>
    <row r="53262" s="8" customFormat="1"/>
    <row r="53263" s="8" customFormat="1"/>
    <row r="53264" s="8" customFormat="1"/>
    <row r="53265" s="8" customFormat="1"/>
    <row r="53266" s="8" customFormat="1"/>
    <row r="53267" s="8" customFormat="1"/>
    <row r="53268" s="8" customFormat="1"/>
    <row r="53269" s="8" customFormat="1"/>
    <row r="53270" s="8" customFormat="1"/>
    <row r="53271" s="8" customFormat="1"/>
    <row r="53272" s="8" customFormat="1"/>
    <row r="53273" s="8" customFormat="1"/>
    <row r="53274" s="8" customFormat="1"/>
    <row r="53275" s="8" customFormat="1"/>
    <row r="53276" s="8" customFormat="1"/>
    <row r="53277" s="8" customFormat="1"/>
    <row r="53278" s="8" customFormat="1"/>
    <row r="53279" s="8" customFormat="1"/>
    <row r="53280" s="8" customFormat="1"/>
    <row r="53281" s="8" customFormat="1"/>
    <row r="53282" s="8" customFormat="1"/>
    <row r="53283" s="8" customFormat="1"/>
    <row r="53284" s="8" customFormat="1"/>
    <row r="53285" s="8" customFormat="1"/>
    <row r="53286" s="8" customFormat="1"/>
    <row r="53287" s="8" customFormat="1"/>
    <row r="53288" s="8" customFormat="1"/>
    <row r="53289" s="8" customFormat="1"/>
    <row r="53290" s="8" customFormat="1"/>
    <row r="53291" s="8" customFormat="1"/>
    <row r="53292" s="8" customFormat="1"/>
    <row r="53293" s="8" customFormat="1"/>
    <row r="53294" s="8" customFormat="1"/>
    <row r="53295" s="8" customFormat="1"/>
    <row r="53296" s="8" customFormat="1"/>
    <row r="53297" s="8" customFormat="1"/>
    <row r="53298" s="8" customFormat="1"/>
    <row r="53299" s="8" customFormat="1"/>
    <row r="53300" s="8" customFormat="1"/>
    <row r="53301" s="8" customFormat="1"/>
    <row r="53302" s="8" customFormat="1"/>
    <row r="53303" s="8" customFormat="1"/>
    <row r="53304" s="8" customFormat="1"/>
    <row r="53305" s="8" customFormat="1"/>
    <row r="53306" s="8" customFormat="1"/>
    <row r="53307" s="8" customFormat="1"/>
    <row r="53308" s="8" customFormat="1"/>
    <row r="53309" s="8" customFormat="1"/>
    <row r="53310" s="8" customFormat="1"/>
    <row r="53311" s="8" customFormat="1"/>
    <row r="53312" s="8" customFormat="1"/>
    <row r="53313" s="8" customFormat="1"/>
    <row r="53314" s="8" customFormat="1"/>
    <row r="53315" s="8" customFormat="1"/>
    <row r="53316" s="8" customFormat="1"/>
    <row r="53317" s="8" customFormat="1"/>
    <row r="53318" s="8" customFormat="1"/>
    <row r="53319" s="8" customFormat="1"/>
    <row r="53320" s="8" customFormat="1"/>
    <row r="53321" s="8" customFormat="1"/>
    <row r="53322" s="8" customFormat="1"/>
    <row r="53323" s="8" customFormat="1"/>
    <row r="53324" s="8" customFormat="1"/>
    <row r="53325" s="8" customFormat="1"/>
    <row r="53326" s="8" customFormat="1"/>
    <row r="53327" s="8" customFormat="1"/>
    <row r="53328" s="8" customFormat="1"/>
    <row r="53329" s="8" customFormat="1"/>
    <row r="53330" s="8" customFormat="1"/>
    <row r="53331" s="8" customFormat="1"/>
    <row r="53332" s="8" customFormat="1"/>
    <row r="53333" s="8" customFormat="1"/>
    <row r="53334" s="8" customFormat="1"/>
    <row r="53335" s="8" customFormat="1"/>
    <row r="53336" s="8" customFormat="1"/>
    <row r="53337" s="8" customFormat="1"/>
    <row r="53338" s="8" customFormat="1"/>
    <row r="53339" s="8" customFormat="1"/>
    <row r="53340" s="8" customFormat="1"/>
    <row r="53341" s="8" customFormat="1"/>
    <row r="53342" s="8" customFormat="1"/>
    <row r="53343" s="8" customFormat="1"/>
    <row r="53344" s="8" customFormat="1"/>
    <row r="53345" s="8" customFormat="1"/>
    <row r="53346" s="8" customFormat="1"/>
    <row r="53347" s="8" customFormat="1"/>
    <row r="53348" s="8" customFormat="1"/>
    <row r="53349" s="8" customFormat="1"/>
    <row r="53350" s="8" customFormat="1"/>
    <row r="53351" s="8" customFormat="1"/>
    <row r="53352" s="8" customFormat="1"/>
    <row r="53353" s="8" customFormat="1"/>
    <row r="53354" s="8" customFormat="1"/>
    <row r="53355" s="8" customFormat="1"/>
    <row r="53356" s="8" customFormat="1"/>
    <row r="53357" s="8" customFormat="1"/>
    <row r="53358" s="8" customFormat="1"/>
    <row r="53359" s="8" customFormat="1"/>
    <row r="53360" s="8" customFormat="1"/>
    <row r="53361" s="8" customFormat="1"/>
    <row r="53362" s="8" customFormat="1"/>
    <row r="53363" s="8" customFormat="1"/>
    <row r="53364" s="8" customFormat="1"/>
    <row r="53365" s="8" customFormat="1"/>
    <row r="53366" s="8" customFormat="1"/>
    <row r="53367" s="8" customFormat="1"/>
    <row r="53368" s="8" customFormat="1"/>
    <row r="53369" s="8" customFormat="1"/>
    <row r="53370" s="8" customFormat="1"/>
    <row r="53371" s="8" customFormat="1"/>
    <row r="53372" s="8" customFormat="1"/>
    <row r="53373" s="8" customFormat="1"/>
    <row r="53374" s="8" customFormat="1"/>
    <row r="53375" s="8" customFormat="1"/>
    <row r="53376" s="8" customFormat="1"/>
    <row r="53377" s="8" customFormat="1"/>
    <row r="53378" s="8" customFormat="1"/>
    <row r="53379" s="8" customFormat="1"/>
    <row r="53380" s="8" customFormat="1"/>
    <row r="53381" s="8" customFormat="1"/>
    <row r="53382" s="8" customFormat="1"/>
    <row r="53383" s="8" customFormat="1"/>
    <row r="53384" s="8" customFormat="1"/>
    <row r="53385" s="8" customFormat="1"/>
    <row r="53386" s="8" customFormat="1"/>
    <row r="53387" s="8" customFormat="1"/>
    <row r="53388" s="8" customFormat="1"/>
    <row r="53389" s="8" customFormat="1"/>
    <row r="53390" s="8" customFormat="1"/>
    <row r="53391" s="8" customFormat="1"/>
    <row r="53392" s="8" customFormat="1"/>
    <row r="53393" s="8" customFormat="1"/>
    <row r="53394" s="8" customFormat="1"/>
    <row r="53395" s="8" customFormat="1"/>
    <row r="53396" s="8" customFormat="1"/>
    <row r="53397" s="8" customFormat="1"/>
    <row r="53398" s="8" customFormat="1"/>
    <row r="53399" s="8" customFormat="1"/>
    <row r="53400" s="8" customFormat="1"/>
    <row r="53401" s="8" customFormat="1"/>
    <row r="53402" s="8" customFormat="1"/>
    <row r="53403" s="8" customFormat="1"/>
    <row r="53404" s="8" customFormat="1"/>
    <row r="53405" s="8" customFormat="1"/>
    <row r="53406" s="8" customFormat="1"/>
    <row r="53407" s="8" customFormat="1"/>
    <row r="53408" s="8" customFormat="1"/>
    <row r="53409" s="8" customFormat="1"/>
    <row r="53410" s="8" customFormat="1"/>
    <row r="53411" s="8" customFormat="1"/>
    <row r="53412" s="8" customFormat="1"/>
    <row r="53413" s="8" customFormat="1"/>
    <row r="53414" s="8" customFormat="1"/>
    <row r="53415" s="8" customFormat="1"/>
    <row r="53416" s="8" customFormat="1"/>
    <row r="53417" s="8" customFormat="1"/>
    <row r="53418" s="8" customFormat="1"/>
    <row r="53419" s="8" customFormat="1"/>
    <row r="53420" s="8" customFormat="1"/>
    <row r="53421" s="8" customFormat="1"/>
    <row r="53422" s="8" customFormat="1"/>
    <row r="53423" s="8" customFormat="1"/>
    <row r="53424" s="8" customFormat="1"/>
    <row r="53425" s="8" customFormat="1"/>
    <row r="53426" s="8" customFormat="1"/>
    <row r="53427" s="8" customFormat="1"/>
    <row r="53428" s="8" customFormat="1"/>
    <row r="53429" s="8" customFormat="1"/>
    <row r="53430" s="8" customFormat="1"/>
    <row r="53431" s="8" customFormat="1"/>
    <row r="53432" s="8" customFormat="1"/>
    <row r="53433" s="8" customFormat="1"/>
    <row r="53434" s="8" customFormat="1"/>
    <row r="53435" s="8" customFormat="1"/>
    <row r="53436" s="8" customFormat="1"/>
    <row r="53437" s="8" customFormat="1"/>
    <row r="53438" s="8" customFormat="1"/>
    <row r="53439" s="8" customFormat="1"/>
    <row r="53440" s="8" customFormat="1"/>
    <row r="53441" s="8" customFormat="1"/>
    <row r="53442" s="8" customFormat="1"/>
    <row r="53443" s="8" customFormat="1"/>
    <row r="53444" s="8" customFormat="1"/>
    <row r="53445" s="8" customFormat="1"/>
    <row r="53446" s="8" customFormat="1"/>
    <row r="53447" s="8" customFormat="1"/>
    <row r="53448" s="8" customFormat="1"/>
    <row r="53449" s="8" customFormat="1"/>
    <row r="53450" s="8" customFormat="1"/>
    <row r="53451" s="8" customFormat="1"/>
    <row r="53452" s="8" customFormat="1"/>
    <row r="53453" s="8" customFormat="1"/>
    <row r="53454" s="8" customFormat="1"/>
    <row r="53455" s="8" customFormat="1"/>
    <row r="53456" s="8" customFormat="1"/>
    <row r="53457" s="8" customFormat="1"/>
    <row r="53458" s="8" customFormat="1"/>
    <row r="53459" s="8" customFormat="1"/>
    <row r="53460" s="8" customFormat="1"/>
    <row r="53461" s="8" customFormat="1"/>
    <row r="53462" s="8" customFormat="1"/>
    <row r="53463" s="8" customFormat="1"/>
    <row r="53464" s="8" customFormat="1"/>
    <row r="53465" s="8" customFormat="1"/>
    <row r="53466" s="8" customFormat="1"/>
    <row r="53467" s="8" customFormat="1"/>
    <row r="53468" s="8" customFormat="1"/>
    <row r="53469" s="8" customFormat="1"/>
    <row r="53470" s="8" customFormat="1"/>
    <row r="53471" s="8" customFormat="1"/>
    <row r="53472" s="8" customFormat="1"/>
    <row r="53473" s="8" customFormat="1"/>
    <row r="53474" s="8" customFormat="1"/>
    <row r="53475" s="8" customFormat="1"/>
    <row r="53476" s="8" customFormat="1"/>
    <row r="53477" s="8" customFormat="1"/>
    <row r="53478" s="8" customFormat="1"/>
    <row r="53479" s="8" customFormat="1"/>
    <row r="53480" s="8" customFormat="1"/>
    <row r="53481" s="8" customFormat="1"/>
    <row r="53482" s="8" customFormat="1"/>
    <row r="53483" s="8" customFormat="1"/>
    <row r="53484" s="8" customFormat="1"/>
    <row r="53485" s="8" customFormat="1"/>
    <row r="53486" s="8" customFormat="1"/>
    <row r="53487" s="8" customFormat="1"/>
    <row r="53488" s="8" customFormat="1"/>
    <row r="53489" s="8" customFormat="1"/>
    <row r="53490" s="8" customFormat="1"/>
    <row r="53491" s="8" customFormat="1"/>
    <row r="53492" s="8" customFormat="1"/>
    <row r="53493" s="8" customFormat="1"/>
    <row r="53494" s="8" customFormat="1"/>
    <row r="53495" s="8" customFormat="1"/>
    <row r="53496" s="8" customFormat="1"/>
    <row r="53497" s="8" customFormat="1"/>
    <row r="53498" s="8" customFormat="1"/>
    <row r="53499" s="8" customFormat="1"/>
    <row r="53500" s="8" customFormat="1"/>
    <row r="53501" s="8" customFormat="1"/>
    <row r="53502" s="8" customFormat="1"/>
    <row r="53503" s="8" customFormat="1"/>
    <row r="53504" s="8" customFormat="1"/>
    <row r="53505" s="8" customFormat="1"/>
    <row r="53506" s="8" customFormat="1"/>
    <row r="53507" s="8" customFormat="1"/>
    <row r="53508" s="8" customFormat="1"/>
    <row r="53509" s="8" customFormat="1"/>
    <row r="53510" s="8" customFormat="1"/>
    <row r="53511" s="8" customFormat="1"/>
    <row r="53512" s="8" customFormat="1"/>
    <row r="53513" s="8" customFormat="1"/>
    <row r="53514" s="8" customFormat="1"/>
    <row r="53515" s="8" customFormat="1"/>
    <row r="53516" s="8" customFormat="1"/>
    <row r="53517" s="8" customFormat="1"/>
    <row r="53518" s="8" customFormat="1"/>
    <row r="53519" s="8" customFormat="1"/>
    <row r="53520" s="8" customFormat="1"/>
    <row r="53521" s="8" customFormat="1"/>
    <row r="53522" s="8" customFormat="1"/>
    <row r="53523" s="8" customFormat="1"/>
    <row r="53524" s="8" customFormat="1"/>
    <row r="53525" s="8" customFormat="1"/>
    <row r="53526" s="8" customFormat="1"/>
    <row r="53527" s="8" customFormat="1"/>
    <row r="53528" s="8" customFormat="1"/>
    <row r="53529" s="8" customFormat="1"/>
    <row r="53530" s="8" customFormat="1"/>
    <row r="53531" s="8" customFormat="1"/>
    <row r="53532" s="8" customFormat="1"/>
    <row r="53533" s="8" customFormat="1"/>
    <row r="53534" s="8" customFormat="1"/>
    <row r="53535" s="8" customFormat="1"/>
    <row r="53536" s="8" customFormat="1"/>
    <row r="53537" s="8" customFormat="1"/>
    <row r="53538" s="8" customFormat="1"/>
    <row r="53539" s="8" customFormat="1"/>
    <row r="53540" s="8" customFormat="1"/>
    <row r="53541" s="8" customFormat="1"/>
    <row r="53542" s="8" customFormat="1"/>
    <row r="53543" s="8" customFormat="1"/>
    <row r="53544" s="8" customFormat="1"/>
    <row r="53545" s="8" customFormat="1"/>
    <row r="53546" s="8" customFormat="1"/>
    <row r="53547" s="8" customFormat="1"/>
    <row r="53548" s="8" customFormat="1"/>
    <row r="53549" s="8" customFormat="1"/>
    <row r="53550" s="8" customFormat="1"/>
    <row r="53551" s="8" customFormat="1"/>
    <row r="53552" s="8" customFormat="1"/>
    <row r="53553" s="8" customFormat="1"/>
    <row r="53554" s="8" customFormat="1"/>
    <row r="53555" s="8" customFormat="1"/>
    <row r="53556" s="8" customFormat="1"/>
    <row r="53557" s="8" customFormat="1"/>
    <row r="53558" s="8" customFormat="1"/>
    <row r="53559" s="8" customFormat="1"/>
    <row r="53560" s="8" customFormat="1"/>
    <row r="53561" s="8" customFormat="1"/>
    <row r="53562" s="8" customFormat="1"/>
    <row r="53563" s="8" customFormat="1"/>
    <row r="53564" s="8" customFormat="1"/>
    <row r="53565" s="8" customFormat="1"/>
    <row r="53566" s="8" customFormat="1"/>
    <row r="53567" s="8" customFormat="1"/>
    <row r="53568" s="8" customFormat="1"/>
    <row r="53569" s="8" customFormat="1"/>
    <row r="53570" s="8" customFormat="1"/>
    <row r="53571" s="8" customFormat="1"/>
    <row r="53572" s="8" customFormat="1"/>
    <row r="53573" s="8" customFormat="1"/>
    <row r="53574" s="8" customFormat="1"/>
    <row r="53575" s="8" customFormat="1"/>
    <row r="53576" s="8" customFormat="1"/>
    <row r="53577" s="8" customFormat="1"/>
    <row r="53578" s="8" customFormat="1"/>
    <row r="53579" s="8" customFormat="1"/>
    <row r="53580" s="8" customFormat="1"/>
    <row r="53581" s="8" customFormat="1"/>
    <row r="53582" s="8" customFormat="1"/>
    <row r="53583" s="8" customFormat="1"/>
    <row r="53584" s="8" customFormat="1"/>
    <row r="53585" s="8" customFormat="1"/>
    <row r="53586" s="8" customFormat="1"/>
    <row r="53587" s="8" customFormat="1"/>
    <row r="53588" s="8" customFormat="1"/>
    <row r="53589" s="8" customFormat="1"/>
    <row r="53590" s="8" customFormat="1"/>
    <row r="53591" s="8" customFormat="1"/>
    <row r="53592" s="8" customFormat="1"/>
    <row r="53593" s="8" customFormat="1"/>
    <row r="53594" s="8" customFormat="1"/>
    <row r="53595" s="8" customFormat="1"/>
    <row r="53596" s="8" customFormat="1"/>
    <row r="53597" s="8" customFormat="1"/>
    <row r="53598" s="8" customFormat="1"/>
    <row r="53599" s="8" customFormat="1"/>
    <row r="53600" s="8" customFormat="1"/>
    <row r="53601" s="8" customFormat="1"/>
    <row r="53602" s="8" customFormat="1"/>
    <row r="53603" s="8" customFormat="1"/>
    <row r="53604" s="8" customFormat="1"/>
    <row r="53605" s="8" customFormat="1"/>
    <row r="53606" s="8" customFormat="1"/>
    <row r="53607" s="8" customFormat="1"/>
    <row r="53608" s="8" customFormat="1"/>
    <row r="53609" s="8" customFormat="1"/>
    <row r="53610" s="8" customFormat="1"/>
    <row r="53611" s="8" customFormat="1"/>
    <row r="53612" s="8" customFormat="1"/>
    <row r="53613" s="8" customFormat="1"/>
    <row r="53614" s="8" customFormat="1"/>
    <row r="53615" s="8" customFormat="1"/>
    <row r="53616" s="8" customFormat="1"/>
    <row r="53617" s="8" customFormat="1"/>
    <row r="53618" s="8" customFormat="1"/>
    <row r="53619" s="8" customFormat="1"/>
    <row r="53620" s="8" customFormat="1"/>
    <row r="53621" s="8" customFormat="1"/>
    <row r="53622" s="8" customFormat="1"/>
    <row r="53623" s="8" customFormat="1"/>
    <row r="53624" s="8" customFormat="1"/>
    <row r="53625" s="8" customFormat="1"/>
    <row r="53626" s="8" customFormat="1"/>
    <row r="53627" s="8" customFormat="1"/>
    <row r="53628" s="8" customFormat="1"/>
    <row r="53629" s="8" customFormat="1"/>
    <row r="53630" s="8" customFormat="1"/>
    <row r="53631" s="8" customFormat="1"/>
    <row r="53632" s="8" customFormat="1"/>
    <row r="53633" s="8" customFormat="1"/>
    <row r="53634" s="8" customFormat="1"/>
    <row r="53635" s="8" customFormat="1"/>
    <row r="53636" s="8" customFormat="1"/>
    <row r="53637" s="8" customFormat="1"/>
    <row r="53638" s="8" customFormat="1"/>
    <row r="53639" s="8" customFormat="1"/>
    <row r="53640" s="8" customFormat="1"/>
    <row r="53641" s="8" customFormat="1"/>
    <row r="53642" s="8" customFormat="1"/>
    <row r="53643" s="8" customFormat="1"/>
    <row r="53644" s="8" customFormat="1"/>
    <row r="53645" s="8" customFormat="1"/>
    <row r="53646" s="8" customFormat="1"/>
    <row r="53647" s="8" customFormat="1"/>
    <row r="53648" s="8" customFormat="1"/>
    <row r="53649" s="8" customFormat="1"/>
    <row r="53650" s="8" customFormat="1"/>
    <row r="53651" s="8" customFormat="1"/>
    <row r="53652" s="8" customFormat="1"/>
    <row r="53653" s="8" customFormat="1"/>
    <row r="53654" s="8" customFormat="1"/>
    <row r="53655" s="8" customFormat="1"/>
    <row r="53656" s="8" customFormat="1"/>
    <row r="53657" s="8" customFormat="1"/>
    <row r="53658" s="8" customFormat="1"/>
    <row r="53659" s="8" customFormat="1"/>
    <row r="53660" s="8" customFormat="1"/>
    <row r="53661" s="8" customFormat="1"/>
    <row r="53662" s="8" customFormat="1"/>
    <row r="53663" s="8" customFormat="1"/>
    <row r="53664" s="8" customFormat="1"/>
    <row r="53665" s="8" customFormat="1"/>
    <row r="53666" s="8" customFormat="1"/>
    <row r="53667" s="8" customFormat="1"/>
    <row r="53668" s="8" customFormat="1"/>
    <row r="53669" s="8" customFormat="1"/>
    <row r="53670" s="8" customFormat="1"/>
    <row r="53671" s="8" customFormat="1"/>
    <row r="53672" s="8" customFormat="1"/>
    <row r="53673" s="8" customFormat="1"/>
    <row r="53674" s="8" customFormat="1"/>
    <row r="53675" s="8" customFormat="1"/>
    <row r="53676" s="8" customFormat="1"/>
    <row r="53677" s="8" customFormat="1"/>
    <row r="53678" s="8" customFormat="1"/>
    <row r="53679" s="8" customFormat="1"/>
    <row r="53680" s="8" customFormat="1"/>
    <row r="53681" s="8" customFormat="1"/>
    <row r="53682" s="8" customFormat="1"/>
    <row r="53683" s="8" customFormat="1"/>
    <row r="53684" s="8" customFormat="1"/>
    <row r="53685" s="8" customFormat="1"/>
    <row r="53686" s="8" customFormat="1"/>
    <row r="53687" s="8" customFormat="1"/>
    <row r="53688" s="8" customFormat="1"/>
    <row r="53689" s="8" customFormat="1"/>
    <row r="53690" s="8" customFormat="1"/>
    <row r="53691" s="8" customFormat="1"/>
    <row r="53692" s="8" customFormat="1"/>
    <row r="53693" s="8" customFormat="1"/>
    <row r="53694" s="8" customFormat="1"/>
    <row r="53695" s="8" customFormat="1"/>
    <row r="53696" s="8" customFormat="1"/>
    <row r="53697" s="8" customFormat="1"/>
    <row r="53698" s="8" customFormat="1"/>
    <row r="53699" s="8" customFormat="1"/>
    <row r="53700" s="8" customFormat="1"/>
    <row r="53701" s="8" customFormat="1"/>
    <row r="53702" s="8" customFormat="1"/>
    <row r="53703" s="8" customFormat="1"/>
    <row r="53704" s="8" customFormat="1"/>
    <row r="53705" s="8" customFormat="1"/>
    <row r="53706" s="8" customFormat="1"/>
    <row r="53707" s="8" customFormat="1"/>
    <row r="53708" s="8" customFormat="1"/>
    <row r="53709" s="8" customFormat="1"/>
    <row r="53710" s="8" customFormat="1"/>
    <row r="53711" s="8" customFormat="1"/>
    <row r="53712" s="8" customFormat="1"/>
    <row r="53713" s="8" customFormat="1"/>
    <row r="53714" s="8" customFormat="1"/>
    <row r="53715" s="8" customFormat="1"/>
    <row r="53716" s="8" customFormat="1"/>
    <row r="53717" s="8" customFormat="1"/>
    <row r="53718" s="8" customFormat="1"/>
    <row r="53719" s="8" customFormat="1"/>
    <row r="53720" s="8" customFormat="1"/>
    <row r="53721" s="8" customFormat="1"/>
    <row r="53722" s="8" customFormat="1"/>
    <row r="53723" s="8" customFormat="1"/>
    <row r="53724" s="8" customFormat="1"/>
    <row r="53725" s="8" customFormat="1"/>
    <row r="53726" s="8" customFormat="1"/>
    <row r="53727" s="8" customFormat="1"/>
    <row r="53728" s="8" customFormat="1"/>
    <row r="53729" s="8" customFormat="1"/>
    <row r="53730" s="8" customFormat="1"/>
    <row r="53731" s="8" customFormat="1"/>
    <row r="53732" s="8" customFormat="1"/>
    <row r="53733" s="8" customFormat="1"/>
    <row r="53734" s="8" customFormat="1"/>
    <row r="53735" s="8" customFormat="1"/>
    <row r="53736" s="8" customFormat="1"/>
    <row r="53737" s="8" customFormat="1"/>
    <row r="53738" s="8" customFormat="1"/>
    <row r="53739" s="8" customFormat="1"/>
    <row r="53740" s="8" customFormat="1"/>
    <row r="53741" s="8" customFormat="1"/>
    <row r="53742" s="8" customFormat="1"/>
    <row r="53743" s="8" customFormat="1"/>
    <row r="53744" s="8" customFormat="1"/>
    <row r="53745" s="8" customFormat="1"/>
    <row r="53746" s="8" customFormat="1"/>
    <row r="53747" s="8" customFormat="1"/>
    <row r="53748" s="8" customFormat="1"/>
    <row r="53749" s="8" customFormat="1"/>
    <row r="53750" s="8" customFormat="1"/>
    <row r="53751" s="8" customFormat="1"/>
    <row r="53752" s="8" customFormat="1"/>
    <row r="53753" s="8" customFormat="1"/>
    <row r="53754" s="8" customFormat="1"/>
    <row r="53755" s="8" customFormat="1"/>
    <row r="53756" s="8" customFormat="1"/>
    <row r="53757" s="8" customFormat="1"/>
    <row r="53758" s="8" customFormat="1"/>
    <row r="53759" s="8" customFormat="1"/>
    <row r="53760" s="8" customFormat="1"/>
    <row r="53761" s="8" customFormat="1"/>
    <row r="53762" s="8" customFormat="1"/>
    <row r="53763" s="8" customFormat="1"/>
    <row r="53764" s="8" customFormat="1"/>
    <row r="53765" s="8" customFormat="1"/>
    <row r="53766" s="8" customFormat="1"/>
    <row r="53767" s="8" customFormat="1"/>
    <row r="53768" s="8" customFormat="1"/>
    <row r="53769" s="8" customFormat="1"/>
    <row r="53770" s="8" customFormat="1"/>
    <row r="53771" s="8" customFormat="1"/>
    <row r="53772" s="8" customFormat="1"/>
    <row r="53773" s="8" customFormat="1"/>
    <row r="53774" s="8" customFormat="1"/>
    <row r="53775" s="8" customFormat="1"/>
    <row r="53776" s="8" customFormat="1"/>
    <row r="53777" s="8" customFormat="1"/>
    <row r="53778" s="8" customFormat="1"/>
    <row r="53779" s="8" customFormat="1"/>
    <row r="53780" s="8" customFormat="1"/>
    <row r="53781" s="8" customFormat="1"/>
    <row r="53782" s="8" customFormat="1"/>
    <row r="53783" s="8" customFormat="1"/>
    <row r="53784" s="8" customFormat="1"/>
    <row r="53785" s="8" customFormat="1"/>
    <row r="53786" s="8" customFormat="1"/>
    <row r="53787" s="8" customFormat="1"/>
    <row r="53788" s="8" customFormat="1"/>
    <row r="53789" s="8" customFormat="1"/>
    <row r="53790" s="8" customFormat="1"/>
    <row r="53791" s="8" customFormat="1"/>
    <row r="53792" s="8" customFormat="1"/>
    <row r="53793" s="8" customFormat="1"/>
    <row r="53794" s="8" customFormat="1"/>
    <row r="53795" s="8" customFormat="1"/>
    <row r="53796" s="8" customFormat="1"/>
    <row r="53797" s="8" customFormat="1"/>
    <row r="53798" s="8" customFormat="1"/>
    <row r="53799" s="8" customFormat="1"/>
    <row r="53800" s="8" customFormat="1"/>
    <row r="53801" s="8" customFormat="1"/>
    <row r="53802" s="8" customFormat="1"/>
    <row r="53803" s="8" customFormat="1"/>
    <row r="53804" s="8" customFormat="1"/>
    <row r="53805" s="8" customFormat="1"/>
    <row r="53806" s="8" customFormat="1"/>
    <row r="53807" s="8" customFormat="1"/>
    <row r="53808" s="8" customFormat="1"/>
    <row r="53809" s="8" customFormat="1"/>
    <row r="53810" s="8" customFormat="1"/>
    <row r="53811" s="8" customFormat="1"/>
    <row r="53812" s="8" customFormat="1"/>
    <row r="53813" s="8" customFormat="1"/>
    <row r="53814" s="8" customFormat="1"/>
    <row r="53815" s="8" customFormat="1"/>
    <row r="53816" s="8" customFormat="1"/>
    <row r="53817" s="8" customFormat="1"/>
    <row r="53818" s="8" customFormat="1"/>
    <row r="53819" s="8" customFormat="1"/>
    <row r="53820" s="8" customFormat="1"/>
    <row r="53821" s="8" customFormat="1"/>
    <row r="53822" s="8" customFormat="1"/>
    <row r="53823" s="8" customFormat="1"/>
    <row r="53824" s="8" customFormat="1"/>
    <row r="53825" s="8" customFormat="1"/>
    <row r="53826" s="8" customFormat="1"/>
    <row r="53827" s="8" customFormat="1"/>
    <row r="53828" s="8" customFormat="1"/>
    <row r="53829" s="8" customFormat="1"/>
    <row r="53830" s="8" customFormat="1"/>
    <row r="53831" s="8" customFormat="1"/>
    <row r="53832" s="8" customFormat="1"/>
    <row r="53833" s="8" customFormat="1"/>
    <row r="53834" s="8" customFormat="1"/>
    <row r="53835" s="8" customFormat="1"/>
    <row r="53836" s="8" customFormat="1"/>
    <row r="53837" s="8" customFormat="1"/>
    <row r="53838" s="8" customFormat="1"/>
    <row r="53839" s="8" customFormat="1"/>
    <row r="53840" s="8" customFormat="1"/>
    <row r="53841" s="8" customFormat="1"/>
    <row r="53842" s="8" customFormat="1"/>
    <row r="53843" s="8" customFormat="1"/>
    <row r="53844" s="8" customFormat="1"/>
    <row r="53845" s="8" customFormat="1"/>
    <row r="53846" s="8" customFormat="1"/>
    <row r="53847" s="8" customFormat="1"/>
    <row r="53848" s="8" customFormat="1"/>
    <row r="53849" s="8" customFormat="1"/>
    <row r="53850" s="8" customFormat="1"/>
    <row r="53851" s="8" customFormat="1"/>
    <row r="53852" s="8" customFormat="1"/>
    <row r="53853" s="8" customFormat="1"/>
    <row r="53854" s="8" customFormat="1"/>
    <row r="53855" s="8" customFormat="1"/>
    <row r="53856" s="8" customFormat="1"/>
    <row r="53857" s="8" customFormat="1"/>
    <row r="53858" s="8" customFormat="1"/>
    <row r="53859" s="8" customFormat="1"/>
    <row r="53860" s="8" customFormat="1"/>
    <row r="53861" s="8" customFormat="1"/>
    <row r="53862" s="8" customFormat="1"/>
    <row r="53863" s="8" customFormat="1"/>
    <row r="53864" s="8" customFormat="1"/>
    <row r="53865" s="8" customFormat="1"/>
    <row r="53866" s="8" customFormat="1"/>
    <row r="53867" s="8" customFormat="1"/>
    <row r="53868" s="8" customFormat="1"/>
    <row r="53869" s="8" customFormat="1"/>
    <row r="53870" s="8" customFormat="1"/>
    <row r="53871" s="8" customFormat="1"/>
    <row r="53872" s="8" customFormat="1"/>
    <row r="53873" s="8" customFormat="1"/>
    <row r="53874" s="8" customFormat="1"/>
    <row r="53875" s="8" customFormat="1"/>
    <row r="53876" s="8" customFormat="1"/>
    <row r="53877" s="8" customFormat="1"/>
    <row r="53878" s="8" customFormat="1"/>
    <row r="53879" s="8" customFormat="1"/>
    <row r="53880" s="8" customFormat="1"/>
    <row r="53881" s="8" customFormat="1"/>
    <row r="53882" s="8" customFormat="1"/>
    <row r="53883" s="8" customFormat="1"/>
    <row r="53884" s="8" customFormat="1"/>
    <row r="53885" s="8" customFormat="1"/>
    <row r="53886" s="8" customFormat="1"/>
    <row r="53887" s="8" customFormat="1"/>
    <row r="53888" s="8" customFormat="1"/>
    <row r="53889" s="8" customFormat="1"/>
    <row r="53890" s="8" customFormat="1"/>
    <row r="53891" s="8" customFormat="1"/>
    <row r="53892" s="8" customFormat="1"/>
    <row r="53893" s="8" customFormat="1"/>
    <row r="53894" s="8" customFormat="1"/>
    <row r="53895" s="8" customFormat="1"/>
    <row r="53896" s="8" customFormat="1"/>
    <row r="53897" s="8" customFormat="1"/>
    <row r="53898" s="8" customFormat="1"/>
    <row r="53899" s="8" customFormat="1"/>
    <row r="53900" s="8" customFormat="1"/>
    <row r="53901" s="8" customFormat="1"/>
    <row r="53902" s="8" customFormat="1"/>
    <row r="53903" s="8" customFormat="1"/>
    <row r="53904" s="8" customFormat="1"/>
    <row r="53905" s="8" customFormat="1"/>
    <row r="53906" s="8" customFormat="1"/>
    <row r="53907" s="8" customFormat="1"/>
    <row r="53908" s="8" customFormat="1"/>
    <row r="53909" s="8" customFormat="1"/>
    <row r="53910" s="8" customFormat="1"/>
    <row r="53911" s="8" customFormat="1"/>
    <row r="53912" s="8" customFormat="1"/>
    <row r="53913" s="8" customFormat="1"/>
    <row r="53914" s="8" customFormat="1"/>
    <row r="53915" s="8" customFormat="1"/>
    <row r="53916" s="8" customFormat="1"/>
    <row r="53917" s="8" customFormat="1"/>
    <row r="53918" s="8" customFormat="1"/>
    <row r="53919" s="8" customFormat="1"/>
    <row r="53920" s="8" customFormat="1"/>
    <row r="53921" s="8" customFormat="1"/>
    <row r="53922" s="8" customFormat="1"/>
    <row r="53923" s="8" customFormat="1"/>
    <row r="53924" s="8" customFormat="1"/>
    <row r="53925" s="8" customFormat="1"/>
    <row r="53926" s="8" customFormat="1"/>
    <row r="53927" s="8" customFormat="1"/>
    <row r="53928" s="8" customFormat="1"/>
    <row r="53929" s="8" customFormat="1"/>
    <row r="53930" s="8" customFormat="1"/>
    <row r="53931" s="8" customFormat="1"/>
    <row r="53932" s="8" customFormat="1"/>
    <row r="53933" s="8" customFormat="1"/>
    <row r="53934" s="8" customFormat="1"/>
    <row r="53935" s="8" customFormat="1"/>
    <row r="53936" s="8" customFormat="1"/>
    <row r="53937" s="8" customFormat="1"/>
    <row r="53938" s="8" customFormat="1"/>
    <row r="53939" s="8" customFormat="1"/>
    <row r="53940" s="8" customFormat="1"/>
    <row r="53941" s="8" customFormat="1"/>
    <row r="53942" s="8" customFormat="1"/>
    <row r="53943" s="8" customFormat="1"/>
    <row r="53944" s="8" customFormat="1"/>
    <row r="53945" s="8" customFormat="1"/>
    <row r="53946" s="8" customFormat="1"/>
    <row r="53947" s="8" customFormat="1"/>
    <row r="53948" s="8" customFormat="1"/>
    <row r="53949" s="8" customFormat="1"/>
    <row r="53950" s="8" customFormat="1"/>
    <row r="53951" s="8" customFormat="1"/>
    <row r="53952" s="8" customFormat="1"/>
    <row r="53953" s="8" customFormat="1"/>
    <row r="53954" s="8" customFormat="1"/>
    <row r="53955" s="8" customFormat="1"/>
    <row r="53956" s="8" customFormat="1"/>
    <row r="53957" s="8" customFormat="1"/>
    <row r="53958" s="8" customFormat="1"/>
    <row r="53959" s="8" customFormat="1"/>
    <row r="53960" s="8" customFormat="1"/>
    <row r="53961" s="8" customFormat="1"/>
    <row r="53962" s="8" customFormat="1"/>
    <row r="53963" s="8" customFormat="1"/>
    <row r="53964" s="8" customFormat="1"/>
    <row r="53965" s="8" customFormat="1"/>
    <row r="53966" s="8" customFormat="1"/>
    <row r="53967" s="8" customFormat="1"/>
    <row r="53968" s="8" customFormat="1"/>
    <row r="53969" s="8" customFormat="1"/>
    <row r="53970" s="8" customFormat="1"/>
    <row r="53971" s="8" customFormat="1"/>
    <row r="53972" s="8" customFormat="1"/>
    <row r="53973" s="8" customFormat="1"/>
    <row r="53974" s="8" customFormat="1"/>
    <row r="53975" s="8" customFormat="1"/>
    <row r="53976" s="8" customFormat="1"/>
    <row r="53977" s="8" customFormat="1"/>
    <row r="53978" s="8" customFormat="1"/>
    <row r="53979" s="8" customFormat="1"/>
    <row r="53980" s="8" customFormat="1"/>
    <row r="53981" s="8" customFormat="1"/>
    <row r="53982" s="8" customFormat="1"/>
    <row r="53983" s="8" customFormat="1"/>
    <row r="53984" s="8" customFormat="1"/>
    <row r="53985" s="8" customFormat="1"/>
    <row r="53986" s="8" customFormat="1"/>
    <row r="53987" s="8" customFormat="1"/>
    <row r="53988" s="8" customFormat="1"/>
    <row r="53989" s="8" customFormat="1"/>
    <row r="53990" s="8" customFormat="1"/>
    <row r="53991" s="8" customFormat="1"/>
    <row r="53992" s="8" customFormat="1"/>
    <row r="53993" s="8" customFormat="1"/>
    <row r="53994" s="8" customFormat="1"/>
    <row r="53995" s="8" customFormat="1"/>
    <row r="53996" s="8" customFormat="1"/>
    <row r="53997" s="8" customFormat="1"/>
    <row r="53998" s="8" customFormat="1"/>
    <row r="53999" s="8" customFormat="1"/>
    <row r="54000" s="8" customFormat="1"/>
    <row r="54001" s="8" customFormat="1"/>
    <row r="54002" s="8" customFormat="1"/>
    <row r="54003" s="8" customFormat="1"/>
    <row r="54004" s="8" customFormat="1"/>
    <row r="54005" s="8" customFormat="1"/>
    <row r="54006" s="8" customFormat="1"/>
    <row r="54007" s="8" customFormat="1"/>
    <row r="54008" s="8" customFormat="1"/>
    <row r="54009" s="8" customFormat="1"/>
    <row r="54010" s="8" customFormat="1"/>
    <row r="54011" s="8" customFormat="1"/>
    <row r="54012" s="8" customFormat="1"/>
    <row r="54013" s="8" customFormat="1"/>
    <row r="54014" s="8" customFormat="1"/>
    <row r="54015" s="8" customFormat="1"/>
    <row r="54016" s="8" customFormat="1"/>
    <row r="54017" s="8" customFormat="1"/>
    <row r="54018" s="8" customFormat="1"/>
    <row r="54019" s="8" customFormat="1"/>
    <row r="54020" s="8" customFormat="1"/>
    <row r="54021" s="8" customFormat="1"/>
    <row r="54022" s="8" customFormat="1"/>
    <row r="54023" s="8" customFormat="1"/>
    <row r="54024" s="8" customFormat="1"/>
    <row r="54025" s="8" customFormat="1"/>
    <row r="54026" s="8" customFormat="1"/>
    <row r="54027" s="8" customFormat="1"/>
    <row r="54028" s="8" customFormat="1"/>
    <row r="54029" s="8" customFormat="1"/>
    <row r="54030" s="8" customFormat="1"/>
    <row r="54031" s="8" customFormat="1"/>
    <row r="54032" s="8" customFormat="1"/>
    <row r="54033" s="8" customFormat="1"/>
    <row r="54034" s="8" customFormat="1"/>
    <row r="54035" s="8" customFormat="1"/>
    <row r="54036" s="8" customFormat="1"/>
    <row r="54037" s="8" customFormat="1"/>
    <row r="54038" s="8" customFormat="1"/>
    <row r="54039" s="8" customFormat="1"/>
    <row r="54040" s="8" customFormat="1"/>
    <row r="54041" s="8" customFormat="1"/>
    <row r="54042" s="8" customFormat="1"/>
    <row r="54043" s="8" customFormat="1"/>
    <row r="54044" s="8" customFormat="1"/>
    <row r="54045" s="8" customFormat="1"/>
    <row r="54046" s="8" customFormat="1"/>
    <row r="54047" s="8" customFormat="1"/>
    <row r="54048" s="8" customFormat="1"/>
    <row r="54049" s="8" customFormat="1"/>
    <row r="54050" s="8" customFormat="1"/>
    <row r="54051" s="8" customFormat="1"/>
    <row r="54052" s="8" customFormat="1"/>
    <row r="54053" s="8" customFormat="1"/>
    <row r="54054" s="8" customFormat="1"/>
    <row r="54055" s="8" customFormat="1"/>
    <row r="54056" s="8" customFormat="1"/>
    <row r="54057" s="8" customFormat="1"/>
    <row r="54058" s="8" customFormat="1"/>
    <row r="54059" s="8" customFormat="1"/>
    <row r="54060" s="8" customFormat="1"/>
    <row r="54061" s="8" customFormat="1"/>
    <row r="54062" s="8" customFormat="1"/>
    <row r="54063" s="8" customFormat="1"/>
    <row r="54064" s="8" customFormat="1"/>
    <row r="54065" s="8" customFormat="1"/>
    <row r="54066" s="8" customFormat="1"/>
    <row r="54067" s="8" customFormat="1"/>
    <row r="54068" s="8" customFormat="1"/>
    <row r="54069" s="8" customFormat="1"/>
    <row r="54070" s="8" customFormat="1"/>
    <row r="54071" s="8" customFormat="1"/>
    <row r="54072" s="8" customFormat="1"/>
    <row r="54073" s="8" customFormat="1"/>
    <row r="54074" s="8" customFormat="1"/>
    <row r="54075" s="8" customFormat="1"/>
    <row r="54076" s="8" customFormat="1"/>
    <row r="54077" s="8" customFormat="1"/>
    <row r="54078" s="8" customFormat="1"/>
    <row r="54079" s="8" customFormat="1"/>
    <row r="54080" s="8" customFormat="1"/>
    <row r="54081" s="8" customFormat="1"/>
    <row r="54082" s="8" customFormat="1"/>
    <row r="54083" s="8" customFormat="1"/>
    <row r="54084" s="8" customFormat="1"/>
    <row r="54085" s="8" customFormat="1"/>
    <row r="54086" s="8" customFormat="1"/>
    <row r="54087" s="8" customFormat="1"/>
    <row r="54088" s="8" customFormat="1"/>
    <row r="54089" s="8" customFormat="1"/>
    <row r="54090" s="8" customFormat="1"/>
    <row r="54091" s="8" customFormat="1"/>
    <row r="54092" s="8" customFormat="1"/>
    <row r="54093" s="8" customFormat="1"/>
    <row r="54094" s="8" customFormat="1"/>
    <row r="54095" s="8" customFormat="1"/>
    <row r="54096" s="8" customFormat="1"/>
    <row r="54097" s="8" customFormat="1"/>
    <row r="54098" s="8" customFormat="1"/>
    <row r="54099" s="8" customFormat="1"/>
    <row r="54100" s="8" customFormat="1"/>
    <row r="54101" s="8" customFormat="1"/>
    <row r="54102" s="8" customFormat="1"/>
    <row r="54103" s="8" customFormat="1"/>
    <row r="54104" s="8" customFormat="1"/>
    <row r="54105" s="8" customFormat="1"/>
    <row r="54106" s="8" customFormat="1"/>
    <row r="54107" s="8" customFormat="1"/>
    <row r="54108" s="8" customFormat="1"/>
    <row r="54109" s="8" customFormat="1"/>
    <row r="54110" s="8" customFormat="1"/>
    <row r="54111" s="8" customFormat="1"/>
    <row r="54112" s="8" customFormat="1"/>
    <row r="54113" s="8" customFormat="1"/>
    <row r="54114" s="8" customFormat="1"/>
    <row r="54115" s="8" customFormat="1"/>
    <row r="54116" s="8" customFormat="1"/>
    <row r="54117" s="8" customFormat="1"/>
    <row r="54118" s="8" customFormat="1"/>
    <row r="54119" s="8" customFormat="1"/>
    <row r="54120" s="8" customFormat="1"/>
    <row r="54121" s="8" customFormat="1"/>
    <row r="54122" s="8" customFormat="1"/>
    <row r="54123" s="8" customFormat="1"/>
    <row r="54124" s="8" customFormat="1"/>
    <row r="54125" s="8" customFormat="1"/>
    <row r="54126" s="8" customFormat="1"/>
    <row r="54127" s="8" customFormat="1"/>
    <row r="54128" s="8" customFormat="1"/>
    <row r="54129" s="8" customFormat="1"/>
    <row r="54130" s="8" customFormat="1"/>
    <row r="54131" s="8" customFormat="1"/>
    <row r="54132" s="8" customFormat="1"/>
    <row r="54133" s="8" customFormat="1"/>
    <row r="54134" s="8" customFormat="1"/>
    <row r="54135" s="8" customFormat="1"/>
    <row r="54136" s="8" customFormat="1"/>
    <row r="54137" s="8" customFormat="1"/>
    <row r="54138" s="8" customFormat="1"/>
    <row r="54139" s="8" customFormat="1"/>
    <row r="54140" s="8" customFormat="1"/>
    <row r="54141" s="8" customFormat="1"/>
    <row r="54142" s="8" customFormat="1"/>
    <row r="54143" s="8" customFormat="1"/>
    <row r="54144" s="8" customFormat="1"/>
    <row r="54145" s="8" customFormat="1"/>
    <row r="54146" s="8" customFormat="1"/>
    <row r="54147" s="8" customFormat="1"/>
    <row r="54148" s="8" customFormat="1"/>
    <row r="54149" s="8" customFormat="1"/>
    <row r="54150" s="8" customFormat="1"/>
    <row r="54151" s="8" customFormat="1"/>
    <row r="54152" s="8" customFormat="1"/>
    <row r="54153" s="8" customFormat="1"/>
    <row r="54154" s="8" customFormat="1"/>
    <row r="54155" s="8" customFormat="1"/>
    <row r="54156" s="8" customFormat="1"/>
    <row r="54157" s="8" customFormat="1"/>
    <row r="54158" s="8" customFormat="1"/>
    <row r="54159" s="8" customFormat="1"/>
    <row r="54160" s="8" customFormat="1"/>
    <row r="54161" s="8" customFormat="1"/>
    <row r="54162" s="8" customFormat="1"/>
    <row r="54163" s="8" customFormat="1"/>
    <row r="54164" s="8" customFormat="1"/>
    <row r="54165" s="8" customFormat="1"/>
    <row r="54166" s="8" customFormat="1"/>
    <row r="54167" s="8" customFormat="1"/>
    <row r="54168" s="8" customFormat="1"/>
    <row r="54169" s="8" customFormat="1"/>
    <row r="54170" s="8" customFormat="1"/>
    <row r="54171" s="8" customFormat="1"/>
    <row r="54172" s="8" customFormat="1"/>
    <row r="54173" s="8" customFormat="1"/>
    <row r="54174" s="8" customFormat="1"/>
    <row r="54175" s="8" customFormat="1"/>
    <row r="54176" s="8" customFormat="1"/>
    <row r="54177" s="8" customFormat="1"/>
    <row r="54178" s="8" customFormat="1"/>
    <row r="54179" s="8" customFormat="1"/>
    <row r="54180" s="8" customFormat="1"/>
    <row r="54181" s="8" customFormat="1"/>
    <row r="54182" s="8" customFormat="1"/>
    <row r="54183" s="8" customFormat="1"/>
    <row r="54184" s="8" customFormat="1"/>
    <row r="54185" s="8" customFormat="1"/>
    <row r="54186" s="8" customFormat="1"/>
    <row r="54187" s="8" customFormat="1"/>
    <row r="54188" s="8" customFormat="1"/>
    <row r="54189" s="8" customFormat="1"/>
    <row r="54190" s="8" customFormat="1"/>
    <row r="54191" s="8" customFormat="1"/>
    <row r="54192" s="8" customFormat="1"/>
    <row r="54193" s="8" customFormat="1"/>
    <row r="54194" s="8" customFormat="1"/>
    <row r="54195" s="8" customFormat="1"/>
    <row r="54196" s="8" customFormat="1"/>
    <row r="54197" s="8" customFormat="1"/>
    <row r="54198" s="8" customFormat="1"/>
    <row r="54199" s="8" customFormat="1"/>
    <row r="54200" s="8" customFormat="1"/>
    <row r="54201" s="8" customFormat="1"/>
    <row r="54202" s="8" customFormat="1"/>
    <row r="54203" s="8" customFormat="1"/>
    <row r="54204" s="8" customFormat="1"/>
    <row r="54205" s="8" customFormat="1"/>
    <row r="54206" s="8" customFormat="1"/>
    <row r="54207" s="8" customFormat="1"/>
    <row r="54208" s="8" customFormat="1"/>
    <row r="54209" s="8" customFormat="1"/>
    <row r="54210" s="8" customFormat="1"/>
    <row r="54211" s="8" customFormat="1"/>
    <row r="54212" s="8" customFormat="1"/>
    <row r="54213" s="8" customFormat="1"/>
    <row r="54214" s="8" customFormat="1"/>
    <row r="54215" s="8" customFormat="1"/>
    <row r="54216" s="8" customFormat="1"/>
    <row r="54217" s="8" customFormat="1"/>
    <row r="54218" s="8" customFormat="1"/>
    <row r="54219" s="8" customFormat="1"/>
    <row r="54220" s="8" customFormat="1"/>
    <row r="54221" s="8" customFormat="1"/>
    <row r="54222" s="8" customFormat="1"/>
    <row r="54223" s="8" customFormat="1"/>
    <row r="54224" s="8" customFormat="1"/>
    <row r="54225" s="8" customFormat="1"/>
    <row r="54226" s="8" customFormat="1"/>
    <row r="54227" s="8" customFormat="1"/>
    <row r="54228" s="8" customFormat="1"/>
    <row r="54229" s="8" customFormat="1"/>
    <row r="54230" s="8" customFormat="1"/>
    <row r="54231" s="8" customFormat="1"/>
    <row r="54232" s="8" customFormat="1"/>
    <row r="54233" s="8" customFormat="1"/>
    <row r="54234" s="8" customFormat="1"/>
    <row r="54235" s="8" customFormat="1"/>
    <row r="54236" s="8" customFormat="1"/>
    <row r="54237" s="8" customFormat="1"/>
    <row r="54238" s="8" customFormat="1"/>
    <row r="54239" s="8" customFormat="1"/>
    <row r="54240" s="8" customFormat="1"/>
    <row r="54241" s="8" customFormat="1"/>
    <row r="54242" s="8" customFormat="1"/>
    <row r="54243" s="8" customFormat="1"/>
    <row r="54244" s="8" customFormat="1"/>
    <row r="54245" s="8" customFormat="1"/>
    <row r="54246" s="8" customFormat="1"/>
    <row r="54247" s="8" customFormat="1"/>
    <row r="54248" s="8" customFormat="1"/>
    <row r="54249" s="8" customFormat="1"/>
    <row r="54250" s="8" customFormat="1"/>
    <row r="54251" s="8" customFormat="1"/>
    <row r="54252" s="8" customFormat="1"/>
    <row r="54253" s="8" customFormat="1"/>
    <row r="54254" s="8" customFormat="1"/>
    <row r="54255" s="8" customFormat="1"/>
    <row r="54256" s="8" customFormat="1"/>
    <row r="54257" s="8" customFormat="1"/>
    <row r="54258" s="8" customFormat="1"/>
    <row r="54259" s="8" customFormat="1"/>
    <row r="54260" s="8" customFormat="1"/>
    <row r="54261" s="8" customFormat="1"/>
    <row r="54262" s="8" customFormat="1"/>
    <row r="54263" s="8" customFormat="1"/>
    <row r="54264" s="8" customFormat="1"/>
    <row r="54265" s="8" customFormat="1"/>
    <row r="54266" s="8" customFormat="1"/>
    <row r="54267" s="8" customFormat="1"/>
    <row r="54268" s="8" customFormat="1"/>
    <row r="54269" s="8" customFormat="1"/>
    <row r="54270" s="8" customFormat="1"/>
    <row r="54271" s="8" customFormat="1"/>
    <row r="54272" s="8" customFormat="1"/>
    <row r="54273" s="8" customFormat="1"/>
    <row r="54274" s="8" customFormat="1"/>
    <row r="54275" s="8" customFormat="1"/>
    <row r="54276" s="8" customFormat="1"/>
    <row r="54277" s="8" customFormat="1"/>
    <row r="54278" s="8" customFormat="1"/>
    <row r="54279" s="8" customFormat="1"/>
    <row r="54280" s="8" customFormat="1"/>
    <row r="54281" s="8" customFormat="1"/>
    <row r="54282" s="8" customFormat="1"/>
    <row r="54283" s="8" customFormat="1"/>
    <row r="54284" s="8" customFormat="1"/>
    <row r="54285" s="8" customFormat="1"/>
    <row r="54286" s="8" customFormat="1"/>
    <row r="54287" s="8" customFormat="1"/>
    <row r="54288" s="8" customFormat="1"/>
    <row r="54289" s="8" customFormat="1"/>
    <row r="54290" s="8" customFormat="1"/>
    <row r="54291" s="8" customFormat="1"/>
    <row r="54292" s="8" customFormat="1"/>
    <row r="54293" s="8" customFormat="1"/>
    <row r="54294" s="8" customFormat="1"/>
    <row r="54295" s="8" customFormat="1"/>
    <row r="54296" s="8" customFormat="1"/>
    <row r="54297" s="8" customFormat="1"/>
    <row r="54298" s="8" customFormat="1"/>
    <row r="54299" s="8" customFormat="1"/>
    <row r="54300" s="8" customFormat="1"/>
    <row r="54301" s="8" customFormat="1"/>
    <row r="54302" s="8" customFormat="1"/>
    <row r="54303" s="8" customFormat="1"/>
    <row r="54304" s="8" customFormat="1"/>
    <row r="54305" s="8" customFormat="1"/>
    <row r="54306" s="8" customFormat="1"/>
    <row r="54307" s="8" customFormat="1"/>
    <row r="54308" s="8" customFormat="1"/>
    <row r="54309" s="8" customFormat="1"/>
    <row r="54310" s="8" customFormat="1"/>
    <row r="54311" s="8" customFormat="1"/>
    <row r="54312" s="8" customFormat="1"/>
    <row r="54313" s="8" customFormat="1"/>
    <row r="54314" s="8" customFormat="1"/>
    <row r="54315" s="8" customFormat="1"/>
    <row r="54316" s="8" customFormat="1"/>
    <row r="54317" s="8" customFormat="1"/>
    <row r="54318" s="8" customFormat="1"/>
    <row r="54319" s="8" customFormat="1"/>
    <row r="54320" s="8" customFormat="1"/>
    <row r="54321" s="8" customFormat="1"/>
    <row r="54322" s="8" customFormat="1"/>
    <row r="54323" s="8" customFormat="1"/>
    <row r="54324" s="8" customFormat="1"/>
    <row r="54325" s="8" customFormat="1"/>
    <row r="54326" s="8" customFormat="1"/>
    <row r="54327" s="8" customFormat="1"/>
    <row r="54328" s="8" customFormat="1"/>
    <row r="54329" s="8" customFormat="1"/>
    <row r="54330" s="8" customFormat="1"/>
    <row r="54331" s="8" customFormat="1"/>
    <row r="54332" s="8" customFormat="1"/>
    <row r="54333" s="8" customFormat="1"/>
    <row r="54334" s="8" customFormat="1"/>
    <row r="54335" s="8" customFormat="1"/>
    <row r="54336" s="8" customFormat="1"/>
    <row r="54337" s="8" customFormat="1"/>
    <row r="54338" s="8" customFormat="1"/>
    <row r="54339" s="8" customFormat="1"/>
    <row r="54340" s="8" customFormat="1"/>
    <row r="54341" s="8" customFormat="1"/>
    <row r="54342" s="8" customFormat="1"/>
    <row r="54343" s="8" customFormat="1"/>
    <row r="54344" s="8" customFormat="1"/>
    <row r="54345" s="8" customFormat="1"/>
    <row r="54346" s="8" customFormat="1"/>
    <row r="54347" s="8" customFormat="1"/>
    <row r="54348" s="8" customFormat="1"/>
    <row r="54349" s="8" customFormat="1"/>
    <row r="54350" s="8" customFormat="1"/>
    <row r="54351" s="8" customFormat="1"/>
    <row r="54352" s="8" customFormat="1"/>
    <row r="54353" s="8" customFormat="1"/>
    <row r="54354" s="8" customFormat="1"/>
    <row r="54355" s="8" customFormat="1"/>
    <row r="54356" s="8" customFormat="1"/>
    <row r="54357" s="8" customFormat="1"/>
    <row r="54358" s="8" customFormat="1"/>
    <row r="54359" s="8" customFormat="1"/>
    <row r="54360" s="8" customFormat="1"/>
    <row r="54361" s="8" customFormat="1"/>
    <row r="54362" s="8" customFormat="1"/>
    <row r="54363" s="8" customFormat="1"/>
    <row r="54364" s="8" customFormat="1"/>
    <row r="54365" s="8" customFormat="1"/>
    <row r="54366" s="8" customFormat="1"/>
    <row r="54367" s="8" customFormat="1"/>
    <row r="54368" s="8" customFormat="1"/>
    <row r="54369" s="8" customFormat="1"/>
    <row r="54370" s="8" customFormat="1"/>
    <row r="54371" s="8" customFormat="1"/>
    <row r="54372" s="8" customFormat="1"/>
    <row r="54373" s="8" customFormat="1"/>
    <row r="54374" s="8" customFormat="1"/>
    <row r="54375" s="8" customFormat="1"/>
    <row r="54376" s="8" customFormat="1"/>
    <row r="54377" s="8" customFormat="1"/>
    <row r="54378" s="8" customFormat="1"/>
    <row r="54379" s="8" customFormat="1"/>
    <row r="54380" s="8" customFormat="1"/>
    <row r="54381" s="8" customFormat="1"/>
    <row r="54382" s="8" customFormat="1"/>
    <row r="54383" s="8" customFormat="1"/>
    <row r="54384" s="8" customFormat="1"/>
    <row r="54385" s="8" customFormat="1"/>
    <row r="54386" s="8" customFormat="1"/>
    <row r="54387" s="8" customFormat="1"/>
    <row r="54388" s="8" customFormat="1"/>
    <row r="54389" s="8" customFormat="1"/>
    <row r="54390" s="8" customFormat="1"/>
    <row r="54391" s="8" customFormat="1"/>
    <row r="54392" s="8" customFormat="1"/>
    <row r="54393" s="8" customFormat="1"/>
    <row r="54394" s="8" customFormat="1"/>
    <row r="54395" s="8" customFormat="1"/>
    <row r="54396" s="8" customFormat="1"/>
    <row r="54397" s="8" customFormat="1"/>
    <row r="54398" s="8" customFormat="1"/>
    <row r="54399" s="8" customFormat="1"/>
    <row r="54400" s="8" customFormat="1"/>
    <row r="54401" s="8" customFormat="1"/>
    <row r="54402" s="8" customFormat="1"/>
    <row r="54403" s="8" customFormat="1"/>
    <row r="54404" s="8" customFormat="1"/>
    <row r="54405" s="8" customFormat="1"/>
    <row r="54406" s="8" customFormat="1"/>
    <row r="54407" s="8" customFormat="1"/>
    <row r="54408" s="8" customFormat="1"/>
    <row r="54409" s="8" customFormat="1"/>
    <row r="54410" s="8" customFormat="1"/>
    <row r="54411" s="8" customFormat="1"/>
    <row r="54412" s="8" customFormat="1"/>
    <row r="54413" s="8" customFormat="1"/>
    <row r="54414" s="8" customFormat="1"/>
    <row r="54415" s="8" customFormat="1"/>
    <row r="54416" s="8" customFormat="1"/>
    <row r="54417" s="8" customFormat="1"/>
    <row r="54418" s="8" customFormat="1"/>
    <row r="54419" s="8" customFormat="1"/>
    <row r="54420" s="8" customFormat="1"/>
    <row r="54421" s="8" customFormat="1"/>
    <row r="54422" s="8" customFormat="1"/>
    <row r="54423" s="8" customFormat="1"/>
    <row r="54424" s="8" customFormat="1"/>
    <row r="54425" s="8" customFormat="1"/>
    <row r="54426" s="8" customFormat="1"/>
    <row r="54427" s="8" customFormat="1"/>
    <row r="54428" s="8" customFormat="1"/>
    <row r="54429" s="8" customFormat="1"/>
    <row r="54430" s="8" customFormat="1"/>
    <row r="54431" s="8" customFormat="1"/>
    <row r="54432" s="8" customFormat="1"/>
    <row r="54433" s="8" customFormat="1"/>
    <row r="54434" s="8" customFormat="1"/>
    <row r="54435" s="8" customFormat="1"/>
    <row r="54436" s="8" customFormat="1"/>
    <row r="54437" s="8" customFormat="1"/>
    <row r="54438" s="8" customFormat="1"/>
    <row r="54439" s="8" customFormat="1"/>
    <row r="54440" s="8" customFormat="1"/>
    <row r="54441" s="8" customFormat="1"/>
    <row r="54442" s="8" customFormat="1"/>
    <row r="54443" s="8" customFormat="1"/>
    <row r="54444" s="8" customFormat="1"/>
    <row r="54445" s="8" customFormat="1"/>
    <row r="54446" s="8" customFormat="1"/>
    <row r="54447" s="8" customFormat="1"/>
    <row r="54448" s="8" customFormat="1"/>
    <row r="54449" s="8" customFormat="1"/>
    <row r="54450" s="8" customFormat="1"/>
    <row r="54451" s="8" customFormat="1"/>
    <row r="54452" s="8" customFormat="1"/>
    <row r="54453" s="8" customFormat="1"/>
    <row r="54454" s="8" customFormat="1"/>
    <row r="54455" s="8" customFormat="1"/>
    <row r="54456" s="8" customFormat="1"/>
    <row r="54457" s="8" customFormat="1"/>
    <row r="54458" s="8" customFormat="1"/>
    <row r="54459" s="8" customFormat="1"/>
    <row r="54460" s="8" customFormat="1"/>
    <row r="54461" s="8" customFormat="1"/>
    <row r="54462" s="8" customFormat="1"/>
    <row r="54463" s="8" customFormat="1"/>
    <row r="54464" s="8" customFormat="1"/>
    <row r="54465" s="8" customFormat="1"/>
    <row r="54466" s="8" customFormat="1"/>
    <row r="54467" s="8" customFormat="1"/>
    <row r="54468" s="8" customFormat="1"/>
    <row r="54469" s="8" customFormat="1"/>
    <row r="54470" s="8" customFormat="1"/>
    <row r="54471" s="8" customFormat="1"/>
    <row r="54472" s="8" customFormat="1"/>
    <row r="54473" s="8" customFormat="1"/>
    <row r="54474" s="8" customFormat="1"/>
    <row r="54475" s="8" customFormat="1"/>
    <row r="54476" s="8" customFormat="1"/>
    <row r="54477" s="8" customFormat="1"/>
    <row r="54478" s="8" customFormat="1"/>
    <row r="54479" s="8" customFormat="1"/>
    <row r="54480" s="8" customFormat="1"/>
    <row r="54481" s="8" customFormat="1"/>
    <row r="54482" s="8" customFormat="1"/>
    <row r="54483" s="8" customFormat="1"/>
    <row r="54484" s="8" customFormat="1"/>
    <row r="54485" s="8" customFormat="1"/>
    <row r="54486" s="8" customFormat="1"/>
    <row r="54487" s="8" customFormat="1"/>
    <row r="54488" s="8" customFormat="1"/>
    <row r="54489" s="8" customFormat="1"/>
    <row r="54490" s="8" customFormat="1"/>
    <row r="54491" s="8" customFormat="1"/>
    <row r="54492" s="8" customFormat="1"/>
    <row r="54493" s="8" customFormat="1"/>
    <row r="54494" s="8" customFormat="1"/>
    <row r="54495" s="8" customFormat="1"/>
    <row r="54496" s="8" customFormat="1"/>
    <row r="54497" s="8" customFormat="1"/>
    <row r="54498" s="8" customFormat="1"/>
    <row r="54499" s="8" customFormat="1"/>
    <row r="54500" s="8" customFormat="1"/>
    <row r="54501" s="8" customFormat="1"/>
    <row r="54502" s="8" customFormat="1"/>
    <row r="54503" s="8" customFormat="1"/>
    <row r="54504" s="8" customFormat="1"/>
    <row r="54505" s="8" customFormat="1"/>
    <row r="54506" s="8" customFormat="1"/>
    <row r="54507" s="8" customFormat="1"/>
    <row r="54508" s="8" customFormat="1"/>
    <row r="54509" s="8" customFormat="1"/>
    <row r="54510" s="8" customFormat="1"/>
    <row r="54511" s="8" customFormat="1"/>
    <row r="54512" s="8" customFormat="1"/>
    <row r="54513" s="8" customFormat="1"/>
    <row r="54514" s="8" customFormat="1"/>
    <row r="54515" s="8" customFormat="1"/>
    <row r="54516" s="8" customFormat="1"/>
    <row r="54517" s="8" customFormat="1"/>
    <row r="54518" s="8" customFormat="1"/>
    <row r="54519" s="8" customFormat="1"/>
    <row r="54520" s="8" customFormat="1"/>
    <row r="54521" s="8" customFormat="1"/>
    <row r="54522" s="8" customFormat="1"/>
    <row r="54523" s="8" customFormat="1"/>
    <row r="54524" s="8" customFormat="1"/>
    <row r="54525" s="8" customFormat="1"/>
    <row r="54526" s="8" customFormat="1"/>
    <row r="54527" s="8" customFormat="1"/>
    <row r="54528" s="8" customFormat="1"/>
    <row r="54529" s="8" customFormat="1"/>
    <row r="54530" s="8" customFormat="1"/>
    <row r="54531" s="8" customFormat="1"/>
    <row r="54532" s="8" customFormat="1"/>
    <row r="54533" s="8" customFormat="1"/>
    <row r="54534" s="8" customFormat="1"/>
    <row r="54535" s="8" customFormat="1"/>
    <row r="54536" s="8" customFormat="1"/>
    <row r="54537" s="8" customFormat="1"/>
    <row r="54538" s="8" customFormat="1"/>
    <row r="54539" s="8" customFormat="1"/>
    <row r="54540" s="8" customFormat="1"/>
    <row r="54541" s="8" customFormat="1"/>
    <row r="54542" s="8" customFormat="1"/>
    <row r="54543" s="8" customFormat="1"/>
    <row r="54544" s="8" customFormat="1"/>
    <row r="54545" s="8" customFormat="1"/>
    <row r="54546" s="8" customFormat="1"/>
    <row r="54547" s="8" customFormat="1"/>
    <row r="54548" s="8" customFormat="1"/>
    <row r="54549" s="8" customFormat="1"/>
    <row r="54550" s="8" customFormat="1"/>
    <row r="54551" s="8" customFormat="1"/>
    <row r="54552" s="8" customFormat="1"/>
    <row r="54553" s="8" customFormat="1"/>
    <row r="54554" s="8" customFormat="1"/>
    <row r="54555" s="8" customFormat="1"/>
    <row r="54556" s="8" customFormat="1"/>
    <row r="54557" s="8" customFormat="1"/>
    <row r="54558" s="8" customFormat="1"/>
    <row r="54559" s="8" customFormat="1"/>
    <row r="54560" s="8" customFormat="1"/>
    <row r="54561" s="8" customFormat="1"/>
    <row r="54562" s="8" customFormat="1"/>
    <row r="54563" s="8" customFormat="1"/>
    <row r="54564" s="8" customFormat="1"/>
    <row r="54565" s="8" customFormat="1"/>
    <row r="54566" s="8" customFormat="1"/>
    <row r="54567" s="8" customFormat="1"/>
    <row r="54568" s="8" customFormat="1"/>
    <row r="54569" s="8" customFormat="1"/>
    <row r="54570" s="8" customFormat="1"/>
    <row r="54571" s="8" customFormat="1"/>
    <row r="54572" s="8" customFormat="1"/>
    <row r="54573" s="8" customFormat="1"/>
    <row r="54574" s="8" customFormat="1"/>
    <row r="54575" s="8" customFormat="1"/>
    <row r="54576" s="8" customFormat="1"/>
    <row r="54577" s="8" customFormat="1"/>
    <row r="54578" s="8" customFormat="1"/>
    <row r="54579" s="8" customFormat="1"/>
    <row r="54580" s="8" customFormat="1"/>
    <row r="54581" s="8" customFormat="1"/>
    <row r="54582" s="8" customFormat="1"/>
    <row r="54583" s="8" customFormat="1"/>
    <row r="54584" s="8" customFormat="1"/>
    <row r="54585" s="8" customFormat="1"/>
    <row r="54586" s="8" customFormat="1"/>
    <row r="54587" s="8" customFormat="1"/>
    <row r="54588" s="8" customFormat="1"/>
    <row r="54589" s="8" customFormat="1"/>
    <row r="54590" s="8" customFormat="1"/>
    <row r="54591" s="8" customFormat="1"/>
    <row r="54592" s="8" customFormat="1"/>
    <row r="54593" s="8" customFormat="1"/>
    <row r="54594" s="8" customFormat="1"/>
    <row r="54595" s="8" customFormat="1"/>
    <row r="54596" s="8" customFormat="1"/>
    <row r="54597" s="8" customFormat="1"/>
    <row r="54598" s="8" customFormat="1"/>
    <row r="54599" s="8" customFormat="1"/>
    <row r="54600" s="8" customFormat="1"/>
    <row r="54601" s="8" customFormat="1"/>
    <row r="54602" s="8" customFormat="1"/>
    <row r="54603" s="8" customFormat="1"/>
    <row r="54604" s="8" customFormat="1"/>
    <row r="54605" s="8" customFormat="1"/>
    <row r="54606" s="8" customFormat="1"/>
    <row r="54607" s="8" customFormat="1"/>
    <row r="54608" s="8" customFormat="1"/>
    <row r="54609" s="8" customFormat="1"/>
    <row r="54610" s="8" customFormat="1"/>
    <row r="54611" s="8" customFormat="1"/>
    <row r="54612" s="8" customFormat="1"/>
    <row r="54613" s="8" customFormat="1"/>
    <row r="54614" s="8" customFormat="1"/>
    <row r="54615" s="8" customFormat="1"/>
    <row r="54616" s="8" customFormat="1"/>
    <row r="54617" s="8" customFormat="1"/>
    <row r="54618" s="8" customFormat="1"/>
    <row r="54619" s="8" customFormat="1"/>
    <row r="54620" s="8" customFormat="1"/>
    <row r="54621" s="8" customFormat="1"/>
    <row r="54622" s="8" customFormat="1"/>
    <row r="54623" s="8" customFormat="1"/>
    <row r="54624" s="8" customFormat="1"/>
    <row r="54625" s="8" customFormat="1"/>
    <row r="54626" s="8" customFormat="1"/>
    <row r="54627" s="8" customFormat="1"/>
    <row r="54628" s="8" customFormat="1"/>
    <row r="54629" s="8" customFormat="1"/>
    <row r="54630" s="8" customFormat="1"/>
    <row r="54631" s="8" customFormat="1"/>
    <row r="54632" s="8" customFormat="1"/>
    <row r="54633" s="8" customFormat="1"/>
    <row r="54634" s="8" customFormat="1"/>
    <row r="54635" s="8" customFormat="1"/>
    <row r="54636" s="8" customFormat="1"/>
    <row r="54637" s="8" customFormat="1"/>
    <row r="54638" s="8" customFormat="1"/>
    <row r="54639" s="8" customFormat="1"/>
    <row r="54640" s="8" customFormat="1"/>
    <row r="54641" s="8" customFormat="1"/>
    <row r="54642" s="8" customFormat="1"/>
    <row r="54643" s="8" customFormat="1"/>
    <row r="54644" s="8" customFormat="1"/>
    <row r="54645" s="8" customFormat="1"/>
    <row r="54646" s="8" customFormat="1"/>
    <row r="54647" s="8" customFormat="1"/>
    <row r="54648" s="8" customFormat="1"/>
    <row r="54649" s="8" customFormat="1"/>
    <row r="54650" s="8" customFormat="1"/>
    <row r="54651" s="8" customFormat="1"/>
    <row r="54652" s="8" customFormat="1"/>
    <row r="54653" s="8" customFormat="1"/>
    <row r="54654" s="8" customFormat="1"/>
    <row r="54655" s="8" customFormat="1"/>
    <row r="54656" s="8" customFormat="1"/>
    <row r="54657" s="8" customFormat="1"/>
    <row r="54658" s="8" customFormat="1"/>
    <row r="54659" s="8" customFormat="1"/>
    <row r="54660" s="8" customFormat="1"/>
    <row r="54661" s="8" customFormat="1"/>
    <row r="54662" s="8" customFormat="1"/>
    <row r="54663" s="8" customFormat="1"/>
    <row r="54664" s="8" customFormat="1"/>
    <row r="54665" s="8" customFormat="1"/>
    <row r="54666" s="8" customFormat="1"/>
    <row r="54667" s="8" customFormat="1"/>
    <row r="54668" s="8" customFormat="1"/>
    <row r="54669" s="8" customFormat="1"/>
    <row r="54670" s="8" customFormat="1"/>
    <row r="54671" s="8" customFormat="1"/>
    <row r="54672" s="8" customFormat="1"/>
    <row r="54673" s="8" customFormat="1"/>
    <row r="54674" s="8" customFormat="1"/>
    <row r="54675" s="8" customFormat="1"/>
    <row r="54676" s="8" customFormat="1"/>
    <row r="54677" s="8" customFormat="1"/>
    <row r="54678" s="8" customFormat="1"/>
    <row r="54679" s="8" customFormat="1"/>
    <row r="54680" s="8" customFormat="1"/>
    <row r="54681" s="8" customFormat="1"/>
    <row r="54682" s="8" customFormat="1"/>
    <row r="54683" s="8" customFormat="1"/>
    <row r="54684" s="8" customFormat="1"/>
    <row r="54685" s="8" customFormat="1"/>
    <row r="54686" s="8" customFormat="1"/>
    <row r="54687" s="8" customFormat="1"/>
    <row r="54688" s="8" customFormat="1"/>
    <row r="54689" s="8" customFormat="1"/>
    <row r="54690" s="8" customFormat="1"/>
    <row r="54691" s="8" customFormat="1"/>
    <row r="54692" s="8" customFormat="1"/>
    <row r="54693" s="8" customFormat="1"/>
    <row r="54694" s="8" customFormat="1"/>
    <row r="54695" s="8" customFormat="1"/>
    <row r="54696" s="8" customFormat="1"/>
    <row r="54697" s="8" customFormat="1"/>
    <row r="54698" s="8" customFormat="1"/>
    <row r="54699" s="8" customFormat="1"/>
    <row r="54700" s="8" customFormat="1"/>
    <row r="54701" s="8" customFormat="1"/>
    <row r="54702" s="8" customFormat="1"/>
    <row r="54703" s="8" customFormat="1"/>
    <row r="54704" s="8" customFormat="1"/>
    <row r="54705" s="8" customFormat="1"/>
    <row r="54706" s="8" customFormat="1"/>
    <row r="54707" s="8" customFormat="1"/>
    <row r="54708" s="8" customFormat="1"/>
    <row r="54709" s="8" customFormat="1"/>
    <row r="54710" s="8" customFormat="1"/>
    <row r="54711" s="8" customFormat="1"/>
    <row r="54712" s="8" customFormat="1"/>
    <row r="54713" s="8" customFormat="1"/>
    <row r="54714" s="8" customFormat="1"/>
    <row r="54715" s="8" customFormat="1"/>
    <row r="54716" s="8" customFormat="1"/>
    <row r="54717" s="8" customFormat="1"/>
    <row r="54718" s="8" customFormat="1"/>
    <row r="54719" s="8" customFormat="1"/>
    <row r="54720" s="8" customFormat="1"/>
    <row r="54721" s="8" customFormat="1"/>
    <row r="54722" s="8" customFormat="1"/>
    <row r="54723" s="8" customFormat="1"/>
    <row r="54724" s="8" customFormat="1"/>
    <row r="54725" s="8" customFormat="1"/>
    <row r="54726" s="8" customFormat="1"/>
    <row r="54727" s="8" customFormat="1"/>
    <row r="54728" s="8" customFormat="1"/>
    <row r="54729" s="8" customFormat="1"/>
    <row r="54730" s="8" customFormat="1"/>
    <row r="54731" s="8" customFormat="1"/>
    <row r="54732" s="8" customFormat="1"/>
    <row r="54733" s="8" customFormat="1"/>
    <row r="54734" s="8" customFormat="1"/>
    <row r="54735" s="8" customFormat="1"/>
    <row r="54736" s="8" customFormat="1"/>
    <row r="54737" s="8" customFormat="1"/>
    <row r="54738" s="8" customFormat="1"/>
    <row r="54739" s="8" customFormat="1"/>
    <row r="54740" s="8" customFormat="1"/>
    <row r="54741" s="8" customFormat="1"/>
    <row r="54742" s="8" customFormat="1"/>
    <row r="54743" s="8" customFormat="1"/>
    <row r="54744" s="8" customFormat="1"/>
    <row r="54745" s="8" customFormat="1"/>
    <row r="54746" s="8" customFormat="1"/>
    <row r="54747" s="8" customFormat="1"/>
    <row r="54748" s="8" customFormat="1"/>
    <row r="54749" s="8" customFormat="1"/>
    <row r="54750" s="8" customFormat="1"/>
    <row r="54751" s="8" customFormat="1"/>
    <row r="54752" s="8" customFormat="1"/>
    <row r="54753" s="8" customFormat="1"/>
    <row r="54754" s="8" customFormat="1"/>
    <row r="54755" s="8" customFormat="1"/>
    <row r="54756" s="8" customFormat="1"/>
    <row r="54757" s="8" customFormat="1"/>
    <row r="54758" s="8" customFormat="1"/>
    <row r="54759" s="8" customFormat="1"/>
    <row r="54760" s="8" customFormat="1"/>
    <row r="54761" s="8" customFormat="1"/>
    <row r="54762" s="8" customFormat="1"/>
    <row r="54763" s="8" customFormat="1"/>
    <row r="54764" s="8" customFormat="1"/>
    <row r="54765" s="8" customFormat="1"/>
    <row r="54766" s="8" customFormat="1"/>
    <row r="54767" s="8" customFormat="1"/>
    <row r="54768" s="8" customFormat="1"/>
    <row r="54769" s="8" customFormat="1"/>
    <row r="54770" s="8" customFormat="1"/>
    <row r="54771" s="8" customFormat="1"/>
    <row r="54772" s="8" customFormat="1"/>
    <row r="54773" s="8" customFormat="1"/>
    <row r="54774" s="8" customFormat="1"/>
    <row r="54775" s="8" customFormat="1"/>
    <row r="54776" s="8" customFormat="1"/>
    <row r="54777" s="8" customFormat="1"/>
    <row r="54778" s="8" customFormat="1"/>
    <row r="54779" s="8" customFormat="1"/>
    <row r="54780" s="8" customFormat="1"/>
    <row r="54781" s="8" customFormat="1"/>
    <row r="54782" s="8" customFormat="1"/>
    <row r="54783" s="8" customFormat="1"/>
    <row r="54784" s="8" customFormat="1"/>
    <row r="54785" s="8" customFormat="1"/>
    <row r="54786" s="8" customFormat="1"/>
    <row r="54787" s="8" customFormat="1"/>
    <row r="54788" s="8" customFormat="1"/>
    <row r="54789" s="8" customFormat="1"/>
    <row r="54790" s="8" customFormat="1"/>
    <row r="54791" s="8" customFormat="1"/>
    <row r="54792" s="8" customFormat="1"/>
    <row r="54793" s="8" customFormat="1"/>
    <row r="54794" s="8" customFormat="1"/>
    <row r="54795" s="8" customFormat="1"/>
    <row r="54796" s="8" customFormat="1"/>
    <row r="54797" s="8" customFormat="1"/>
    <row r="54798" s="8" customFormat="1"/>
    <row r="54799" s="8" customFormat="1"/>
    <row r="54800" s="8" customFormat="1"/>
    <row r="54801" s="8" customFormat="1"/>
    <row r="54802" s="8" customFormat="1"/>
    <row r="54803" s="8" customFormat="1"/>
    <row r="54804" s="8" customFormat="1"/>
    <row r="54805" s="8" customFormat="1"/>
    <row r="54806" s="8" customFormat="1"/>
    <row r="54807" s="8" customFormat="1"/>
    <row r="54808" s="8" customFormat="1"/>
    <row r="54809" s="8" customFormat="1"/>
    <row r="54810" s="8" customFormat="1"/>
    <row r="54811" s="8" customFormat="1"/>
    <row r="54812" s="8" customFormat="1"/>
    <row r="54813" s="8" customFormat="1"/>
    <row r="54814" s="8" customFormat="1"/>
    <row r="54815" s="8" customFormat="1"/>
    <row r="54816" s="8" customFormat="1"/>
    <row r="54817" s="8" customFormat="1"/>
    <row r="54818" s="8" customFormat="1"/>
    <row r="54819" s="8" customFormat="1"/>
    <row r="54820" s="8" customFormat="1"/>
    <row r="54821" s="8" customFormat="1"/>
    <row r="54822" s="8" customFormat="1"/>
    <row r="54823" s="8" customFormat="1"/>
    <row r="54824" s="8" customFormat="1"/>
    <row r="54825" s="8" customFormat="1"/>
    <row r="54826" s="8" customFormat="1"/>
    <row r="54827" s="8" customFormat="1"/>
    <row r="54828" s="8" customFormat="1"/>
    <row r="54829" s="8" customFormat="1"/>
    <row r="54830" s="8" customFormat="1"/>
    <row r="54831" s="8" customFormat="1"/>
    <row r="54832" s="8" customFormat="1"/>
    <row r="54833" s="8" customFormat="1"/>
    <row r="54834" s="8" customFormat="1"/>
    <row r="54835" s="8" customFormat="1"/>
    <row r="54836" s="8" customFormat="1"/>
    <row r="54837" s="8" customFormat="1"/>
    <row r="54838" s="8" customFormat="1"/>
    <row r="54839" s="8" customFormat="1"/>
    <row r="54840" s="8" customFormat="1"/>
    <row r="54841" s="8" customFormat="1"/>
    <row r="54842" s="8" customFormat="1"/>
    <row r="54843" s="8" customFormat="1"/>
    <row r="54844" s="8" customFormat="1"/>
    <row r="54845" s="8" customFormat="1"/>
    <row r="54846" s="8" customFormat="1"/>
    <row r="54847" s="8" customFormat="1"/>
    <row r="54848" s="8" customFormat="1"/>
    <row r="54849" s="8" customFormat="1"/>
    <row r="54850" s="8" customFormat="1"/>
    <row r="54851" s="8" customFormat="1"/>
    <row r="54852" s="8" customFormat="1"/>
    <row r="54853" s="8" customFormat="1"/>
    <row r="54854" s="8" customFormat="1"/>
    <row r="54855" s="8" customFormat="1"/>
    <row r="54856" s="8" customFormat="1"/>
    <row r="54857" s="8" customFormat="1"/>
    <row r="54858" s="8" customFormat="1"/>
    <row r="54859" s="8" customFormat="1"/>
    <row r="54860" s="8" customFormat="1"/>
    <row r="54861" s="8" customFormat="1"/>
    <row r="54862" s="8" customFormat="1"/>
    <row r="54863" s="8" customFormat="1"/>
    <row r="54864" s="8" customFormat="1"/>
    <row r="54865" s="8" customFormat="1"/>
    <row r="54866" s="8" customFormat="1"/>
    <row r="54867" s="8" customFormat="1"/>
    <row r="54868" s="8" customFormat="1"/>
    <row r="54869" s="8" customFormat="1"/>
    <row r="54870" s="8" customFormat="1"/>
    <row r="54871" s="8" customFormat="1"/>
    <row r="54872" s="8" customFormat="1"/>
    <row r="54873" s="8" customFormat="1"/>
    <row r="54874" s="8" customFormat="1"/>
    <row r="54875" s="8" customFormat="1"/>
    <row r="54876" s="8" customFormat="1"/>
    <row r="54877" s="8" customFormat="1"/>
    <row r="54878" s="8" customFormat="1"/>
    <row r="54879" s="8" customFormat="1"/>
    <row r="54880" s="8" customFormat="1"/>
    <row r="54881" s="8" customFormat="1"/>
    <row r="54882" s="8" customFormat="1"/>
    <row r="54883" s="8" customFormat="1"/>
    <row r="54884" s="8" customFormat="1"/>
    <row r="54885" s="8" customFormat="1"/>
    <row r="54886" s="8" customFormat="1"/>
    <row r="54887" s="8" customFormat="1"/>
    <row r="54888" s="8" customFormat="1"/>
    <row r="54889" s="8" customFormat="1"/>
    <row r="54890" s="8" customFormat="1"/>
    <row r="54891" s="8" customFormat="1"/>
    <row r="54892" s="8" customFormat="1"/>
    <row r="54893" s="8" customFormat="1"/>
    <row r="54894" s="8" customFormat="1"/>
    <row r="54895" s="8" customFormat="1"/>
    <row r="54896" s="8" customFormat="1"/>
    <row r="54897" s="8" customFormat="1"/>
    <row r="54898" s="8" customFormat="1"/>
    <row r="54899" s="8" customFormat="1"/>
    <row r="54900" s="8" customFormat="1"/>
    <row r="54901" s="8" customFormat="1"/>
    <row r="54902" s="8" customFormat="1"/>
    <row r="54903" s="8" customFormat="1"/>
    <row r="54904" s="8" customFormat="1"/>
    <row r="54905" s="8" customFormat="1"/>
    <row r="54906" s="8" customFormat="1"/>
    <row r="54907" s="8" customFormat="1"/>
    <row r="54908" s="8" customFormat="1"/>
    <row r="54909" s="8" customFormat="1"/>
    <row r="54910" s="8" customFormat="1"/>
    <row r="54911" s="8" customFormat="1"/>
    <row r="54912" s="8" customFormat="1"/>
    <row r="54913" s="8" customFormat="1"/>
    <row r="54914" s="8" customFormat="1"/>
    <row r="54915" s="8" customFormat="1"/>
    <row r="54916" s="8" customFormat="1"/>
    <row r="54917" s="8" customFormat="1"/>
    <row r="54918" s="8" customFormat="1"/>
    <row r="54919" s="8" customFormat="1"/>
    <row r="54920" s="8" customFormat="1"/>
    <row r="54921" s="8" customFormat="1"/>
    <row r="54922" s="8" customFormat="1"/>
    <row r="54923" s="8" customFormat="1"/>
    <row r="54924" s="8" customFormat="1"/>
    <row r="54925" s="8" customFormat="1"/>
    <row r="54926" s="8" customFormat="1"/>
    <row r="54927" s="8" customFormat="1"/>
    <row r="54928" s="8" customFormat="1"/>
    <row r="54929" s="8" customFormat="1"/>
    <row r="54930" s="8" customFormat="1"/>
    <row r="54931" s="8" customFormat="1"/>
    <row r="54932" s="8" customFormat="1"/>
    <row r="54933" s="8" customFormat="1"/>
    <row r="54934" s="8" customFormat="1"/>
    <row r="54935" s="8" customFormat="1"/>
    <row r="54936" s="8" customFormat="1"/>
    <row r="54937" s="8" customFormat="1"/>
    <row r="54938" s="8" customFormat="1"/>
    <row r="54939" s="8" customFormat="1"/>
    <row r="54940" s="8" customFormat="1"/>
    <row r="54941" s="8" customFormat="1"/>
    <row r="54942" s="8" customFormat="1"/>
    <row r="54943" s="8" customFormat="1"/>
    <row r="54944" s="8" customFormat="1"/>
    <row r="54945" s="8" customFormat="1"/>
    <row r="54946" s="8" customFormat="1"/>
    <row r="54947" s="8" customFormat="1"/>
    <row r="54948" s="8" customFormat="1"/>
    <row r="54949" s="8" customFormat="1"/>
    <row r="54950" s="8" customFormat="1"/>
    <row r="54951" s="8" customFormat="1"/>
    <row r="54952" s="8" customFormat="1"/>
    <row r="54953" s="8" customFormat="1"/>
    <row r="54954" s="8" customFormat="1"/>
    <row r="54955" s="8" customFormat="1"/>
    <row r="54956" s="8" customFormat="1"/>
    <row r="54957" s="8" customFormat="1"/>
    <row r="54958" s="8" customFormat="1"/>
    <row r="54959" s="8" customFormat="1"/>
    <row r="54960" s="8" customFormat="1"/>
    <row r="54961" s="8" customFormat="1"/>
    <row r="54962" s="8" customFormat="1"/>
    <row r="54963" s="8" customFormat="1"/>
    <row r="54964" s="8" customFormat="1"/>
    <row r="54965" s="8" customFormat="1"/>
    <row r="54966" s="8" customFormat="1"/>
    <row r="54967" s="8" customFormat="1"/>
    <row r="54968" s="8" customFormat="1"/>
    <row r="54969" s="8" customFormat="1"/>
    <row r="54970" s="8" customFormat="1"/>
    <row r="54971" s="8" customFormat="1"/>
    <row r="54972" s="8" customFormat="1"/>
    <row r="54973" s="8" customFormat="1"/>
    <row r="54974" s="8" customFormat="1"/>
    <row r="54975" s="8" customFormat="1"/>
    <row r="54976" s="8" customFormat="1"/>
    <row r="54977" s="8" customFormat="1"/>
    <row r="54978" s="8" customFormat="1"/>
    <row r="54979" s="8" customFormat="1"/>
    <row r="54980" s="8" customFormat="1"/>
    <row r="54981" s="8" customFormat="1"/>
    <row r="54982" s="8" customFormat="1"/>
    <row r="54983" s="8" customFormat="1"/>
    <row r="54984" s="8" customFormat="1"/>
    <row r="54985" s="8" customFormat="1"/>
    <row r="54986" s="8" customFormat="1"/>
    <row r="54987" s="8" customFormat="1"/>
    <row r="54988" s="8" customFormat="1"/>
    <row r="54989" s="8" customFormat="1"/>
    <row r="54990" s="8" customFormat="1"/>
    <row r="54991" s="8" customFormat="1"/>
    <row r="54992" s="8" customFormat="1"/>
    <row r="54993" s="8" customFormat="1"/>
    <row r="54994" s="8" customFormat="1"/>
    <row r="54995" s="8" customFormat="1"/>
    <row r="54996" s="8" customFormat="1"/>
    <row r="54997" s="8" customFormat="1"/>
    <row r="54998" s="8" customFormat="1"/>
    <row r="54999" s="8" customFormat="1"/>
    <row r="55000" s="8" customFormat="1"/>
    <row r="55001" s="8" customFormat="1"/>
    <row r="55002" s="8" customFormat="1"/>
    <row r="55003" s="8" customFormat="1"/>
    <row r="55004" s="8" customFormat="1"/>
    <row r="55005" s="8" customFormat="1"/>
    <row r="55006" s="8" customFormat="1"/>
    <row r="55007" s="8" customFormat="1"/>
    <row r="55008" s="8" customFormat="1"/>
    <row r="55009" s="8" customFormat="1"/>
    <row r="55010" s="8" customFormat="1"/>
    <row r="55011" s="8" customFormat="1"/>
    <row r="55012" s="8" customFormat="1"/>
    <row r="55013" s="8" customFormat="1"/>
    <row r="55014" s="8" customFormat="1"/>
    <row r="55015" s="8" customFormat="1"/>
    <row r="55016" s="8" customFormat="1"/>
    <row r="55017" s="8" customFormat="1"/>
    <row r="55018" s="8" customFormat="1"/>
    <row r="55019" s="8" customFormat="1"/>
    <row r="55020" s="8" customFormat="1"/>
    <row r="55021" s="8" customFormat="1"/>
    <row r="55022" s="8" customFormat="1"/>
    <row r="55023" s="8" customFormat="1"/>
    <row r="55024" s="8" customFormat="1"/>
    <row r="55025" s="8" customFormat="1"/>
    <row r="55026" s="8" customFormat="1"/>
    <row r="55027" s="8" customFormat="1"/>
    <row r="55028" s="8" customFormat="1"/>
    <row r="55029" s="8" customFormat="1"/>
    <row r="55030" s="8" customFormat="1"/>
    <row r="55031" s="8" customFormat="1"/>
    <row r="55032" s="8" customFormat="1"/>
    <row r="55033" s="8" customFormat="1"/>
    <row r="55034" s="8" customFormat="1"/>
    <row r="55035" s="8" customFormat="1"/>
    <row r="55036" s="8" customFormat="1"/>
    <row r="55037" s="8" customFormat="1"/>
    <row r="55038" s="8" customFormat="1"/>
    <row r="55039" s="8" customFormat="1"/>
    <row r="55040" s="8" customFormat="1"/>
    <row r="55041" s="8" customFormat="1"/>
    <row r="55042" s="8" customFormat="1"/>
    <row r="55043" s="8" customFormat="1"/>
    <row r="55044" s="8" customFormat="1"/>
    <row r="55045" s="8" customFormat="1"/>
    <row r="55046" s="8" customFormat="1"/>
    <row r="55047" s="8" customFormat="1"/>
    <row r="55048" s="8" customFormat="1"/>
    <row r="55049" s="8" customFormat="1"/>
    <row r="55050" s="8" customFormat="1"/>
    <row r="55051" s="8" customFormat="1"/>
    <row r="55052" s="8" customFormat="1"/>
    <row r="55053" s="8" customFormat="1"/>
    <row r="55054" s="8" customFormat="1"/>
    <row r="55055" s="8" customFormat="1"/>
    <row r="55056" s="8" customFormat="1"/>
    <row r="55057" s="8" customFormat="1"/>
    <row r="55058" s="8" customFormat="1"/>
    <row r="55059" s="8" customFormat="1"/>
    <row r="55060" s="8" customFormat="1"/>
    <row r="55061" s="8" customFormat="1"/>
    <row r="55062" s="8" customFormat="1"/>
    <row r="55063" s="8" customFormat="1"/>
    <row r="55064" s="8" customFormat="1"/>
    <row r="55065" s="8" customFormat="1"/>
    <row r="55066" s="8" customFormat="1"/>
    <row r="55067" s="8" customFormat="1"/>
    <row r="55068" s="8" customFormat="1"/>
    <row r="55069" s="8" customFormat="1"/>
    <row r="55070" s="8" customFormat="1"/>
    <row r="55071" s="8" customFormat="1"/>
    <row r="55072" s="8" customFormat="1"/>
    <row r="55073" s="8" customFormat="1"/>
    <row r="55074" s="8" customFormat="1"/>
    <row r="55075" s="8" customFormat="1"/>
    <row r="55076" s="8" customFormat="1"/>
    <row r="55077" s="8" customFormat="1"/>
    <row r="55078" s="8" customFormat="1"/>
    <row r="55079" s="8" customFormat="1"/>
    <row r="55080" s="8" customFormat="1"/>
    <row r="55081" s="8" customFormat="1"/>
    <row r="55082" s="8" customFormat="1"/>
    <row r="55083" s="8" customFormat="1"/>
    <row r="55084" s="8" customFormat="1"/>
    <row r="55085" s="8" customFormat="1"/>
    <row r="55086" s="8" customFormat="1"/>
    <row r="55087" s="8" customFormat="1"/>
    <row r="55088" s="8" customFormat="1"/>
    <row r="55089" s="8" customFormat="1"/>
    <row r="55090" s="8" customFormat="1"/>
    <row r="55091" s="8" customFormat="1"/>
    <row r="55092" s="8" customFormat="1"/>
    <row r="55093" s="8" customFormat="1"/>
    <row r="55094" s="8" customFormat="1"/>
    <row r="55095" s="8" customFormat="1"/>
    <row r="55096" s="8" customFormat="1"/>
    <row r="55097" s="8" customFormat="1"/>
    <row r="55098" s="8" customFormat="1"/>
    <row r="55099" s="8" customFormat="1"/>
    <row r="55100" s="8" customFormat="1"/>
    <row r="55101" s="8" customFormat="1"/>
    <row r="55102" s="8" customFormat="1"/>
    <row r="55103" s="8" customFormat="1"/>
    <row r="55104" s="8" customFormat="1"/>
    <row r="55105" s="8" customFormat="1"/>
    <row r="55106" s="8" customFormat="1"/>
    <row r="55107" s="8" customFormat="1"/>
    <row r="55108" s="8" customFormat="1"/>
    <row r="55109" s="8" customFormat="1"/>
    <row r="55110" s="8" customFormat="1"/>
    <row r="55111" s="8" customFormat="1"/>
    <row r="55112" s="8" customFormat="1"/>
    <row r="55113" s="8" customFormat="1"/>
    <row r="55114" s="8" customFormat="1"/>
    <row r="55115" s="8" customFormat="1"/>
    <row r="55116" s="8" customFormat="1"/>
    <row r="55117" s="8" customFormat="1"/>
    <row r="55118" s="8" customFormat="1"/>
    <row r="55119" s="8" customFormat="1"/>
    <row r="55120" s="8" customFormat="1"/>
    <row r="55121" s="8" customFormat="1"/>
    <row r="55122" s="8" customFormat="1"/>
    <row r="55123" s="8" customFormat="1"/>
    <row r="55124" s="8" customFormat="1"/>
    <row r="55125" s="8" customFormat="1"/>
    <row r="55126" s="8" customFormat="1"/>
    <row r="55127" s="8" customFormat="1"/>
    <row r="55128" s="8" customFormat="1"/>
    <row r="55129" s="8" customFormat="1"/>
    <row r="55130" s="8" customFormat="1"/>
    <row r="55131" s="8" customFormat="1"/>
    <row r="55132" s="8" customFormat="1"/>
    <row r="55133" s="8" customFormat="1"/>
    <row r="55134" s="8" customFormat="1"/>
    <row r="55135" s="8" customFormat="1"/>
    <row r="55136" s="8" customFormat="1"/>
    <row r="55137" s="8" customFormat="1"/>
    <row r="55138" s="8" customFormat="1"/>
    <row r="55139" s="8" customFormat="1"/>
    <row r="55140" s="8" customFormat="1"/>
    <row r="55141" s="8" customFormat="1"/>
    <row r="55142" s="8" customFormat="1"/>
    <row r="55143" s="8" customFormat="1"/>
    <row r="55144" s="8" customFormat="1"/>
    <row r="55145" s="8" customFormat="1"/>
    <row r="55146" s="8" customFormat="1"/>
    <row r="55147" s="8" customFormat="1"/>
    <row r="55148" s="8" customFormat="1"/>
    <row r="55149" s="8" customFormat="1"/>
    <row r="55150" s="8" customFormat="1"/>
    <row r="55151" s="8" customFormat="1"/>
    <row r="55152" s="8" customFormat="1"/>
    <row r="55153" s="8" customFormat="1"/>
    <row r="55154" s="8" customFormat="1"/>
    <row r="55155" s="8" customFormat="1"/>
    <row r="55156" s="8" customFormat="1"/>
    <row r="55157" s="8" customFormat="1"/>
    <row r="55158" s="8" customFormat="1"/>
    <row r="55159" s="8" customFormat="1"/>
    <row r="55160" s="8" customFormat="1"/>
    <row r="55161" s="8" customFormat="1"/>
    <row r="55162" s="8" customFormat="1"/>
    <row r="55163" s="8" customFormat="1"/>
    <row r="55164" s="8" customFormat="1"/>
    <row r="55165" s="8" customFormat="1"/>
    <row r="55166" s="8" customFormat="1"/>
    <row r="55167" s="8" customFormat="1"/>
    <row r="55168" s="8" customFormat="1"/>
    <row r="55169" s="8" customFormat="1"/>
    <row r="55170" s="8" customFormat="1"/>
    <row r="55171" s="8" customFormat="1"/>
    <row r="55172" s="8" customFormat="1"/>
    <row r="55173" s="8" customFormat="1"/>
    <row r="55174" s="8" customFormat="1"/>
    <row r="55175" s="8" customFormat="1"/>
    <row r="55176" s="8" customFormat="1"/>
    <row r="55177" s="8" customFormat="1"/>
    <row r="55178" s="8" customFormat="1"/>
    <row r="55179" s="8" customFormat="1"/>
    <row r="55180" s="8" customFormat="1"/>
    <row r="55181" s="8" customFormat="1"/>
    <row r="55182" s="8" customFormat="1"/>
    <row r="55183" s="8" customFormat="1"/>
    <row r="55184" s="8" customFormat="1"/>
    <row r="55185" s="8" customFormat="1"/>
    <row r="55186" s="8" customFormat="1"/>
    <row r="55187" s="8" customFormat="1"/>
    <row r="55188" s="8" customFormat="1"/>
    <row r="55189" s="8" customFormat="1"/>
    <row r="55190" s="8" customFormat="1"/>
    <row r="55191" s="8" customFormat="1"/>
    <row r="55192" s="8" customFormat="1"/>
    <row r="55193" s="8" customFormat="1"/>
    <row r="55194" s="8" customFormat="1"/>
    <row r="55195" s="8" customFormat="1"/>
    <row r="55196" s="8" customFormat="1"/>
    <row r="55197" s="8" customFormat="1"/>
    <row r="55198" s="8" customFormat="1"/>
    <row r="55199" s="8" customFormat="1"/>
    <row r="55200" s="8" customFormat="1"/>
    <row r="55201" s="8" customFormat="1"/>
    <row r="55202" s="8" customFormat="1"/>
    <row r="55203" s="8" customFormat="1"/>
    <row r="55204" s="8" customFormat="1"/>
    <row r="55205" s="8" customFormat="1"/>
    <row r="55206" s="8" customFormat="1"/>
    <row r="55207" s="8" customFormat="1"/>
    <row r="55208" s="8" customFormat="1"/>
    <row r="55209" s="8" customFormat="1"/>
    <row r="55210" s="8" customFormat="1"/>
    <row r="55211" s="8" customFormat="1"/>
    <row r="55212" s="8" customFormat="1"/>
    <row r="55213" s="8" customFormat="1"/>
    <row r="55214" s="8" customFormat="1"/>
    <row r="55215" s="8" customFormat="1"/>
    <row r="55216" s="8" customFormat="1"/>
    <row r="55217" s="8" customFormat="1"/>
    <row r="55218" s="8" customFormat="1"/>
    <row r="55219" s="8" customFormat="1"/>
    <row r="55220" s="8" customFormat="1"/>
    <row r="55221" s="8" customFormat="1"/>
    <row r="55222" s="8" customFormat="1"/>
    <row r="55223" s="8" customFormat="1"/>
    <row r="55224" s="8" customFormat="1"/>
    <row r="55225" s="8" customFormat="1"/>
    <row r="55226" s="8" customFormat="1"/>
    <row r="55227" s="8" customFormat="1"/>
    <row r="55228" s="8" customFormat="1"/>
    <row r="55229" s="8" customFormat="1"/>
    <row r="55230" s="8" customFormat="1"/>
    <row r="55231" s="8" customFormat="1"/>
    <row r="55232" s="8" customFormat="1"/>
    <row r="55233" s="8" customFormat="1"/>
    <row r="55234" s="8" customFormat="1"/>
    <row r="55235" s="8" customFormat="1"/>
    <row r="55236" s="8" customFormat="1"/>
    <row r="55237" s="8" customFormat="1"/>
    <row r="55238" s="8" customFormat="1"/>
    <row r="55239" s="8" customFormat="1"/>
    <row r="55240" s="8" customFormat="1"/>
    <row r="55241" s="8" customFormat="1"/>
    <row r="55242" s="8" customFormat="1"/>
    <row r="55243" s="8" customFormat="1"/>
    <row r="55244" s="8" customFormat="1"/>
    <row r="55245" s="8" customFormat="1"/>
    <row r="55246" s="8" customFormat="1"/>
    <row r="55247" s="8" customFormat="1"/>
    <row r="55248" s="8" customFormat="1"/>
    <row r="55249" s="8" customFormat="1"/>
    <row r="55250" s="8" customFormat="1"/>
    <row r="55251" s="8" customFormat="1"/>
    <row r="55252" s="8" customFormat="1"/>
    <row r="55253" s="8" customFormat="1"/>
    <row r="55254" s="8" customFormat="1"/>
    <row r="55255" s="8" customFormat="1"/>
    <row r="55256" s="8" customFormat="1"/>
    <row r="55257" s="8" customFormat="1"/>
    <row r="55258" s="8" customFormat="1"/>
    <row r="55259" s="8" customFormat="1"/>
    <row r="55260" s="8" customFormat="1"/>
    <row r="55261" s="8" customFormat="1"/>
    <row r="55262" s="8" customFormat="1"/>
    <row r="55263" s="8" customFormat="1"/>
    <row r="55264" s="8" customFormat="1"/>
    <row r="55265" s="8" customFormat="1"/>
    <row r="55266" s="8" customFormat="1"/>
    <row r="55267" s="8" customFormat="1"/>
    <row r="55268" s="8" customFormat="1"/>
    <row r="55269" s="8" customFormat="1"/>
    <row r="55270" s="8" customFormat="1"/>
    <row r="55271" s="8" customFormat="1"/>
    <row r="55272" s="8" customFormat="1"/>
    <row r="55273" s="8" customFormat="1"/>
    <row r="55274" s="8" customFormat="1"/>
    <row r="55275" s="8" customFormat="1"/>
    <row r="55276" s="8" customFormat="1"/>
    <row r="55277" s="8" customFormat="1"/>
    <row r="55278" s="8" customFormat="1"/>
    <row r="55279" s="8" customFormat="1"/>
    <row r="55280" s="8" customFormat="1"/>
    <row r="55281" s="8" customFormat="1"/>
    <row r="55282" s="8" customFormat="1"/>
    <row r="55283" s="8" customFormat="1"/>
    <row r="55284" s="8" customFormat="1"/>
    <row r="55285" s="8" customFormat="1"/>
    <row r="55286" s="8" customFormat="1"/>
    <row r="55287" s="8" customFormat="1"/>
    <row r="55288" s="8" customFormat="1"/>
    <row r="55289" s="8" customFormat="1"/>
    <row r="55290" s="8" customFormat="1"/>
    <row r="55291" s="8" customFormat="1"/>
    <row r="55292" s="8" customFormat="1"/>
    <row r="55293" s="8" customFormat="1"/>
    <row r="55294" s="8" customFormat="1"/>
    <row r="55295" s="8" customFormat="1"/>
    <row r="55296" s="8" customFormat="1"/>
    <row r="55297" s="8" customFormat="1"/>
    <row r="55298" s="8" customFormat="1"/>
    <row r="55299" s="8" customFormat="1"/>
    <row r="55300" s="8" customFormat="1"/>
    <row r="55301" s="8" customFormat="1"/>
    <row r="55302" s="8" customFormat="1"/>
    <row r="55303" s="8" customFormat="1"/>
    <row r="55304" s="8" customFormat="1"/>
    <row r="55305" s="8" customFormat="1"/>
    <row r="55306" s="8" customFormat="1"/>
    <row r="55307" s="8" customFormat="1"/>
    <row r="55308" s="8" customFormat="1"/>
    <row r="55309" s="8" customFormat="1"/>
    <row r="55310" s="8" customFormat="1"/>
    <row r="55311" s="8" customFormat="1"/>
    <row r="55312" s="8" customFormat="1"/>
    <row r="55313" s="8" customFormat="1"/>
    <row r="55314" s="8" customFormat="1"/>
    <row r="55315" s="8" customFormat="1"/>
    <row r="55316" s="8" customFormat="1"/>
    <row r="55317" s="8" customFormat="1"/>
    <row r="55318" s="8" customFormat="1"/>
    <row r="55319" s="8" customFormat="1"/>
    <row r="55320" s="8" customFormat="1"/>
    <row r="55321" s="8" customFormat="1"/>
    <row r="55322" s="8" customFormat="1"/>
    <row r="55323" s="8" customFormat="1"/>
    <row r="55324" s="8" customFormat="1"/>
    <row r="55325" s="8" customFormat="1"/>
    <row r="55326" s="8" customFormat="1"/>
    <row r="55327" s="8" customFormat="1"/>
    <row r="55328" s="8" customFormat="1"/>
    <row r="55329" s="8" customFormat="1"/>
    <row r="55330" s="8" customFormat="1"/>
    <row r="55331" s="8" customFormat="1"/>
    <row r="55332" s="8" customFormat="1"/>
    <row r="55333" s="8" customFormat="1"/>
    <row r="55334" s="8" customFormat="1"/>
    <row r="55335" s="8" customFormat="1"/>
    <row r="55336" s="8" customFormat="1"/>
    <row r="55337" s="8" customFormat="1"/>
    <row r="55338" s="8" customFormat="1"/>
    <row r="55339" s="8" customFormat="1"/>
    <row r="55340" s="8" customFormat="1"/>
    <row r="55341" s="8" customFormat="1"/>
    <row r="55342" s="8" customFormat="1"/>
    <row r="55343" s="8" customFormat="1"/>
    <row r="55344" s="8" customFormat="1"/>
    <row r="55345" s="8" customFormat="1"/>
    <row r="55346" s="8" customFormat="1"/>
    <row r="55347" s="8" customFormat="1"/>
    <row r="55348" s="8" customFormat="1"/>
    <row r="55349" s="8" customFormat="1"/>
    <row r="55350" s="8" customFormat="1"/>
    <row r="55351" s="8" customFormat="1"/>
    <row r="55352" s="8" customFormat="1"/>
    <row r="55353" s="8" customFormat="1"/>
    <row r="55354" s="8" customFormat="1"/>
    <row r="55355" s="8" customFormat="1"/>
    <row r="55356" s="8" customFormat="1"/>
    <row r="55357" s="8" customFormat="1"/>
    <row r="55358" s="8" customFormat="1"/>
    <row r="55359" s="8" customFormat="1"/>
    <row r="55360" s="8" customFormat="1"/>
    <row r="55361" s="8" customFormat="1"/>
    <row r="55362" s="8" customFormat="1"/>
    <row r="55363" s="8" customFormat="1"/>
    <row r="55364" s="8" customFormat="1"/>
    <row r="55365" s="8" customFormat="1"/>
    <row r="55366" s="8" customFormat="1"/>
    <row r="55367" s="8" customFormat="1"/>
    <row r="55368" s="8" customFormat="1"/>
    <row r="55369" s="8" customFormat="1"/>
    <row r="55370" s="8" customFormat="1"/>
    <row r="55371" s="8" customFormat="1"/>
    <row r="55372" s="8" customFormat="1"/>
    <row r="55373" s="8" customFormat="1"/>
    <row r="55374" s="8" customFormat="1"/>
    <row r="55375" s="8" customFormat="1"/>
    <row r="55376" s="8" customFormat="1"/>
    <row r="55377" s="8" customFormat="1"/>
    <row r="55378" s="8" customFormat="1"/>
    <row r="55379" s="8" customFormat="1"/>
    <row r="55380" s="8" customFormat="1"/>
    <row r="55381" s="8" customFormat="1"/>
    <row r="55382" s="8" customFormat="1"/>
    <row r="55383" s="8" customFormat="1"/>
    <row r="55384" s="8" customFormat="1"/>
    <row r="55385" s="8" customFormat="1"/>
    <row r="55386" s="8" customFormat="1"/>
    <row r="55387" s="8" customFormat="1"/>
    <row r="55388" s="8" customFormat="1"/>
    <row r="55389" s="8" customFormat="1"/>
    <row r="55390" s="8" customFormat="1"/>
    <row r="55391" s="8" customFormat="1"/>
    <row r="55392" s="8" customFormat="1"/>
    <row r="55393" s="8" customFormat="1"/>
    <row r="55394" s="8" customFormat="1"/>
    <row r="55395" s="8" customFormat="1"/>
    <row r="55396" s="8" customFormat="1"/>
    <row r="55397" s="8" customFormat="1"/>
    <row r="55398" s="8" customFormat="1"/>
    <row r="55399" s="8" customFormat="1"/>
    <row r="55400" s="8" customFormat="1"/>
    <row r="55401" s="8" customFormat="1"/>
    <row r="55402" s="8" customFormat="1"/>
    <row r="55403" s="8" customFormat="1"/>
    <row r="55404" s="8" customFormat="1"/>
    <row r="55405" s="8" customFormat="1"/>
    <row r="55406" s="8" customFormat="1"/>
    <row r="55407" s="8" customFormat="1"/>
    <row r="55408" s="8" customFormat="1"/>
    <row r="55409" s="8" customFormat="1"/>
    <row r="55410" s="8" customFormat="1"/>
    <row r="55411" s="8" customFormat="1"/>
    <row r="55412" s="8" customFormat="1"/>
    <row r="55413" s="8" customFormat="1"/>
    <row r="55414" s="8" customFormat="1"/>
    <row r="55415" s="8" customFormat="1"/>
    <row r="55416" s="8" customFormat="1"/>
    <row r="55417" s="8" customFormat="1"/>
    <row r="55418" s="8" customFormat="1"/>
    <row r="55419" s="8" customFormat="1"/>
    <row r="55420" s="8" customFormat="1"/>
    <row r="55421" s="8" customFormat="1"/>
    <row r="55422" s="8" customFormat="1"/>
    <row r="55423" s="8" customFormat="1"/>
    <row r="55424" s="8" customFormat="1"/>
    <row r="55425" s="8" customFormat="1"/>
    <row r="55426" s="8" customFormat="1"/>
    <row r="55427" s="8" customFormat="1"/>
    <row r="55428" s="8" customFormat="1"/>
    <row r="55429" s="8" customFormat="1"/>
    <row r="55430" s="8" customFormat="1"/>
    <row r="55431" s="8" customFormat="1"/>
    <row r="55432" s="8" customFormat="1"/>
    <row r="55433" s="8" customFormat="1"/>
    <row r="55434" s="8" customFormat="1"/>
    <row r="55435" s="8" customFormat="1"/>
    <row r="55436" s="8" customFormat="1"/>
    <row r="55437" s="8" customFormat="1"/>
    <row r="55438" s="8" customFormat="1"/>
    <row r="55439" s="8" customFormat="1"/>
    <row r="55440" s="8" customFormat="1"/>
    <row r="55441" s="8" customFormat="1"/>
    <row r="55442" s="8" customFormat="1"/>
    <row r="55443" s="8" customFormat="1"/>
    <row r="55444" s="8" customFormat="1"/>
    <row r="55445" s="8" customFormat="1"/>
    <row r="55446" s="8" customFormat="1"/>
    <row r="55447" s="8" customFormat="1"/>
    <row r="55448" s="8" customFormat="1"/>
    <row r="55449" s="8" customFormat="1"/>
    <row r="55450" s="8" customFormat="1"/>
    <row r="55451" s="8" customFormat="1"/>
    <row r="55452" s="8" customFormat="1"/>
    <row r="55453" s="8" customFormat="1"/>
    <row r="55454" s="8" customFormat="1"/>
    <row r="55455" s="8" customFormat="1"/>
    <row r="55456" s="8" customFormat="1"/>
    <row r="55457" s="8" customFormat="1"/>
    <row r="55458" s="8" customFormat="1"/>
    <row r="55459" s="8" customFormat="1"/>
    <row r="55460" s="8" customFormat="1"/>
    <row r="55461" s="8" customFormat="1"/>
    <row r="55462" s="8" customFormat="1"/>
    <row r="55463" s="8" customFormat="1"/>
    <row r="55464" s="8" customFormat="1"/>
    <row r="55465" s="8" customFormat="1"/>
    <row r="55466" s="8" customFormat="1"/>
    <row r="55467" s="8" customFormat="1"/>
    <row r="55468" s="8" customFormat="1"/>
    <row r="55469" s="8" customFormat="1"/>
    <row r="55470" s="8" customFormat="1"/>
    <row r="55471" s="8" customFormat="1"/>
    <row r="55472" s="8" customFormat="1"/>
    <row r="55473" s="8" customFormat="1"/>
    <row r="55474" s="8" customFormat="1"/>
    <row r="55475" s="8" customFormat="1"/>
    <row r="55476" s="8" customFormat="1"/>
    <row r="55477" s="8" customFormat="1"/>
    <row r="55478" s="8" customFormat="1"/>
    <row r="55479" s="8" customFormat="1"/>
    <row r="55480" s="8" customFormat="1"/>
    <row r="55481" s="8" customFormat="1"/>
    <row r="55482" s="8" customFormat="1"/>
    <row r="55483" s="8" customFormat="1"/>
    <row r="55484" s="8" customFormat="1"/>
    <row r="55485" s="8" customFormat="1"/>
    <row r="55486" s="8" customFormat="1"/>
    <row r="55487" s="8" customFormat="1"/>
    <row r="55488" s="8" customFormat="1"/>
    <row r="55489" s="8" customFormat="1"/>
    <row r="55490" s="8" customFormat="1"/>
    <row r="55491" s="8" customFormat="1"/>
    <row r="55492" s="8" customFormat="1"/>
    <row r="55493" s="8" customFormat="1"/>
    <row r="55494" s="8" customFormat="1"/>
    <row r="55495" s="8" customFormat="1"/>
    <row r="55496" s="8" customFormat="1"/>
    <row r="55497" s="8" customFormat="1"/>
    <row r="55498" s="8" customFormat="1"/>
    <row r="55499" s="8" customFormat="1"/>
    <row r="55500" s="8" customFormat="1"/>
    <row r="55501" s="8" customFormat="1"/>
    <row r="55502" s="8" customFormat="1"/>
    <row r="55503" s="8" customFormat="1"/>
    <row r="55504" s="8" customFormat="1"/>
    <row r="55505" s="8" customFormat="1"/>
    <row r="55506" s="8" customFormat="1"/>
    <row r="55507" s="8" customFormat="1"/>
    <row r="55508" s="8" customFormat="1"/>
    <row r="55509" s="8" customFormat="1"/>
    <row r="55510" s="8" customFormat="1"/>
    <row r="55511" s="8" customFormat="1"/>
    <row r="55512" s="8" customFormat="1"/>
    <row r="55513" s="8" customFormat="1"/>
    <row r="55514" s="8" customFormat="1"/>
    <row r="55515" s="8" customFormat="1"/>
    <row r="55516" s="8" customFormat="1"/>
    <row r="55517" s="8" customFormat="1"/>
    <row r="55518" s="8" customFormat="1"/>
    <row r="55519" s="8" customFormat="1"/>
    <row r="55520" s="8" customFormat="1"/>
    <row r="55521" s="8" customFormat="1"/>
    <row r="55522" s="8" customFormat="1"/>
    <row r="55523" s="8" customFormat="1"/>
    <row r="55524" s="8" customFormat="1"/>
    <row r="55525" s="8" customFormat="1"/>
    <row r="55526" s="8" customFormat="1"/>
    <row r="55527" s="8" customFormat="1"/>
    <row r="55528" s="8" customFormat="1"/>
    <row r="55529" s="8" customFormat="1"/>
    <row r="55530" s="8" customFormat="1"/>
    <row r="55531" s="8" customFormat="1"/>
    <row r="55532" s="8" customFormat="1"/>
    <row r="55533" s="8" customFormat="1"/>
    <row r="55534" s="8" customFormat="1"/>
    <row r="55535" s="8" customFormat="1"/>
    <row r="55536" s="8" customFormat="1"/>
    <row r="55537" s="8" customFormat="1"/>
    <row r="55538" s="8" customFormat="1"/>
    <row r="55539" s="8" customFormat="1"/>
    <row r="55540" s="8" customFormat="1"/>
    <row r="55541" s="8" customFormat="1"/>
    <row r="55542" s="8" customFormat="1"/>
    <row r="55543" s="8" customFormat="1"/>
    <row r="55544" s="8" customFormat="1"/>
    <row r="55545" s="8" customFormat="1"/>
    <row r="55546" s="8" customFormat="1"/>
    <row r="55547" s="8" customFormat="1"/>
    <row r="55548" s="8" customFormat="1"/>
    <row r="55549" s="8" customFormat="1"/>
    <row r="55550" s="8" customFormat="1"/>
    <row r="55551" s="8" customFormat="1"/>
    <row r="55552" s="8" customFormat="1"/>
    <row r="55553" s="8" customFormat="1"/>
    <row r="55554" s="8" customFormat="1"/>
    <row r="55555" s="8" customFormat="1"/>
    <row r="55556" s="8" customFormat="1"/>
    <row r="55557" s="8" customFormat="1"/>
    <row r="55558" s="8" customFormat="1"/>
    <row r="55559" s="8" customFormat="1"/>
    <row r="55560" s="8" customFormat="1"/>
    <row r="55561" s="8" customFormat="1"/>
    <row r="55562" s="8" customFormat="1"/>
    <row r="55563" s="8" customFormat="1"/>
    <row r="55564" s="8" customFormat="1"/>
    <row r="55565" s="8" customFormat="1"/>
    <row r="55566" s="8" customFormat="1"/>
    <row r="55567" s="8" customFormat="1"/>
    <row r="55568" s="8" customFormat="1"/>
    <row r="55569" s="8" customFormat="1"/>
    <row r="55570" s="8" customFormat="1"/>
    <row r="55571" s="8" customFormat="1"/>
    <row r="55572" s="8" customFormat="1"/>
    <row r="55573" s="8" customFormat="1"/>
    <row r="55574" s="8" customFormat="1"/>
    <row r="55575" s="8" customFormat="1"/>
    <row r="55576" s="8" customFormat="1"/>
    <row r="55577" s="8" customFormat="1"/>
    <row r="55578" s="8" customFormat="1"/>
    <row r="55579" s="8" customFormat="1"/>
    <row r="55580" s="8" customFormat="1"/>
    <row r="55581" s="8" customFormat="1"/>
    <row r="55582" s="8" customFormat="1"/>
    <row r="55583" s="8" customFormat="1"/>
    <row r="55584" s="8" customFormat="1"/>
    <row r="55585" s="8" customFormat="1"/>
    <row r="55586" s="8" customFormat="1"/>
    <row r="55587" s="8" customFormat="1"/>
    <row r="55588" s="8" customFormat="1"/>
    <row r="55589" s="8" customFormat="1"/>
    <row r="55590" s="8" customFormat="1"/>
    <row r="55591" s="8" customFormat="1"/>
    <row r="55592" s="8" customFormat="1"/>
    <row r="55593" s="8" customFormat="1"/>
    <row r="55594" s="8" customFormat="1"/>
    <row r="55595" s="8" customFormat="1"/>
    <row r="55596" s="8" customFormat="1"/>
    <row r="55597" s="8" customFormat="1"/>
    <row r="55598" s="8" customFormat="1"/>
    <row r="55599" s="8" customFormat="1"/>
    <row r="55600" s="8" customFormat="1"/>
    <row r="55601" s="8" customFormat="1"/>
    <row r="55602" s="8" customFormat="1"/>
    <row r="55603" s="8" customFormat="1"/>
    <row r="55604" s="8" customFormat="1"/>
    <row r="55605" s="8" customFormat="1"/>
    <row r="55606" s="8" customFormat="1"/>
    <row r="55607" s="8" customFormat="1"/>
    <row r="55608" s="8" customFormat="1"/>
    <row r="55609" s="8" customFormat="1"/>
    <row r="55610" s="8" customFormat="1"/>
    <row r="55611" s="8" customFormat="1"/>
    <row r="55612" s="8" customFormat="1"/>
    <row r="55613" s="8" customFormat="1"/>
    <row r="55614" s="8" customFormat="1"/>
    <row r="55615" s="8" customFormat="1"/>
    <row r="55616" s="8" customFormat="1"/>
    <row r="55617" s="8" customFormat="1"/>
    <row r="55618" s="8" customFormat="1"/>
    <row r="55619" s="8" customFormat="1"/>
    <row r="55620" s="8" customFormat="1"/>
    <row r="55621" s="8" customFormat="1"/>
    <row r="55622" s="8" customFormat="1"/>
    <row r="55623" s="8" customFormat="1"/>
    <row r="55624" s="8" customFormat="1"/>
    <row r="55625" s="8" customFormat="1"/>
    <row r="55626" s="8" customFormat="1"/>
    <row r="55627" s="8" customFormat="1"/>
    <row r="55628" s="8" customFormat="1"/>
    <row r="55629" s="8" customFormat="1"/>
    <row r="55630" s="8" customFormat="1"/>
    <row r="55631" s="8" customFormat="1"/>
    <row r="55632" s="8" customFormat="1"/>
    <row r="55633" s="8" customFormat="1"/>
    <row r="55634" s="8" customFormat="1"/>
    <row r="55635" s="8" customFormat="1"/>
    <row r="55636" s="8" customFormat="1"/>
    <row r="55637" s="8" customFormat="1"/>
    <row r="55638" s="8" customFormat="1"/>
    <row r="55639" s="8" customFormat="1"/>
    <row r="55640" s="8" customFormat="1"/>
    <row r="55641" s="8" customFormat="1"/>
    <row r="55642" s="8" customFormat="1"/>
    <row r="55643" s="8" customFormat="1"/>
    <row r="55644" s="8" customFormat="1"/>
    <row r="55645" s="8" customFormat="1"/>
    <row r="55646" s="8" customFormat="1"/>
    <row r="55647" s="8" customFormat="1"/>
    <row r="55648" s="8" customFormat="1"/>
    <row r="55649" s="8" customFormat="1"/>
    <row r="55650" s="8" customFormat="1"/>
    <row r="55651" s="8" customFormat="1"/>
    <row r="55652" s="8" customFormat="1"/>
    <row r="55653" s="8" customFormat="1"/>
    <row r="55654" s="8" customFormat="1"/>
    <row r="55655" s="8" customFormat="1"/>
    <row r="55656" s="8" customFormat="1"/>
    <row r="55657" s="8" customFormat="1"/>
    <row r="55658" s="8" customFormat="1"/>
    <row r="55659" s="8" customFormat="1"/>
    <row r="55660" s="8" customFormat="1"/>
    <row r="55661" s="8" customFormat="1"/>
    <row r="55662" s="8" customFormat="1"/>
    <row r="55663" s="8" customFormat="1"/>
    <row r="55664" s="8" customFormat="1"/>
    <row r="55665" s="8" customFormat="1"/>
    <row r="55666" s="8" customFormat="1"/>
    <row r="55667" s="8" customFormat="1"/>
    <row r="55668" s="8" customFormat="1"/>
    <row r="55669" s="8" customFormat="1"/>
    <row r="55670" s="8" customFormat="1"/>
    <row r="55671" s="8" customFormat="1"/>
    <row r="55672" s="8" customFormat="1"/>
    <row r="55673" s="8" customFormat="1"/>
    <row r="55674" s="8" customFormat="1"/>
    <row r="55675" s="8" customFormat="1"/>
    <row r="55676" s="8" customFormat="1"/>
    <row r="55677" s="8" customFormat="1"/>
    <row r="55678" s="8" customFormat="1"/>
    <row r="55679" s="8" customFormat="1"/>
    <row r="55680" s="8" customFormat="1"/>
    <row r="55681" s="8" customFormat="1"/>
    <row r="55682" s="8" customFormat="1"/>
    <row r="55683" s="8" customFormat="1"/>
    <row r="55684" s="8" customFormat="1"/>
    <row r="55685" s="8" customFormat="1"/>
    <row r="55686" s="8" customFormat="1"/>
    <row r="55687" s="8" customFormat="1"/>
    <row r="55688" s="8" customFormat="1"/>
    <row r="55689" s="8" customFormat="1"/>
    <row r="55690" s="8" customFormat="1"/>
    <row r="55691" s="8" customFormat="1"/>
    <row r="55692" s="8" customFormat="1"/>
    <row r="55693" s="8" customFormat="1"/>
    <row r="55694" s="8" customFormat="1"/>
    <row r="55695" s="8" customFormat="1"/>
    <row r="55696" s="8" customFormat="1"/>
    <row r="55697" s="8" customFormat="1"/>
    <row r="55698" s="8" customFormat="1"/>
    <row r="55699" s="8" customFormat="1"/>
    <row r="55700" s="8" customFormat="1"/>
    <row r="55701" s="8" customFormat="1"/>
    <row r="55702" s="8" customFormat="1"/>
    <row r="55703" s="8" customFormat="1"/>
    <row r="55704" s="8" customFormat="1"/>
    <row r="55705" s="8" customFormat="1"/>
    <row r="55706" s="8" customFormat="1"/>
    <row r="55707" s="8" customFormat="1"/>
    <row r="55708" s="8" customFormat="1"/>
    <row r="55709" s="8" customFormat="1"/>
    <row r="55710" s="8" customFormat="1"/>
    <row r="55711" s="8" customFormat="1"/>
    <row r="55712" s="8" customFormat="1"/>
    <row r="55713" s="8" customFormat="1"/>
    <row r="55714" s="8" customFormat="1"/>
    <row r="55715" s="8" customFormat="1"/>
    <row r="55716" s="8" customFormat="1"/>
    <row r="55717" s="8" customFormat="1"/>
    <row r="55718" s="8" customFormat="1"/>
    <row r="55719" s="8" customFormat="1"/>
    <row r="55720" s="8" customFormat="1"/>
    <row r="55721" s="8" customFormat="1"/>
    <row r="55722" s="8" customFormat="1"/>
    <row r="55723" s="8" customFormat="1"/>
    <row r="55724" s="8" customFormat="1"/>
    <row r="55725" s="8" customFormat="1"/>
    <row r="55726" s="8" customFormat="1"/>
    <row r="55727" s="8" customFormat="1"/>
    <row r="55728" s="8" customFormat="1"/>
    <row r="55729" s="8" customFormat="1"/>
    <row r="55730" s="8" customFormat="1"/>
    <row r="55731" s="8" customFormat="1"/>
    <row r="55732" s="8" customFormat="1"/>
    <row r="55733" s="8" customFormat="1"/>
    <row r="55734" s="8" customFormat="1"/>
    <row r="55735" s="8" customFormat="1"/>
    <row r="55736" s="8" customFormat="1"/>
    <row r="55737" s="8" customFormat="1"/>
    <row r="55738" s="8" customFormat="1"/>
    <row r="55739" s="8" customFormat="1"/>
    <row r="55740" s="8" customFormat="1"/>
    <row r="55741" s="8" customFormat="1"/>
    <row r="55742" s="8" customFormat="1"/>
    <row r="55743" s="8" customFormat="1"/>
    <row r="55744" s="8" customFormat="1"/>
    <row r="55745" s="8" customFormat="1"/>
    <row r="55746" s="8" customFormat="1"/>
    <row r="55747" s="8" customFormat="1"/>
    <row r="55748" s="8" customFormat="1"/>
    <row r="55749" s="8" customFormat="1"/>
    <row r="55750" s="8" customFormat="1"/>
    <row r="55751" s="8" customFormat="1"/>
    <row r="55752" s="8" customFormat="1"/>
    <row r="55753" s="8" customFormat="1"/>
    <row r="55754" s="8" customFormat="1"/>
    <row r="55755" s="8" customFormat="1"/>
    <row r="55756" s="8" customFormat="1"/>
    <row r="55757" s="8" customFormat="1"/>
    <row r="55758" s="8" customFormat="1"/>
    <row r="55759" s="8" customFormat="1"/>
    <row r="55760" s="8" customFormat="1"/>
    <row r="55761" s="8" customFormat="1"/>
    <row r="55762" s="8" customFormat="1"/>
    <row r="55763" s="8" customFormat="1"/>
    <row r="55764" s="8" customFormat="1"/>
    <row r="55765" s="8" customFormat="1"/>
    <row r="55766" s="8" customFormat="1"/>
    <row r="55767" s="8" customFormat="1"/>
    <row r="55768" s="8" customFormat="1"/>
    <row r="55769" s="8" customFormat="1"/>
    <row r="55770" s="8" customFormat="1"/>
    <row r="55771" s="8" customFormat="1"/>
    <row r="55772" s="8" customFormat="1"/>
    <row r="55773" s="8" customFormat="1"/>
    <row r="55774" s="8" customFormat="1"/>
    <row r="55775" s="8" customFormat="1"/>
    <row r="55776" s="8" customFormat="1"/>
    <row r="55777" s="8" customFormat="1"/>
    <row r="55778" s="8" customFormat="1"/>
    <row r="55779" s="8" customFormat="1"/>
    <row r="55780" s="8" customFormat="1"/>
    <row r="55781" s="8" customFormat="1"/>
    <row r="55782" s="8" customFormat="1"/>
    <row r="55783" s="8" customFormat="1"/>
    <row r="55784" s="8" customFormat="1"/>
    <row r="55785" s="8" customFormat="1"/>
    <row r="55786" s="8" customFormat="1"/>
    <row r="55787" s="8" customFormat="1"/>
    <row r="55788" s="8" customFormat="1"/>
    <row r="55789" s="8" customFormat="1"/>
    <row r="55790" s="8" customFormat="1"/>
    <row r="55791" s="8" customFormat="1"/>
    <row r="55792" s="8" customFormat="1"/>
    <row r="55793" s="8" customFormat="1"/>
    <row r="55794" s="8" customFormat="1"/>
    <row r="55795" s="8" customFormat="1"/>
    <row r="55796" s="8" customFormat="1"/>
    <row r="55797" s="8" customFormat="1"/>
    <row r="55798" s="8" customFormat="1"/>
    <row r="55799" s="8" customFormat="1"/>
    <row r="55800" s="8" customFormat="1"/>
    <row r="55801" s="8" customFormat="1"/>
    <row r="55802" s="8" customFormat="1"/>
    <row r="55803" s="8" customFormat="1"/>
    <row r="55804" s="8" customFormat="1"/>
    <row r="55805" s="8" customFormat="1"/>
    <row r="55806" s="8" customFormat="1"/>
    <row r="55807" s="8" customFormat="1"/>
    <row r="55808" s="8" customFormat="1"/>
    <row r="55809" s="8" customFormat="1"/>
    <row r="55810" s="8" customFormat="1"/>
    <row r="55811" s="8" customFormat="1"/>
    <row r="55812" s="8" customFormat="1"/>
    <row r="55813" s="8" customFormat="1"/>
    <row r="55814" s="8" customFormat="1"/>
    <row r="55815" s="8" customFormat="1"/>
    <row r="55816" s="8" customFormat="1"/>
    <row r="55817" s="8" customFormat="1"/>
    <row r="55818" s="8" customFormat="1"/>
    <row r="55819" s="8" customFormat="1"/>
    <row r="55820" s="8" customFormat="1"/>
    <row r="55821" s="8" customFormat="1"/>
    <row r="55822" s="8" customFormat="1"/>
    <row r="55823" s="8" customFormat="1"/>
    <row r="55824" s="8" customFormat="1"/>
    <row r="55825" s="8" customFormat="1"/>
    <row r="55826" s="8" customFormat="1"/>
    <row r="55827" s="8" customFormat="1"/>
    <row r="55828" s="8" customFormat="1"/>
    <row r="55829" s="8" customFormat="1"/>
    <row r="55830" s="8" customFormat="1"/>
    <row r="55831" s="8" customFormat="1"/>
    <row r="55832" s="8" customFormat="1"/>
    <row r="55833" s="8" customFormat="1"/>
    <row r="55834" s="8" customFormat="1"/>
    <row r="55835" s="8" customFormat="1"/>
    <row r="55836" s="8" customFormat="1"/>
    <row r="55837" s="8" customFormat="1"/>
    <row r="55838" s="8" customFormat="1"/>
    <row r="55839" s="8" customFormat="1"/>
    <row r="55840" s="8" customFormat="1"/>
    <row r="55841" s="8" customFormat="1"/>
    <row r="55842" s="8" customFormat="1"/>
    <row r="55843" s="8" customFormat="1"/>
    <row r="55844" s="8" customFormat="1"/>
    <row r="55845" s="8" customFormat="1"/>
    <row r="55846" s="8" customFormat="1"/>
    <row r="55847" s="8" customFormat="1"/>
    <row r="55848" s="8" customFormat="1"/>
    <row r="55849" s="8" customFormat="1"/>
    <row r="55850" s="8" customFormat="1"/>
    <row r="55851" s="8" customFormat="1"/>
    <row r="55852" s="8" customFormat="1"/>
    <row r="55853" s="8" customFormat="1"/>
    <row r="55854" s="8" customFormat="1"/>
    <row r="55855" s="8" customFormat="1"/>
    <row r="55856" s="8" customFormat="1"/>
    <row r="55857" s="8" customFormat="1"/>
    <row r="55858" s="8" customFormat="1"/>
    <row r="55859" s="8" customFormat="1"/>
    <row r="55860" s="8" customFormat="1"/>
    <row r="55861" s="8" customFormat="1"/>
    <row r="55862" s="8" customFormat="1"/>
    <row r="55863" s="8" customFormat="1"/>
    <row r="55864" s="8" customFormat="1"/>
    <row r="55865" s="8" customFormat="1"/>
    <row r="55866" s="8" customFormat="1"/>
    <row r="55867" s="8" customFormat="1"/>
    <row r="55868" s="8" customFormat="1"/>
    <row r="55869" s="8" customFormat="1"/>
    <row r="55870" s="8" customFormat="1"/>
    <row r="55871" s="8" customFormat="1"/>
    <row r="55872" s="8" customFormat="1"/>
    <row r="55873" s="8" customFormat="1"/>
    <row r="55874" s="8" customFormat="1"/>
    <row r="55875" s="8" customFormat="1"/>
    <row r="55876" s="8" customFormat="1"/>
    <row r="55877" s="8" customFormat="1"/>
    <row r="55878" s="8" customFormat="1"/>
    <row r="55879" s="8" customFormat="1"/>
    <row r="55880" s="8" customFormat="1"/>
    <row r="55881" s="8" customFormat="1"/>
    <row r="55882" s="8" customFormat="1"/>
    <row r="55883" s="8" customFormat="1"/>
    <row r="55884" s="8" customFormat="1"/>
    <row r="55885" s="8" customFormat="1"/>
    <row r="55886" s="8" customFormat="1"/>
    <row r="55887" s="8" customFormat="1"/>
    <row r="55888" s="8" customFormat="1"/>
    <row r="55889" s="8" customFormat="1"/>
    <row r="55890" s="8" customFormat="1"/>
    <row r="55891" s="8" customFormat="1"/>
    <row r="55892" s="8" customFormat="1"/>
    <row r="55893" s="8" customFormat="1"/>
    <row r="55894" s="8" customFormat="1"/>
    <row r="55895" s="8" customFormat="1"/>
    <row r="55896" s="8" customFormat="1"/>
    <row r="55897" s="8" customFormat="1"/>
    <row r="55898" s="8" customFormat="1"/>
    <row r="55899" s="8" customFormat="1"/>
    <row r="55900" s="8" customFormat="1"/>
    <row r="55901" s="8" customFormat="1"/>
    <row r="55902" s="8" customFormat="1"/>
    <row r="55903" s="8" customFormat="1"/>
    <row r="55904" s="8" customFormat="1"/>
    <row r="55905" s="8" customFormat="1"/>
    <row r="55906" s="8" customFormat="1"/>
    <row r="55907" s="8" customFormat="1"/>
    <row r="55908" s="8" customFormat="1"/>
    <row r="55909" s="8" customFormat="1"/>
    <row r="55910" s="8" customFormat="1"/>
    <row r="55911" s="8" customFormat="1"/>
    <row r="55912" s="8" customFormat="1"/>
    <row r="55913" s="8" customFormat="1"/>
    <row r="55914" s="8" customFormat="1"/>
    <row r="55915" s="8" customFormat="1"/>
    <row r="55916" s="8" customFormat="1"/>
    <row r="55917" s="8" customFormat="1"/>
    <row r="55918" s="8" customFormat="1"/>
    <row r="55919" s="8" customFormat="1"/>
    <row r="55920" s="8" customFormat="1"/>
    <row r="55921" s="8" customFormat="1"/>
    <row r="55922" s="8" customFormat="1"/>
    <row r="55923" s="8" customFormat="1"/>
    <row r="55924" s="8" customFormat="1"/>
    <row r="55925" s="8" customFormat="1"/>
    <row r="55926" s="8" customFormat="1"/>
    <row r="55927" s="8" customFormat="1"/>
    <row r="55928" s="8" customFormat="1"/>
    <row r="55929" s="8" customFormat="1"/>
    <row r="55930" s="8" customFormat="1"/>
    <row r="55931" s="8" customFormat="1"/>
    <row r="55932" s="8" customFormat="1"/>
    <row r="55933" s="8" customFormat="1"/>
    <row r="55934" s="8" customFormat="1"/>
    <row r="55935" s="8" customFormat="1"/>
    <row r="55936" s="8" customFormat="1"/>
    <row r="55937" s="8" customFormat="1"/>
    <row r="55938" s="8" customFormat="1"/>
    <row r="55939" s="8" customFormat="1"/>
    <row r="55940" s="8" customFormat="1"/>
    <row r="55941" s="8" customFormat="1"/>
    <row r="55942" s="8" customFormat="1"/>
    <row r="55943" s="8" customFormat="1"/>
    <row r="55944" s="8" customFormat="1"/>
    <row r="55945" s="8" customFormat="1"/>
    <row r="55946" s="8" customFormat="1"/>
    <row r="55947" s="8" customFormat="1"/>
    <row r="55948" s="8" customFormat="1"/>
    <row r="55949" s="8" customFormat="1"/>
    <row r="55950" s="8" customFormat="1"/>
    <row r="55951" s="8" customFormat="1"/>
    <row r="55952" s="8" customFormat="1"/>
    <row r="55953" s="8" customFormat="1"/>
    <row r="55954" s="8" customFormat="1"/>
    <row r="55955" s="8" customFormat="1"/>
    <row r="55956" s="8" customFormat="1"/>
    <row r="55957" s="8" customFormat="1"/>
    <row r="55958" s="8" customFormat="1"/>
    <row r="55959" s="8" customFormat="1"/>
    <row r="55960" s="8" customFormat="1"/>
    <row r="55961" s="8" customFormat="1"/>
    <row r="55962" s="8" customFormat="1"/>
    <row r="55963" s="8" customFormat="1"/>
    <row r="55964" s="8" customFormat="1"/>
    <row r="55965" s="8" customFormat="1"/>
    <row r="55966" s="8" customFormat="1"/>
    <row r="55967" s="8" customFormat="1"/>
    <row r="55968" s="8" customFormat="1"/>
    <row r="55969" s="8" customFormat="1"/>
    <row r="55970" s="8" customFormat="1"/>
    <row r="55971" s="8" customFormat="1"/>
    <row r="55972" s="8" customFormat="1"/>
    <row r="55973" s="8" customFormat="1"/>
    <row r="55974" s="8" customFormat="1"/>
    <row r="55975" s="8" customFormat="1"/>
    <row r="55976" s="8" customFormat="1"/>
    <row r="55977" s="8" customFormat="1"/>
    <row r="55978" s="8" customFormat="1"/>
    <row r="55979" s="8" customFormat="1"/>
    <row r="55980" s="8" customFormat="1"/>
    <row r="55981" s="8" customFormat="1"/>
    <row r="55982" s="8" customFormat="1"/>
    <row r="55983" s="8" customFormat="1"/>
    <row r="55984" s="8" customFormat="1"/>
    <row r="55985" s="8" customFormat="1"/>
    <row r="55986" s="8" customFormat="1"/>
    <row r="55987" s="8" customFormat="1"/>
    <row r="55988" s="8" customFormat="1"/>
    <row r="55989" s="8" customFormat="1"/>
    <row r="55990" s="8" customFormat="1"/>
    <row r="55991" s="8" customFormat="1"/>
    <row r="55992" s="8" customFormat="1"/>
    <row r="55993" s="8" customFormat="1"/>
    <row r="55994" s="8" customFormat="1"/>
    <row r="55995" s="8" customFormat="1"/>
    <row r="55996" s="8" customFormat="1"/>
    <row r="55997" s="8" customFormat="1"/>
    <row r="55998" s="8" customFormat="1"/>
    <row r="55999" s="8" customFormat="1"/>
    <row r="56000" s="8" customFormat="1"/>
    <row r="56001" s="8" customFormat="1"/>
    <row r="56002" s="8" customFormat="1"/>
    <row r="56003" s="8" customFormat="1"/>
    <row r="56004" s="8" customFormat="1"/>
    <row r="56005" s="8" customFormat="1"/>
    <row r="56006" s="8" customFormat="1"/>
    <row r="56007" s="8" customFormat="1"/>
    <row r="56008" s="8" customFormat="1"/>
    <row r="56009" s="8" customFormat="1"/>
    <row r="56010" s="8" customFormat="1"/>
    <row r="56011" s="8" customFormat="1"/>
    <row r="56012" s="8" customFormat="1"/>
    <row r="56013" s="8" customFormat="1"/>
    <row r="56014" s="8" customFormat="1"/>
    <row r="56015" s="8" customFormat="1"/>
    <row r="56016" s="8" customFormat="1"/>
    <row r="56017" s="8" customFormat="1"/>
    <row r="56018" s="8" customFormat="1"/>
    <row r="56019" s="8" customFormat="1"/>
    <row r="56020" s="8" customFormat="1"/>
    <row r="56021" s="8" customFormat="1"/>
    <row r="56022" s="8" customFormat="1"/>
    <row r="56023" s="8" customFormat="1"/>
    <row r="56024" s="8" customFormat="1"/>
    <row r="56025" s="8" customFormat="1"/>
    <row r="56026" s="8" customFormat="1"/>
    <row r="56027" s="8" customFormat="1"/>
    <row r="56028" s="8" customFormat="1"/>
    <row r="56029" s="8" customFormat="1"/>
    <row r="56030" s="8" customFormat="1"/>
    <row r="56031" s="8" customFormat="1"/>
    <row r="56032" s="8" customFormat="1"/>
    <row r="56033" s="8" customFormat="1"/>
    <row r="56034" s="8" customFormat="1"/>
    <row r="56035" s="8" customFormat="1"/>
    <row r="56036" s="8" customFormat="1"/>
    <row r="56037" s="8" customFormat="1"/>
    <row r="56038" s="8" customFormat="1"/>
    <row r="56039" s="8" customFormat="1"/>
    <row r="56040" s="8" customFormat="1"/>
    <row r="56041" s="8" customFormat="1"/>
    <row r="56042" s="8" customFormat="1"/>
    <row r="56043" s="8" customFormat="1"/>
    <row r="56044" s="8" customFormat="1"/>
    <row r="56045" s="8" customFormat="1"/>
    <row r="56046" s="8" customFormat="1"/>
    <row r="56047" s="8" customFormat="1"/>
    <row r="56048" s="8" customFormat="1"/>
    <row r="56049" s="8" customFormat="1"/>
    <row r="56050" s="8" customFormat="1"/>
    <row r="56051" s="8" customFormat="1"/>
    <row r="56052" s="8" customFormat="1"/>
    <row r="56053" s="8" customFormat="1"/>
    <row r="56054" s="8" customFormat="1"/>
    <row r="56055" s="8" customFormat="1"/>
    <row r="56056" s="8" customFormat="1"/>
    <row r="56057" s="8" customFormat="1"/>
    <row r="56058" s="8" customFormat="1"/>
    <row r="56059" s="8" customFormat="1"/>
    <row r="56060" s="8" customFormat="1"/>
    <row r="56061" s="8" customFormat="1"/>
    <row r="56062" s="8" customFormat="1"/>
    <row r="56063" s="8" customFormat="1"/>
    <row r="56064" s="8" customFormat="1"/>
    <row r="56065" s="8" customFormat="1"/>
    <row r="56066" s="8" customFormat="1"/>
    <row r="56067" s="8" customFormat="1"/>
    <row r="56068" s="8" customFormat="1"/>
    <row r="56069" s="8" customFormat="1"/>
    <row r="56070" s="8" customFormat="1"/>
    <row r="56071" s="8" customFormat="1"/>
    <row r="56072" s="8" customFormat="1"/>
    <row r="56073" s="8" customFormat="1"/>
    <row r="56074" s="8" customFormat="1"/>
    <row r="56075" s="8" customFormat="1"/>
    <row r="56076" s="8" customFormat="1"/>
    <row r="56077" s="8" customFormat="1"/>
    <row r="56078" s="8" customFormat="1"/>
    <row r="56079" s="8" customFormat="1"/>
    <row r="56080" s="8" customFormat="1"/>
    <row r="56081" s="8" customFormat="1"/>
    <row r="56082" s="8" customFormat="1"/>
    <row r="56083" s="8" customFormat="1"/>
    <row r="56084" s="8" customFormat="1"/>
    <row r="56085" s="8" customFormat="1"/>
    <row r="56086" s="8" customFormat="1"/>
    <row r="56087" s="8" customFormat="1"/>
    <row r="56088" s="8" customFormat="1"/>
    <row r="56089" s="8" customFormat="1"/>
    <row r="56090" s="8" customFormat="1"/>
    <row r="56091" s="8" customFormat="1"/>
    <row r="56092" s="8" customFormat="1"/>
    <row r="56093" s="8" customFormat="1"/>
    <row r="56094" s="8" customFormat="1"/>
    <row r="56095" s="8" customFormat="1"/>
    <row r="56096" s="8" customFormat="1"/>
    <row r="56097" s="8" customFormat="1"/>
    <row r="56098" s="8" customFormat="1"/>
    <row r="56099" s="8" customFormat="1"/>
    <row r="56100" s="8" customFormat="1"/>
    <row r="56101" s="8" customFormat="1"/>
    <row r="56102" s="8" customFormat="1"/>
    <row r="56103" s="8" customFormat="1"/>
    <row r="56104" s="8" customFormat="1"/>
    <row r="56105" s="8" customFormat="1"/>
    <row r="56106" s="8" customFormat="1"/>
    <row r="56107" s="8" customFormat="1"/>
    <row r="56108" s="8" customFormat="1"/>
    <row r="56109" s="8" customFormat="1"/>
    <row r="56110" s="8" customFormat="1"/>
    <row r="56111" s="8" customFormat="1"/>
    <row r="56112" s="8" customFormat="1"/>
    <row r="56113" s="8" customFormat="1"/>
    <row r="56114" s="8" customFormat="1"/>
    <row r="56115" s="8" customFormat="1"/>
    <row r="56116" s="8" customFormat="1"/>
    <row r="56117" s="8" customFormat="1"/>
    <row r="56118" s="8" customFormat="1"/>
    <row r="56119" s="8" customFormat="1"/>
    <row r="56120" s="8" customFormat="1"/>
    <row r="56121" s="8" customFormat="1"/>
    <row r="56122" s="8" customFormat="1"/>
    <row r="56123" s="8" customFormat="1"/>
    <row r="56124" s="8" customFormat="1"/>
    <row r="56125" s="8" customFormat="1"/>
    <row r="56126" s="8" customFormat="1"/>
    <row r="56127" s="8" customFormat="1"/>
    <row r="56128" s="8" customFormat="1"/>
    <row r="56129" s="8" customFormat="1"/>
    <row r="56130" s="8" customFormat="1"/>
    <row r="56131" s="8" customFormat="1"/>
    <row r="56132" s="8" customFormat="1"/>
    <row r="56133" s="8" customFormat="1"/>
    <row r="56134" s="8" customFormat="1"/>
    <row r="56135" s="8" customFormat="1"/>
    <row r="56136" s="8" customFormat="1"/>
    <row r="56137" s="8" customFormat="1"/>
    <row r="56138" s="8" customFormat="1"/>
    <row r="56139" s="8" customFormat="1"/>
    <row r="56140" s="8" customFormat="1"/>
    <row r="56141" s="8" customFormat="1"/>
    <row r="56142" s="8" customFormat="1"/>
    <row r="56143" s="8" customFormat="1"/>
    <row r="56144" s="8" customFormat="1"/>
    <row r="56145" s="8" customFormat="1"/>
    <row r="56146" s="8" customFormat="1"/>
    <row r="56147" s="8" customFormat="1"/>
    <row r="56148" s="8" customFormat="1"/>
    <row r="56149" s="8" customFormat="1"/>
    <row r="56150" s="8" customFormat="1"/>
    <row r="56151" s="8" customFormat="1"/>
    <row r="56152" s="8" customFormat="1"/>
    <row r="56153" s="8" customFormat="1"/>
    <row r="56154" s="8" customFormat="1"/>
    <row r="56155" s="8" customFormat="1"/>
    <row r="56156" s="8" customFormat="1"/>
    <row r="56157" s="8" customFormat="1"/>
    <row r="56158" s="8" customFormat="1"/>
    <row r="56159" s="8" customFormat="1"/>
    <row r="56160" s="8" customFormat="1"/>
    <row r="56161" s="8" customFormat="1"/>
    <row r="56162" s="8" customFormat="1"/>
    <row r="56163" s="8" customFormat="1"/>
    <row r="56164" s="8" customFormat="1"/>
    <row r="56165" s="8" customFormat="1"/>
    <row r="56166" s="8" customFormat="1"/>
    <row r="56167" s="8" customFormat="1"/>
    <row r="56168" s="8" customFormat="1"/>
    <row r="56169" s="8" customFormat="1"/>
    <row r="56170" s="8" customFormat="1"/>
    <row r="56171" s="8" customFormat="1"/>
    <row r="56172" s="8" customFormat="1"/>
    <row r="56173" s="8" customFormat="1"/>
    <row r="56174" s="8" customFormat="1"/>
    <row r="56175" s="8" customFormat="1"/>
    <row r="56176" s="8" customFormat="1"/>
    <row r="56177" s="8" customFormat="1"/>
    <row r="56178" s="8" customFormat="1"/>
    <row r="56179" s="8" customFormat="1"/>
    <row r="56180" s="8" customFormat="1"/>
    <row r="56181" s="8" customFormat="1"/>
    <row r="56182" s="8" customFormat="1"/>
    <row r="56183" s="8" customFormat="1"/>
    <row r="56184" s="8" customFormat="1"/>
    <row r="56185" s="8" customFormat="1"/>
    <row r="56186" s="8" customFormat="1"/>
    <row r="56187" s="8" customFormat="1"/>
    <row r="56188" s="8" customFormat="1"/>
    <row r="56189" s="8" customFormat="1"/>
    <row r="56190" s="8" customFormat="1"/>
    <row r="56191" s="8" customFormat="1"/>
    <row r="56192" s="8" customFormat="1"/>
    <row r="56193" s="8" customFormat="1"/>
    <row r="56194" s="8" customFormat="1"/>
    <row r="56195" s="8" customFormat="1"/>
    <row r="56196" s="8" customFormat="1"/>
    <row r="56197" s="8" customFormat="1"/>
    <row r="56198" s="8" customFormat="1"/>
    <row r="56199" s="8" customFormat="1"/>
    <row r="56200" s="8" customFormat="1"/>
    <row r="56201" s="8" customFormat="1"/>
    <row r="56202" s="8" customFormat="1"/>
    <row r="56203" s="8" customFormat="1"/>
    <row r="56204" s="8" customFormat="1"/>
    <row r="56205" s="8" customFormat="1"/>
    <row r="56206" s="8" customFormat="1"/>
    <row r="56207" s="8" customFormat="1"/>
    <row r="56208" s="8" customFormat="1"/>
    <row r="56209" s="8" customFormat="1"/>
    <row r="56210" s="8" customFormat="1"/>
    <row r="56211" s="8" customFormat="1"/>
    <row r="56212" s="8" customFormat="1"/>
    <row r="56213" s="8" customFormat="1"/>
    <row r="56214" s="8" customFormat="1"/>
    <row r="56215" s="8" customFormat="1"/>
    <row r="56216" s="8" customFormat="1"/>
    <row r="56217" s="8" customFormat="1"/>
    <row r="56218" s="8" customFormat="1"/>
    <row r="56219" s="8" customFormat="1"/>
    <row r="56220" s="8" customFormat="1"/>
    <row r="56221" s="8" customFormat="1"/>
    <row r="56222" s="8" customFormat="1"/>
    <row r="56223" s="8" customFormat="1"/>
    <row r="56224" s="8" customFormat="1"/>
    <row r="56225" s="8" customFormat="1"/>
    <row r="56226" s="8" customFormat="1"/>
    <row r="56227" s="8" customFormat="1"/>
    <row r="56228" s="8" customFormat="1"/>
    <row r="56229" s="8" customFormat="1"/>
    <row r="56230" s="8" customFormat="1"/>
    <row r="56231" s="8" customFormat="1"/>
    <row r="56232" s="8" customFormat="1"/>
    <row r="56233" s="8" customFormat="1"/>
    <row r="56234" s="8" customFormat="1"/>
    <row r="56235" s="8" customFormat="1"/>
    <row r="56236" s="8" customFormat="1"/>
    <row r="56237" s="8" customFormat="1"/>
    <row r="56238" s="8" customFormat="1"/>
    <row r="56239" s="8" customFormat="1"/>
    <row r="56240" s="8" customFormat="1"/>
    <row r="56241" s="8" customFormat="1"/>
    <row r="56242" s="8" customFormat="1"/>
    <row r="56243" s="8" customFormat="1"/>
    <row r="56244" s="8" customFormat="1"/>
    <row r="56245" s="8" customFormat="1"/>
    <row r="56246" s="8" customFormat="1"/>
    <row r="56247" s="8" customFormat="1"/>
    <row r="56248" s="8" customFormat="1"/>
    <row r="56249" s="8" customFormat="1"/>
    <row r="56250" s="8" customFormat="1"/>
    <row r="56251" s="8" customFormat="1"/>
    <row r="56252" s="8" customFormat="1"/>
    <row r="56253" s="8" customFormat="1"/>
    <row r="56254" s="8" customFormat="1"/>
    <row r="56255" s="8" customFormat="1"/>
    <row r="56256" s="8" customFormat="1"/>
    <row r="56257" s="8" customFormat="1"/>
    <row r="56258" s="8" customFormat="1"/>
    <row r="56259" s="8" customFormat="1"/>
    <row r="56260" s="8" customFormat="1"/>
    <row r="56261" s="8" customFormat="1"/>
    <row r="56262" s="8" customFormat="1"/>
    <row r="56263" s="8" customFormat="1"/>
    <row r="56264" s="8" customFormat="1"/>
    <row r="56265" s="8" customFormat="1"/>
    <row r="56266" s="8" customFormat="1"/>
    <row r="56267" s="8" customFormat="1"/>
    <row r="56268" s="8" customFormat="1"/>
    <row r="56269" s="8" customFormat="1"/>
    <row r="56270" s="8" customFormat="1"/>
    <row r="56271" s="8" customFormat="1"/>
    <row r="56272" s="8" customFormat="1"/>
    <row r="56273" s="8" customFormat="1"/>
    <row r="56274" s="8" customFormat="1"/>
    <row r="56275" s="8" customFormat="1"/>
    <row r="56276" s="8" customFormat="1"/>
    <row r="56277" s="8" customFormat="1"/>
    <row r="56278" s="8" customFormat="1"/>
    <row r="56279" s="8" customFormat="1"/>
    <row r="56280" s="8" customFormat="1"/>
    <row r="56281" s="8" customFormat="1"/>
    <row r="56282" s="8" customFormat="1"/>
    <row r="56283" s="8" customFormat="1"/>
    <row r="56284" s="8" customFormat="1"/>
    <row r="56285" s="8" customFormat="1"/>
    <row r="56286" s="8" customFormat="1"/>
    <row r="56287" s="8" customFormat="1"/>
    <row r="56288" s="8" customFormat="1"/>
    <row r="56289" s="8" customFormat="1"/>
    <row r="56290" s="8" customFormat="1"/>
    <row r="56291" s="8" customFormat="1"/>
    <row r="56292" s="8" customFormat="1"/>
    <row r="56293" s="8" customFormat="1"/>
    <row r="56294" s="8" customFormat="1"/>
    <row r="56295" s="8" customFormat="1"/>
    <row r="56296" s="8" customFormat="1"/>
    <row r="56297" s="8" customFormat="1"/>
    <row r="56298" s="8" customFormat="1"/>
    <row r="56299" s="8" customFormat="1"/>
    <row r="56300" s="8" customFormat="1"/>
    <row r="56301" s="8" customFormat="1"/>
    <row r="56302" s="8" customFormat="1"/>
    <row r="56303" s="8" customFormat="1"/>
    <row r="56304" s="8" customFormat="1"/>
    <row r="56305" s="8" customFormat="1"/>
    <row r="56306" s="8" customFormat="1"/>
    <row r="56307" s="8" customFormat="1"/>
    <row r="56308" s="8" customFormat="1"/>
    <row r="56309" s="8" customFormat="1"/>
    <row r="56310" s="8" customFormat="1"/>
    <row r="56311" s="8" customFormat="1"/>
    <row r="56312" s="8" customFormat="1"/>
    <row r="56313" s="8" customFormat="1"/>
    <row r="56314" s="8" customFormat="1"/>
    <row r="56315" s="8" customFormat="1"/>
    <row r="56316" s="8" customFormat="1"/>
    <row r="56317" s="8" customFormat="1"/>
    <row r="56318" s="8" customFormat="1"/>
    <row r="56319" s="8" customFormat="1"/>
    <row r="56320" s="8" customFormat="1"/>
    <row r="56321" s="8" customFormat="1"/>
    <row r="56322" s="8" customFormat="1"/>
    <row r="56323" s="8" customFormat="1"/>
    <row r="56324" s="8" customFormat="1"/>
    <row r="56325" s="8" customFormat="1"/>
    <row r="56326" s="8" customFormat="1"/>
    <row r="56327" s="8" customFormat="1"/>
    <row r="56328" s="8" customFormat="1"/>
    <row r="56329" s="8" customFormat="1"/>
    <row r="56330" s="8" customFormat="1"/>
    <row r="56331" s="8" customFormat="1"/>
    <row r="56332" s="8" customFormat="1"/>
    <row r="56333" s="8" customFormat="1"/>
    <row r="56334" s="8" customFormat="1"/>
    <row r="56335" s="8" customFormat="1"/>
    <row r="56336" s="8" customFormat="1"/>
    <row r="56337" s="8" customFormat="1"/>
    <row r="56338" s="8" customFormat="1"/>
    <row r="56339" s="8" customFormat="1"/>
    <row r="56340" s="8" customFormat="1"/>
    <row r="56341" s="8" customFormat="1"/>
    <row r="56342" s="8" customFormat="1"/>
    <row r="56343" s="8" customFormat="1"/>
    <row r="56344" s="8" customFormat="1"/>
    <row r="56345" s="8" customFormat="1"/>
    <row r="56346" s="8" customFormat="1"/>
    <row r="56347" s="8" customFormat="1"/>
    <row r="56348" s="8" customFormat="1"/>
    <row r="56349" s="8" customFormat="1"/>
    <row r="56350" s="8" customFormat="1"/>
    <row r="56351" s="8" customFormat="1"/>
    <row r="56352" s="8" customFormat="1"/>
    <row r="56353" s="8" customFormat="1"/>
    <row r="56354" s="8" customFormat="1"/>
    <row r="56355" s="8" customFormat="1"/>
    <row r="56356" s="8" customFormat="1"/>
    <row r="56357" s="8" customFormat="1"/>
    <row r="56358" s="8" customFormat="1"/>
    <row r="56359" s="8" customFormat="1"/>
    <row r="56360" s="8" customFormat="1"/>
    <row r="56361" s="8" customFormat="1"/>
    <row r="56362" s="8" customFormat="1"/>
    <row r="56363" s="8" customFormat="1"/>
    <row r="56364" s="8" customFormat="1"/>
    <row r="56365" s="8" customFormat="1"/>
    <row r="56366" s="8" customFormat="1"/>
    <row r="56367" s="8" customFormat="1"/>
    <row r="56368" s="8" customFormat="1"/>
    <row r="56369" s="8" customFormat="1"/>
    <row r="56370" s="8" customFormat="1"/>
    <row r="56371" s="8" customFormat="1"/>
    <row r="56372" s="8" customFormat="1"/>
    <row r="56373" s="8" customFormat="1"/>
    <row r="56374" s="8" customFormat="1"/>
    <row r="56375" s="8" customFormat="1"/>
    <row r="56376" s="8" customFormat="1"/>
    <row r="56377" s="8" customFormat="1"/>
    <row r="56378" s="8" customFormat="1"/>
    <row r="56379" s="8" customFormat="1"/>
    <row r="56380" s="8" customFormat="1"/>
    <row r="56381" s="8" customFormat="1"/>
    <row r="56382" s="8" customFormat="1"/>
    <row r="56383" s="8" customFormat="1"/>
    <row r="56384" s="8" customFormat="1"/>
    <row r="56385" s="8" customFormat="1"/>
    <row r="56386" s="8" customFormat="1"/>
    <row r="56387" s="8" customFormat="1"/>
    <row r="56388" s="8" customFormat="1"/>
    <row r="56389" s="8" customFormat="1"/>
    <row r="56390" s="8" customFormat="1"/>
    <row r="56391" s="8" customFormat="1"/>
    <row r="56392" s="8" customFormat="1"/>
    <row r="56393" s="8" customFormat="1"/>
    <row r="56394" s="8" customFormat="1"/>
    <row r="56395" s="8" customFormat="1"/>
    <row r="56396" s="8" customFormat="1"/>
    <row r="56397" s="8" customFormat="1"/>
    <row r="56398" s="8" customFormat="1"/>
    <row r="56399" s="8" customFormat="1"/>
    <row r="56400" s="8" customFormat="1"/>
    <row r="56401" s="8" customFormat="1"/>
    <row r="56402" s="8" customFormat="1"/>
    <row r="56403" s="8" customFormat="1"/>
    <row r="56404" s="8" customFormat="1"/>
    <row r="56405" s="8" customFormat="1"/>
    <row r="56406" s="8" customFormat="1"/>
    <row r="56407" s="8" customFormat="1"/>
    <row r="56408" s="8" customFormat="1"/>
    <row r="56409" s="8" customFormat="1"/>
    <row r="56410" s="8" customFormat="1"/>
    <row r="56411" s="8" customFormat="1"/>
    <row r="56412" s="8" customFormat="1"/>
    <row r="56413" s="8" customFormat="1"/>
    <row r="56414" s="8" customFormat="1"/>
    <row r="56415" s="8" customFormat="1"/>
    <row r="56416" s="8" customFormat="1"/>
    <row r="56417" s="8" customFormat="1"/>
    <row r="56418" s="8" customFormat="1"/>
    <row r="56419" s="8" customFormat="1"/>
    <row r="56420" s="8" customFormat="1"/>
    <row r="56421" s="8" customFormat="1"/>
    <row r="56422" s="8" customFormat="1"/>
    <row r="56423" s="8" customFormat="1"/>
    <row r="56424" s="8" customFormat="1"/>
    <row r="56425" s="8" customFormat="1"/>
    <row r="56426" s="8" customFormat="1"/>
    <row r="56427" s="8" customFormat="1"/>
    <row r="56428" s="8" customFormat="1"/>
    <row r="56429" s="8" customFormat="1"/>
    <row r="56430" s="8" customFormat="1"/>
    <row r="56431" s="8" customFormat="1"/>
    <row r="56432" s="8" customFormat="1"/>
    <row r="56433" s="8" customFormat="1"/>
    <row r="56434" s="8" customFormat="1"/>
    <row r="56435" s="8" customFormat="1"/>
    <row r="56436" s="8" customFormat="1"/>
    <row r="56437" s="8" customFormat="1"/>
    <row r="56438" s="8" customFormat="1"/>
    <row r="56439" s="8" customFormat="1"/>
    <row r="56440" s="8" customFormat="1"/>
    <row r="56441" s="8" customFormat="1"/>
    <row r="56442" s="8" customFormat="1"/>
    <row r="56443" s="8" customFormat="1"/>
    <row r="56444" s="8" customFormat="1"/>
    <row r="56445" s="8" customFormat="1"/>
    <row r="56446" s="8" customFormat="1"/>
    <row r="56447" s="8" customFormat="1"/>
    <row r="56448" s="8" customFormat="1"/>
    <row r="56449" s="8" customFormat="1"/>
    <row r="56450" s="8" customFormat="1"/>
    <row r="56451" s="8" customFormat="1"/>
    <row r="56452" s="8" customFormat="1"/>
    <row r="56453" s="8" customFormat="1"/>
    <row r="56454" s="8" customFormat="1"/>
    <row r="56455" s="8" customFormat="1"/>
    <row r="56456" s="8" customFormat="1"/>
    <row r="56457" s="8" customFormat="1"/>
    <row r="56458" s="8" customFormat="1"/>
    <row r="56459" s="8" customFormat="1"/>
    <row r="56460" s="8" customFormat="1"/>
    <row r="56461" s="8" customFormat="1"/>
    <row r="56462" s="8" customFormat="1"/>
    <row r="56463" s="8" customFormat="1"/>
    <row r="56464" s="8" customFormat="1"/>
    <row r="56465" s="8" customFormat="1"/>
    <row r="56466" s="8" customFormat="1"/>
    <row r="56467" s="8" customFormat="1"/>
    <row r="56468" s="8" customFormat="1"/>
    <row r="56469" s="8" customFormat="1"/>
    <row r="56470" s="8" customFormat="1"/>
    <row r="56471" s="8" customFormat="1"/>
    <row r="56472" s="8" customFormat="1"/>
    <row r="56473" s="8" customFormat="1"/>
    <row r="56474" s="8" customFormat="1"/>
    <row r="56475" s="8" customFormat="1"/>
    <row r="56476" s="8" customFormat="1"/>
    <row r="56477" s="8" customFormat="1"/>
    <row r="56478" s="8" customFormat="1"/>
    <row r="56479" s="8" customFormat="1"/>
    <row r="56480" s="8" customFormat="1"/>
    <row r="56481" s="8" customFormat="1"/>
    <row r="56482" s="8" customFormat="1"/>
    <row r="56483" s="8" customFormat="1"/>
    <row r="56484" s="8" customFormat="1"/>
    <row r="56485" s="8" customFormat="1"/>
    <row r="56486" s="8" customFormat="1"/>
    <row r="56487" s="8" customFormat="1"/>
    <row r="56488" s="8" customFormat="1"/>
    <row r="56489" s="8" customFormat="1"/>
    <row r="56490" s="8" customFormat="1"/>
    <row r="56491" s="8" customFormat="1"/>
    <row r="56492" s="8" customFormat="1"/>
    <row r="56493" s="8" customFormat="1"/>
    <row r="56494" s="8" customFormat="1"/>
    <row r="56495" s="8" customFormat="1"/>
    <row r="56496" s="8" customFormat="1"/>
    <row r="56497" s="8" customFormat="1"/>
    <row r="56498" s="8" customFormat="1"/>
    <row r="56499" s="8" customFormat="1"/>
    <row r="56500" s="8" customFormat="1"/>
    <row r="56501" s="8" customFormat="1"/>
    <row r="56502" s="8" customFormat="1"/>
    <row r="56503" s="8" customFormat="1"/>
    <row r="56504" s="8" customFormat="1"/>
    <row r="56505" s="8" customFormat="1"/>
    <row r="56506" s="8" customFormat="1"/>
    <row r="56507" s="8" customFormat="1"/>
    <row r="56508" s="8" customFormat="1"/>
    <row r="56509" s="8" customFormat="1"/>
    <row r="56510" s="8" customFormat="1"/>
    <row r="56511" s="8" customFormat="1"/>
    <row r="56512" s="8" customFormat="1"/>
    <row r="56513" s="8" customFormat="1"/>
    <row r="56514" s="8" customFormat="1"/>
    <row r="56515" s="8" customFormat="1"/>
    <row r="56516" s="8" customFormat="1"/>
    <row r="56517" s="8" customFormat="1"/>
    <row r="56518" s="8" customFormat="1"/>
    <row r="56519" s="8" customFormat="1"/>
    <row r="56520" s="8" customFormat="1"/>
    <row r="56521" s="8" customFormat="1"/>
    <row r="56522" s="8" customFormat="1"/>
    <row r="56523" s="8" customFormat="1"/>
    <row r="56524" s="8" customFormat="1"/>
    <row r="56525" s="8" customFormat="1"/>
    <row r="56526" s="8" customFormat="1"/>
    <row r="56527" s="8" customFormat="1"/>
    <row r="56528" s="8" customFormat="1"/>
    <row r="56529" s="8" customFormat="1"/>
    <row r="56530" s="8" customFormat="1"/>
    <row r="56531" s="8" customFormat="1"/>
    <row r="56532" s="8" customFormat="1"/>
    <row r="56533" s="8" customFormat="1"/>
    <row r="56534" s="8" customFormat="1"/>
    <row r="56535" s="8" customFormat="1"/>
    <row r="56536" s="8" customFormat="1"/>
    <row r="56537" s="8" customFormat="1"/>
    <row r="56538" s="8" customFormat="1"/>
    <row r="56539" s="8" customFormat="1"/>
    <row r="56540" s="8" customFormat="1"/>
    <row r="56541" s="8" customFormat="1"/>
    <row r="56542" s="8" customFormat="1"/>
    <row r="56543" s="8" customFormat="1"/>
    <row r="56544" s="8" customFormat="1"/>
    <row r="56545" s="8" customFormat="1"/>
    <row r="56546" s="8" customFormat="1"/>
    <row r="56547" s="8" customFormat="1"/>
    <row r="56548" s="8" customFormat="1"/>
    <row r="56549" s="8" customFormat="1"/>
    <row r="56550" s="8" customFormat="1"/>
    <row r="56551" s="8" customFormat="1"/>
    <row r="56552" s="8" customFormat="1"/>
    <row r="56553" s="8" customFormat="1"/>
    <row r="56554" s="8" customFormat="1"/>
    <row r="56555" s="8" customFormat="1"/>
    <row r="56556" s="8" customFormat="1"/>
    <row r="56557" s="8" customFormat="1"/>
    <row r="56558" s="8" customFormat="1"/>
    <row r="56559" s="8" customFormat="1"/>
    <row r="56560" s="8" customFormat="1"/>
    <row r="56561" s="8" customFormat="1"/>
    <row r="56562" s="8" customFormat="1"/>
    <row r="56563" s="8" customFormat="1"/>
    <row r="56564" s="8" customFormat="1"/>
    <row r="56565" s="8" customFormat="1"/>
    <row r="56566" s="8" customFormat="1"/>
    <row r="56567" s="8" customFormat="1"/>
    <row r="56568" s="8" customFormat="1"/>
    <row r="56569" s="8" customFormat="1"/>
    <row r="56570" s="8" customFormat="1"/>
    <row r="56571" s="8" customFormat="1"/>
    <row r="56572" s="8" customFormat="1"/>
    <row r="56573" s="8" customFormat="1"/>
    <row r="56574" s="8" customFormat="1"/>
    <row r="56575" s="8" customFormat="1"/>
    <row r="56576" s="8" customFormat="1"/>
    <row r="56577" s="8" customFormat="1"/>
    <row r="56578" s="8" customFormat="1"/>
    <row r="56579" s="8" customFormat="1"/>
    <row r="56580" s="8" customFormat="1"/>
    <row r="56581" s="8" customFormat="1"/>
    <row r="56582" s="8" customFormat="1"/>
    <row r="56583" s="8" customFormat="1"/>
    <row r="56584" s="8" customFormat="1"/>
    <row r="56585" s="8" customFormat="1"/>
    <row r="56586" s="8" customFormat="1"/>
    <row r="56587" s="8" customFormat="1"/>
    <row r="56588" s="8" customFormat="1"/>
    <row r="56589" s="8" customFormat="1"/>
    <row r="56590" s="8" customFormat="1"/>
    <row r="56591" s="8" customFormat="1"/>
    <row r="56592" s="8" customFormat="1"/>
    <row r="56593" s="8" customFormat="1"/>
    <row r="56594" s="8" customFormat="1"/>
    <row r="56595" s="8" customFormat="1"/>
    <row r="56596" s="8" customFormat="1"/>
    <row r="56597" s="8" customFormat="1"/>
    <row r="56598" s="8" customFormat="1"/>
    <row r="56599" s="8" customFormat="1"/>
    <row r="56600" s="8" customFormat="1"/>
    <row r="56601" s="8" customFormat="1"/>
    <row r="56602" s="8" customFormat="1"/>
    <row r="56603" s="8" customFormat="1"/>
    <row r="56604" s="8" customFormat="1"/>
    <row r="56605" s="8" customFormat="1"/>
    <row r="56606" s="8" customFormat="1"/>
    <row r="56607" s="8" customFormat="1"/>
    <row r="56608" s="8" customFormat="1"/>
    <row r="56609" s="8" customFormat="1"/>
    <row r="56610" s="8" customFormat="1"/>
    <row r="56611" s="8" customFormat="1"/>
    <row r="56612" s="8" customFormat="1"/>
    <row r="56613" s="8" customFormat="1"/>
    <row r="56614" s="8" customFormat="1"/>
    <row r="56615" s="8" customFormat="1"/>
    <row r="56616" s="8" customFormat="1"/>
    <row r="56617" s="8" customFormat="1"/>
    <row r="56618" s="8" customFormat="1"/>
    <row r="56619" s="8" customFormat="1"/>
    <row r="56620" s="8" customFormat="1"/>
    <row r="56621" s="8" customFormat="1"/>
    <row r="56622" s="8" customFormat="1"/>
    <row r="56623" s="8" customFormat="1"/>
    <row r="56624" s="8" customFormat="1"/>
    <row r="56625" s="8" customFormat="1"/>
    <row r="56626" s="8" customFormat="1"/>
    <row r="56627" s="8" customFormat="1"/>
    <row r="56628" s="8" customFormat="1"/>
    <row r="56629" s="8" customFormat="1"/>
    <row r="56630" s="8" customFormat="1"/>
    <row r="56631" s="8" customFormat="1"/>
    <row r="56632" s="8" customFormat="1"/>
    <row r="56633" s="8" customFormat="1"/>
    <row r="56634" s="8" customFormat="1"/>
    <row r="56635" s="8" customFormat="1"/>
    <row r="56636" s="8" customFormat="1"/>
    <row r="56637" s="8" customFormat="1"/>
    <row r="56638" s="8" customFormat="1"/>
    <row r="56639" s="8" customFormat="1"/>
    <row r="56640" s="8" customFormat="1"/>
    <row r="56641" s="8" customFormat="1"/>
    <row r="56642" s="8" customFormat="1"/>
    <row r="56643" s="8" customFormat="1"/>
    <row r="56644" s="8" customFormat="1"/>
    <row r="56645" s="8" customFormat="1"/>
    <row r="56646" s="8" customFormat="1"/>
    <row r="56647" s="8" customFormat="1"/>
    <row r="56648" s="8" customFormat="1"/>
    <row r="56649" s="8" customFormat="1"/>
    <row r="56650" s="8" customFormat="1"/>
    <row r="56651" s="8" customFormat="1"/>
    <row r="56652" s="8" customFormat="1"/>
    <row r="56653" s="8" customFormat="1"/>
    <row r="56654" s="8" customFormat="1"/>
    <row r="56655" s="8" customFormat="1"/>
    <row r="56656" s="8" customFormat="1"/>
    <row r="56657" s="8" customFormat="1"/>
    <row r="56658" s="8" customFormat="1"/>
    <row r="56659" s="8" customFormat="1"/>
    <row r="56660" s="8" customFormat="1"/>
    <row r="56661" s="8" customFormat="1"/>
    <row r="56662" s="8" customFormat="1"/>
    <row r="56663" s="8" customFormat="1"/>
    <row r="56664" s="8" customFormat="1"/>
    <row r="56665" s="8" customFormat="1"/>
    <row r="56666" s="8" customFormat="1"/>
    <row r="56667" s="8" customFormat="1"/>
    <row r="56668" s="8" customFormat="1"/>
    <row r="56669" s="8" customFormat="1"/>
    <row r="56670" s="8" customFormat="1"/>
    <row r="56671" s="8" customFormat="1"/>
    <row r="56672" s="8" customFormat="1"/>
    <row r="56673" s="8" customFormat="1"/>
    <row r="56674" s="8" customFormat="1"/>
    <row r="56675" s="8" customFormat="1"/>
    <row r="56676" s="8" customFormat="1"/>
    <row r="56677" s="8" customFormat="1"/>
    <row r="56678" s="8" customFormat="1"/>
    <row r="56679" s="8" customFormat="1"/>
    <row r="56680" s="8" customFormat="1"/>
    <row r="56681" s="8" customFormat="1"/>
    <row r="56682" s="8" customFormat="1"/>
    <row r="56683" s="8" customFormat="1"/>
    <row r="56684" s="8" customFormat="1"/>
    <row r="56685" s="8" customFormat="1"/>
    <row r="56686" s="8" customFormat="1"/>
    <row r="56687" s="8" customFormat="1"/>
    <row r="56688" s="8" customFormat="1"/>
    <row r="56689" s="8" customFormat="1"/>
    <row r="56690" s="8" customFormat="1"/>
    <row r="56691" s="8" customFormat="1"/>
    <row r="56692" s="8" customFormat="1"/>
    <row r="56693" s="8" customFormat="1"/>
    <row r="56694" s="8" customFormat="1"/>
    <row r="56695" s="8" customFormat="1"/>
    <row r="56696" s="8" customFormat="1"/>
    <row r="56697" s="8" customFormat="1"/>
    <row r="56698" s="8" customFormat="1"/>
    <row r="56699" s="8" customFormat="1"/>
    <row r="56700" s="8" customFormat="1"/>
    <row r="56701" s="8" customFormat="1"/>
    <row r="56702" s="8" customFormat="1"/>
    <row r="56703" s="8" customFormat="1"/>
    <row r="56704" s="8" customFormat="1"/>
    <row r="56705" s="8" customFormat="1"/>
    <row r="56706" s="8" customFormat="1"/>
    <row r="56707" s="8" customFormat="1"/>
    <row r="56708" s="8" customFormat="1"/>
    <row r="56709" s="8" customFormat="1"/>
    <row r="56710" s="8" customFormat="1"/>
    <row r="56711" s="8" customFormat="1"/>
    <row r="56712" s="8" customFormat="1"/>
    <row r="56713" s="8" customFormat="1"/>
    <row r="56714" s="8" customFormat="1"/>
    <row r="56715" s="8" customFormat="1"/>
    <row r="56716" s="8" customFormat="1"/>
    <row r="56717" s="8" customFormat="1"/>
    <row r="56718" s="8" customFormat="1"/>
    <row r="56719" s="8" customFormat="1"/>
    <row r="56720" s="8" customFormat="1"/>
    <row r="56721" s="8" customFormat="1"/>
    <row r="56722" s="8" customFormat="1"/>
    <row r="56723" s="8" customFormat="1"/>
    <row r="56724" s="8" customFormat="1"/>
    <row r="56725" s="8" customFormat="1"/>
    <row r="56726" s="8" customFormat="1"/>
    <row r="56727" s="8" customFormat="1"/>
    <row r="56728" s="8" customFormat="1"/>
    <row r="56729" s="8" customFormat="1"/>
    <row r="56730" s="8" customFormat="1"/>
    <row r="56731" s="8" customFormat="1"/>
    <row r="56732" s="8" customFormat="1"/>
    <row r="56733" s="8" customFormat="1"/>
    <row r="56734" s="8" customFormat="1"/>
    <row r="56735" s="8" customFormat="1"/>
    <row r="56736" s="8" customFormat="1"/>
    <row r="56737" s="8" customFormat="1"/>
    <row r="56738" s="8" customFormat="1"/>
    <row r="56739" s="8" customFormat="1"/>
    <row r="56740" s="8" customFormat="1"/>
    <row r="56741" s="8" customFormat="1"/>
    <row r="56742" s="8" customFormat="1"/>
    <row r="56743" s="8" customFormat="1"/>
    <row r="56744" s="8" customFormat="1"/>
    <row r="56745" s="8" customFormat="1"/>
    <row r="56746" s="8" customFormat="1"/>
    <row r="56747" s="8" customFormat="1"/>
    <row r="56748" s="8" customFormat="1"/>
    <row r="56749" s="8" customFormat="1"/>
    <row r="56750" s="8" customFormat="1"/>
    <row r="56751" s="8" customFormat="1"/>
    <row r="56752" s="8" customFormat="1"/>
    <row r="56753" s="8" customFormat="1"/>
    <row r="56754" s="8" customFormat="1"/>
    <row r="56755" s="8" customFormat="1"/>
    <row r="56756" s="8" customFormat="1"/>
    <row r="56757" s="8" customFormat="1"/>
    <row r="56758" s="8" customFormat="1"/>
    <row r="56759" s="8" customFormat="1"/>
    <row r="56760" s="8" customFormat="1"/>
    <row r="56761" s="8" customFormat="1"/>
    <row r="56762" s="8" customFormat="1"/>
    <row r="56763" s="8" customFormat="1"/>
    <row r="56764" s="8" customFormat="1"/>
    <row r="56765" s="8" customFormat="1"/>
    <row r="56766" s="8" customFormat="1"/>
    <row r="56767" s="8" customFormat="1"/>
    <row r="56768" s="8" customFormat="1"/>
    <row r="56769" s="8" customFormat="1"/>
    <row r="56770" s="8" customFormat="1"/>
    <row r="56771" s="8" customFormat="1"/>
    <row r="56772" s="8" customFormat="1"/>
    <row r="56773" s="8" customFormat="1"/>
    <row r="56774" s="8" customFormat="1"/>
    <row r="56775" s="8" customFormat="1"/>
    <row r="56776" s="8" customFormat="1"/>
    <row r="56777" s="8" customFormat="1"/>
    <row r="56778" s="8" customFormat="1"/>
    <row r="56779" s="8" customFormat="1"/>
    <row r="56780" s="8" customFormat="1"/>
    <row r="56781" s="8" customFormat="1"/>
    <row r="56782" s="8" customFormat="1"/>
    <row r="56783" s="8" customFormat="1"/>
    <row r="56784" s="8" customFormat="1"/>
    <row r="56785" s="8" customFormat="1"/>
    <row r="56786" s="8" customFormat="1"/>
    <row r="56787" s="8" customFormat="1"/>
    <row r="56788" s="8" customFormat="1"/>
    <row r="56789" s="8" customFormat="1"/>
    <row r="56790" s="8" customFormat="1"/>
    <row r="56791" s="8" customFormat="1"/>
    <row r="56792" s="8" customFormat="1"/>
    <row r="56793" s="8" customFormat="1"/>
    <row r="56794" s="8" customFormat="1"/>
    <row r="56795" s="8" customFormat="1"/>
    <row r="56796" s="8" customFormat="1"/>
    <row r="56797" s="8" customFormat="1"/>
    <row r="56798" s="8" customFormat="1"/>
    <row r="56799" s="8" customFormat="1"/>
    <row r="56800" s="8" customFormat="1"/>
    <row r="56801" s="8" customFormat="1"/>
    <row r="56802" s="8" customFormat="1"/>
    <row r="56803" s="8" customFormat="1"/>
    <row r="56804" s="8" customFormat="1"/>
    <row r="56805" s="8" customFormat="1"/>
    <row r="56806" s="8" customFormat="1"/>
    <row r="56807" s="8" customFormat="1"/>
    <row r="56808" s="8" customFormat="1"/>
    <row r="56809" s="8" customFormat="1"/>
    <row r="56810" s="8" customFormat="1"/>
    <row r="56811" s="8" customFormat="1"/>
    <row r="56812" s="8" customFormat="1"/>
    <row r="56813" s="8" customFormat="1"/>
    <row r="56814" s="8" customFormat="1"/>
    <row r="56815" s="8" customFormat="1"/>
    <row r="56816" s="8" customFormat="1"/>
    <row r="56817" s="8" customFormat="1"/>
    <row r="56818" s="8" customFormat="1"/>
    <row r="56819" s="8" customFormat="1"/>
    <row r="56820" s="8" customFormat="1"/>
    <row r="56821" s="8" customFormat="1"/>
    <row r="56822" s="8" customFormat="1"/>
    <row r="56823" s="8" customFormat="1"/>
    <row r="56824" s="8" customFormat="1"/>
    <row r="56825" s="8" customFormat="1"/>
    <row r="56826" s="8" customFormat="1"/>
    <row r="56827" s="8" customFormat="1"/>
    <row r="56828" s="8" customFormat="1"/>
    <row r="56829" s="8" customFormat="1"/>
    <row r="56830" s="8" customFormat="1"/>
    <row r="56831" s="8" customFormat="1"/>
    <row r="56832" s="8" customFormat="1"/>
    <row r="56833" s="8" customFormat="1"/>
    <row r="56834" s="8" customFormat="1"/>
    <row r="56835" s="8" customFormat="1"/>
    <row r="56836" s="8" customFormat="1"/>
    <row r="56837" s="8" customFormat="1"/>
    <row r="56838" s="8" customFormat="1"/>
    <row r="56839" s="8" customFormat="1"/>
    <row r="56840" s="8" customFormat="1"/>
    <row r="56841" s="8" customFormat="1"/>
    <row r="56842" s="8" customFormat="1"/>
    <row r="56843" s="8" customFormat="1"/>
    <row r="56844" s="8" customFormat="1"/>
    <row r="56845" s="8" customFormat="1"/>
    <row r="56846" s="8" customFormat="1"/>
    <row r="56847" s="8" customFormat="1"/>
    <row r="56848" s="8" customFormat="1"/>
    <row r="56849" s="8" customFormat="1"/>
    <row r="56850" s="8" customFormat="1"/>
    <row r="56851" s="8" customFormat="1"/>
    <row r="56852" s="8" customFormat="1"/>
    <row r="56853" s="8" customFormat="1"/>
    <row r="56854" s="8" customFormat="1"/>
    <row r="56855" s="8" customFormat="1"/>
    <row r="56856" s="8" customFormat="1"/>
    <row r="56857" s="8" customFormat="1"/>
    <row r="56858" s="8" customFormat="1"/>
    <row r="56859" s="8" customFormat="1"/>
    <row r="56860" s="8" customFormat="1"/>
    <row r="56861" s="8" customFormat="1"/>
    <row r="56862" s="8" customFormat="1"/>
    <row r="56863" s="8" customFormat="1"/>
    <row r="56864" s="8" customFormat="1"/>
    <row r="56865" s="8" customFormat="1"/>
    <row r="56866" s="8" customFormat="1"/>
    <row r="56867" s="8" customFormat="1"/>
    <row r="56868" s="8" customFormat="1"/>
    <row r="56869" s="8" customFormat="1"/>
    <row r="56870" s="8" customFormat="1"/>
    <row r="56871" s="8" customFormat="1"/>
    <row r="56872" s="8" customFormat="1"/>
    <row r="56873" s="8" customFormat="1"/>
    <row r="56874" s="8" customFormat="1"/>
    <row r="56875" s="8" customFormat="1"/>
    <row r="56876" s="8" customFormat="1"/>
    <row r="56877" s="8" customFormat="1"/>
    <row r="56878" s="8" customFormat="1"/>
    <row r="56879" s="8" customFormat="1"/>
    <row r="56880" s="8" customFormat="1"/>
    <row r="56881" s="8" customFormat="1"/>
    <row r="56882" s="8" customFormat="1"/>
    <row r="56883" s="8" customFormat="1"/>
    <row r="56884" s="8" customFormat="1"/>
    <row r="56885" s="8" customFormat="1"/>
    <row r="56886" s="8" customFormat="1"/>
    <row r="56887" s="8" customFormat="1"/>
    <row r="56888" s="8" customFormat="1"/>
    <row r="56889" s="8" customFormat="1"/>
    <row r="56890" s="8" customFormat="1"/>
    <row r="56891" s="8" customFormat="1"/>
    <row r="56892" s="8" customFormat="1"/>
    <row r="56893" s="8" customFormat="1"/>
    <row r="56894" s="8" customFormat="1"/>
    <row r="56895" s="8" customFormat="1"/>
    <row r="56896" s="8" customFormat="1"/>
    <row r="56897" s="8" customFormat="1"/>
    <row r="56898" s="8" customFormat="1"/>
    <row r="56899" s="8" customFormat="1"/>
    <row r="56900" s="8" customFormat="1"/>
    <row r="56901" s="8" customFormat="1"/>
    <row r="56902" s="8" customFormat="1"/>
    <row r="56903" s="8" customFormat="1"/>
    <row r="56904" s="8" customFormat="1"/>
    <row r="56905" s="8" customFormat="1"/>
    <row r="56906" s="8" customFormat="1"/>
    <row r="56907" s="8" customFormat="1"/>
    <row r="56908" s="8" customFormat="1"/>
    <row r="56909" s="8" customFormat="1"/>
    <row r="56910" s="8" customFormat="1"/>
    <row r="56911" s="8" customFormat="1"/>
    <row r="56912" s="8" customFormat="1"/>
    <row r="56913" s="8" customFormat="1"/>
    <row r="56914" s="8" customFormat="1"/>
    <row r="56915" s="8" customFormat="1"/>
    <row r="56916" s="8" customFormat="1"/>
    <row r="56917" s="8" customFormat="1"/>
    <row r="56918" s="8" customFormat="1"/>
    <row r="56919" s="8" customFormat="1"/>
    <row r="56920" s="8" customFormat="1"/>
    <row r="56921" s="8" customFormat="1"/>
    <row r="56922" s="8" customFormat="1"/>
    <row r="56923" s="8" customFormat="1"/>
    <row r="56924" s="8" customFormat="1"/>
    <row r="56925" s="8" customFormat="1"/>
    <row r="56926" s="8" customFormat="1"/>
    <row r="56927" s="8" customFormat="1"/>
    <row r="56928" s="8" customFormat="1"/>
    <row r="56929" s="8" customFormat="1"/>
    <row r="56930" s="8" customFormat="1"/>
    <row r="56931" s="8" customFormat="1"/>
    <row r="56932" s="8" customFormat="1"/>
    <row r="56933" s="8" customFormat="1"/>
    <row r="56934" s="8" customFormat="1"/>
    <row r="56935" s="8" customFormat="1"/>
    <row r="56936" s="8" customFormat="1"/>
    <row r="56937" s="8" customFormat="1"/>
    <row r="56938" s="8" customFormat="1"/>
    <row r="56939" s="8" customFormat="1"/>
    <row r="56940" s="8" customFormat="1"/>
    <row r="56941" s="8" customFormat="1"/>
    <row r="56942" s="8" customFormat="1"/>
    <row r="56943" s="8" customFormat="1"/>
    <row r="56944" s="8" customFormat="1"/>
    <row r="56945" s="8" customFormat="1"/>
    <row r="56946" s="8" customFormat="1"/>
    <row r="56947" s="8" customFormat="1"/>
    <row r="56948" s="8" customFormat="1"/>
    <row r="56949" s="8" customFormat="1"/>
    <row r="56950" s="8" customFormat="1"/>
    <row r="56951" s="8" customFormat="1"/>
    <row r="56952" s="8" customFormat="1"/>
    <row r="56953" s="8" customFormat="1"/>
    <row r="56954" s="8" customFormat="1"/>
    <row r="56955" s="8" customFormat="1"/>
    <row r="56956" s="8" customFormat="1"/>
    <row r="56957" s="8" customFormat="1"/>
    <row r="56958" s="8" customFormat="1"/>
    <row r="56959" s="8" customFormat="1"/>
    <row r="56960" s="8" customFormat="1"/>
    <row r="56961" s="8" customFormat="1"/>
    <row r="56962" s="8" customFormat="1"/>
    <row r="56963" s="8" customFormat="1"/>
    <row r="56964" s="8" customFormat="1"/>
    <row r="56965" s="8" customFormat="1"/>
    <row r="56966" s="8" customFormat="1"/>
    <row r="56967" s="8" customFormat="1"/>
    <row r="56968" s="8" customFormat="1"/>
    <row r="56969" s="8" customFormat="1"/>
    <row r="56970" s="8" customFormat="1"/>
    <row r="56971" s="8" customFormat="1"/>
    <row r="56972" s="8" customFormat="1"/>
    <row r="56973" s="8" customFormat="1"/>
    <row r="56974" s="8" customFormat="1"/>
    <row r="56975" s="8" customFormat="1"/>
    <row r="56976" s="8" customFormat="1"/>
    <row r="56977" s="8" customFormat="1"/>
    <row r="56978" s="8" customFormat="1"/>
    <row r="56979" s="8" customFormat="1"/>
    <row r="56980" s="8" customFormat="1"/>
    <row r="56981" s="8" customFormat="1"/>
    <row r="56982" s="8" customFormat="1"/>
    <row r="56983" s="8" customFormat="1"/>
    <row r="56984" s="8" customFormat="1"/>
    <row r="56985" s="8" customFormat="1"/>
    <row r="56986" s="8" customFormat="1"/>
    <row r="56987" s="8" customFormat="1"/>
    <row r="56988" s="8" customFormat="1"/>
    <row r="56989" s="8" customFormat="1"/>
    <row r="56990" s="8" customFormat="1"/>
    <row r="56991" s="8" customFormat="1"/>
    <row r="56992" s="8" customFormat="1"/>
    <row r="56993" s="8" customFormat="1"/>
    <row r="56994" s="8" customFormat="1"/>
    <row r="56995" s="8" customFormat="1"/>
    <row r="56996" s="8" customFormat="1"/>
    <row r="56997" s="8" customFormat="1"/>
    <row r="56998" s="8" customFormat="1"/>
    <row r="56999" s="8" customFormat="1"/>
    <row r="57000" s="8" customFormat="1"/>
    <row r="57001" s="8" customFormat="1"/>
    <row r="57002" s="8" customFormat="1"/>
    <row r="57003" s="8" customFormat="1"/>
    <row r="57004" s="8" customFormat="1"/>
    <row r="57005" s="8" customFormat="1"/>
    <row r="57006" s="8" customFormat="1"/>
    <row r="57007" s="8" customFormat="1"/>
    <row r="57008" s="8" customFormat="1"/>
    <row r="57009" s="8" customFormat="1"/>
    <row r="57010" s="8" customFormat="1"/>
    <row r="57011" s="8" customFormat="1"/>
    <row r="57012" s="8" customFormat="1"/>
    <row r="57013" s="8" customFormat="1"/>
    <row r="57014" s="8" customFormat="1"/>
    <row r="57015" s="8" customFormat="1"/>
    <row r="57016" s="8" customFormat="1"/>
    <row r="57017" s="8" customFormat="1"/>
    <row r="57018" s="8" customFormat="1"/>
    <row r="57019" s="8" customFormat="1"/>
    <row r="57020" s="8" customFormat="1"/>
    <row r="57021" s="8" customFormat="1"/>
    <row r="57022" s="8" customFormat="1"/>
    <row r="57023" s="8" customFormat="1"/>
    <row r="57024" s="8" customFormat="1"/>
    <row r="57025" s="8" customFormat="1"/>
    <row r="57026" s="8" customFormat="1"/>
    <row r="57027" s="8" customFormat="1"/>
    <row r="57028" s="8" customFormat="1"/>
    <row r="57029" s="8" customFormat="1"/>
    <row r="57030" s="8" customFormat="1"/>
    <row r="57031" s="8" customFormat="1"/>
    <row r="57032" s="8" customFormat="1"/>
    <row r="57033" s="8" customFormat="1"/>
    <row r="57034" s="8" customFormat="1"/>
    <row r="57035" s="8" customFormat="1"/>
    <row r="57036" s="8" customFormat="1"/>
    <row r="57037" s="8" customFormat="1"/>
    <row r="57038" s="8" customFormat="1"/>
    <row r="57039" s="8" customFormat="1"/>
    <row r="57040" s="8" customFormat="1"/>
    <row r="57041" s="8" customFormat="1"/>
    <row r="57042" s="8" customFormat="1"/>
    <row r="57043" s="8" customFormat="1"/>
    <row r="57044" s="8" customFormat="1"/>
    <row r="57045" s="8" customFormat="1"/>
    <row r="57046" s="8" customFormat="1"/>
    <row r="57047" s="8" customFormat="1"/>
    <row r="57048" s="8" customFormat="1"/>
    <row r="57049" s="8" customFormat="1"/>
    <row r="57050" s="8" customFormat="1"/>
    <row r="57051" s="8" customFormat="1"/>
    <row r="57052" s="8" customFormat="1"/>
    <row r="57053" s="8" customFormat="1"/>
    <row r="57054" s="8" customFormat="1"/>
    <row r="57055" s="8" customFormat="1"/>
    <row r="57056" s="8" customFormat="1"/>
    <row r="57057" s="8" customFormat="1"/>
    <row r="57058" s="8" customFormat="1"/>
    <row r="57059" s="8" customFormat="1"/>
    <row r="57060" s="8" customFormat="1"/>
    <row r="57061" s="8" customFormat="1"/>
    <row r="57062" s="8" customFormat="1"/>
    <row r="57063" s="8" customFormat="1"/>
    <row r="57064" s="8" customFormat="1"/>
    <row r="57065" s="8" customFormat="1"/>
    <row r="57066" s="8" customFormat="1"/>
    <row r="57067" s="8" customFormat="1"/>
    <row r="57068" s="8" customFormat="1"/>
    <row r="57069" s="8" customFormat="1"/>
    <row r="57070" s="8" customFormat="1"/>
    <row r="57071" s="8" customFormat="1"/>
    <row r="57072" s="8" customFormat="1"/>
    <row r="57073" s="8" customFormat="1"/>
    <row r="57074" s="8" customFormat="1"/>
    <row r="57075" s="8" customFormat="1"/>
    <row r="57076" s="8" customFormat="1"/>
    <row r="57077" s="8" customFormat="1"/>
    <row r="57078" s="8" customFormat="1"/>
    <row r="57079" s="8" customFormat="1"/>
    <row r="57080" s="8" customFormat="1"/>
    <row r="57081" s="8" customFormat="1"/>
    <row r="57082" s="8" customFormat="1"/>
    <row r="57083" s="8" customFormat="1"/>
    <row r="57084" s="8" customFormat="1"/>
    <row r="57085" s="8" customFormat="1"/>
    <row r="57086" s="8" customFormat="1"/>
    <row r="57087" s="8" customFormat="1"/>
    <row r="57088" s="8" customFormat="1"/>
    <row r="57089" s="8" customFormat="1"/>
    <row r="57090" s="8" customFormat="1"/>
    <row r="57091" s="8" customFormat="1"/>
    <row r="57092" s="8" customFormat="1"/>
    <row r="57093" s="8" customFormat="1"/>
    <row r="57094" s="8" customFormat="1"/>
    <row r="57095" s="8" customFormat="1"/>
    <row r="57096" s="8" customFormat="1"/>
    <row r="57097" s="8" customFormat="1"/>
    <row r="57098" s="8" customFormat="1"/>
    <row r="57099" s="8" customFormat="1"/>
    <row r="57100" s="8" customFormat="1"/>
    <row r="57101" s="8" customFormat="1"/>
    <row r="57102" s="8" customFormat="1"/>
    <row r="57103" s="8" customFormat="1"/>
    <row r="57104" s="8" customFormat="1"/>
    <row r="57105" s="8" customFormat="1"/>
    <row r="57106" s="8" customFormat="1"/>
    <row r="57107" s="8" customFormat="1"/>
    <row r="57108" s="8" customFormat="1"/>
    <row r="57109" s="8" customFormat="1"/>
    <row r="57110" s="8" customFormat="1"/>
    <row r="57111" s="8" customFormat="1"/>
    <row r="57112" s="8" customFormat="1"/>
    <row r="57113" s="8" customFormat="1"/>
    <row r="57114" s="8" customFormat="1"/>
    <row r="57115" s="8" customFormat="1"/>
    <row r="57116" s="8" customFormat="1"/>
    <row r="57117" s="8" customFormat="1"/>
    <row r="57118" s="8" customFormat="1"/>
    <row r="57119" s="8" customFormat="1"/>
    <row r="57120" s="8" customFormat="1"/>
    <row r="57121" s="8" customFormat="1"/>
    <row r="57122" s="8" customFormat="1"/>
    <row r="57123" s="8" customFormat="1"/>
    <row r="57124" s="8" customFormat="1"/>
    <row r="57125" s="8" customFormat="1"/>
    <row r="57126" s="8" customFormat="1"/>
    <row r="57127" s="8" customFormat="1"/>
    <row r="57128" s="8" customFormat="1"/>
    <row r="57129" s="8" customFormat="1"/>
    <row r="57130" s="8" customFormat="1"/>
    <row r="57131" s="8" customFormat="1"/>
    <row r="57132" s="8" customFormat="1"/>
    <row r="57133" s="8" customFormat="1"/>
    <row r="57134" s="8" customFormat="1"/>
    <row r="57135" s="8" customFormat="1"/>
    <row r="57136" s="8" customFormat="1"/>
    <row r="57137" s="8" customFormat="1"/>
    <row r="57138" s="8" customFormat="1"/>
    <row r="57139" s="8" customFormat="1"/>
    <row r="57140" s="8" customFormat="1"/>
    <row r="57141" s="8" customFormat="1"/>
    <row r="57142" s="8" customFormat="1"/>
    <row r="57143" s="8" customFormat="1"/>
    <row r="57144" s="8" customFormat="1"/>
    <row r="57145" s="8" customFormat="1"/>
    <row r="57146" s="8" customFormat="1"/>
    <row r="57147" s="8" customFormat="1"/>
    <row r="57148" s="8" customFormat="1"/>
    <row r="57149" s="8" customFormat="1"/>
    <row r="57150" s="8" customFormat="1"/>
    <row r="57151" s="8" customFormat="1"/>
    <row r="57152" s="8" customFormat="1"/>
    <row r="57153" s="8" customFormat="1"/>
    <row r="57154" s="8" customFormat="1"/>
    <row r="57155" s="8" customFormat="1"/>
    <row r="57156" s="8" customFormat="1"/>
    <row r="57157" s="8" customFormat="1"/>
    <row r="57158" s="8" customFormat="1"/>
    <row r="57159" s="8" customFormat="1"/>
    <row r="57160" s="8" customFormat="1"/>
    <row r="57161" s="8" customFormat="1"/>
    <row r="57162" s="8" customFormat="1"/>
    <row r="57163" s="8" customFormat="1"/>
    <row r="57164" s="8" customFormat="1"/>
    <row r="57165" s="8" customFormat="1"/>
    <row r="57166" s="8" customFormat="1"/>
    <row r="57167" s="8" customFormat="1"/>
    <row r="57168" s="8" customFormat="1"/>
    <row r="57169" s="8" customFormat="1"/>
    <row r="57170" s="8" customFormat="1"/>
    <row r="57171" s="8" customFormat="1"/>
    <row r="57172" s="8" customFormat="1"/>
    <row r="57173" s="8" customFormat="1"/>
    <row r="57174" s="8" customFormat="1"/>
    <row r="57175" s="8" customFormat="1"/>
    <row r="57176" s="8" customFormat="1"/>
    <row r="57177" s="8" customFormat="1"/>
    <row r="57178" s="8" customFormat="1"/>
    <row r="57179" s="8" customFormat="1"/>
    <row r="57180" s="8" customFormat="1"/>
    <row r="57181" s="8" customFormat="1"/>
    <row r="57182" s="8" customFormat="1"/>
    <row r="57183" s="8" customFormat="1"/>
    <row r="57184" s="8" customFormat="1"/>
    <row r="57185" s="8" customFormat="1"/>
    <row r="57186" s="8" customFormat="1"/>
    <row r="57187" s="8" customFormat="1"/>
    <row r="57188" s="8" customFormat="1"/>
    <row r="57189" s="8" customFormat="1"/>
    <row r="57190" s="8" customFormat="1"/>
    <row r="57191" s="8" customFormat="1"/>
    <row r="57192" s="8" customFormat="1"/>
    <row r="57193" s="8" customFormat="1"/>
    <row r="57194" s="8" customFormat="1"/>
    <row r="57195" s="8" customFormat="1"/>
    <row r="57196" s="8" customFormat="1"/>
    <row r="57197" s="8" customFormat="1"/>
    <row r="57198" s="8" customFormat="1"/>
    <row r="57199" s="8" customFormat="1"/>
    <row r="57200" s="8" customFormat="1"/>
    <row r="57201" s="8" customFormat="1"/>
    <row r="57202" s="8" customFormat="1"/>
    <row r="57203" s="8" customFormat="1"/>
    <row r="57204" s="8" customFormat="1"/>
    <row r="57205" s="8" customFormat="1"/>
    <row r="57206" s="8" customFormat="1"/>
    <row r="57207" s="8" customFormat="1"/>
    <row r="57208" s="8" customFormat="1"/>
    <row r="57209" s="8" customFormat="1"/>
    <row r="57210" s="8" customFormat="1"/>
    <row r="57211" s="8" customFormat="1"/>
    <row r="57212" s="8" customFormat="1"/>
    <row r="57213" s="8" customFormat="1"/>
    <row r="57214" s="8" customFormat="1"/>
    <row r="57215" s="8" customFormat="1"/>
    <row r="57216" s="8" customFormat="1"/>
    <row r="57217" s="8" customFormat="1"/>
    <row r="57218" s="8" customFormat="1"/>
    <row r="57219" s="8" customFormat="1"/>
    <row r="57220" s="8" customFormat="1"/>
    <row r="57221" s="8" customFormat="1"/>
    <row r="57222" s="8" customFormat="1"/>
    <row r="57223" s="8" customFormat="1"/>
    <row r="57224" s="8" customFormat="1"/>
    <row r="57225" s="8" customFormat="1"/>
    <row r="57226" s="8" customFormat="1"/>
    <row r="57227" s="8" customFormat="1"/>
    <row r="57228" s="8" customFormat="1"/>
    <row r="57229" s="8" customFormat="1"/>
    <row r="57230" s="8" customFormat="1"/>
    <row r="57231" s="8" customFormat="1"/>
    <row r="57232" s="8" customFormat="1"/>
    <row r="57233" s="8" customFormat="1"/>
    <row r="57234" s="8" customFormat="1"/>
    <row r="57235" s="8" customFormat="1"/>
    <row r="57236" s="8" customFormat="1"/>
    <row r="57237" s="8" customFormat="1"/>
    <row r="57238" s="8" customFormat="1"/>
    <row r="57239" s="8" customFormat="1"/>
    <row r="57240" s="8" customFormat="1"/>
    <row r="57241" s="8" customFormat="1"/>
    <row r="57242" s="8" customFormat="1"/>
    <row r="57243" s="8" customFormat="1"/>
    <row r="57244" s="8" customFormat="1"/>
    <row r="57245" s="8" customFormat="1"/>
    <row r="57246" s="8" customFormat="1"/>
    <row r="57247" s="8" customFormat="1"/>
    <row r="57248" s="8" customFormat="1"/>
    <row r="57249" s="8" customFormat="1"/>
    <row r="57250" s="8" customFormat="1"/>
    <row r="57251" s="8" customFormat="1"/>
    <row r="57252" s="8" customFormat="1"/>
    <row r="57253" s="8" customFormat="1"/>
    <row r="57254" s="8" customFormat="1"/>
    <row r="57255" s="8" customFormat="1"/>
    <row r="57256" s="8" customFormat="1"/>
    <row r="57257" s="8" customFormat="1"/>
    <row r="57258" s="8" customFormat="1"/>
    <row r="57259" s="8" customFormat="1"/>
    <row r="57260" s="8" customFormat="1"/>
    <row r="57261" s="8" customFormat="1"/>
    <row r="57262" s="8" customFormat="1"/>
    <row r="57263" s="8" customFormat="1"/>
    <row r="57264" s="8" customFormat="1"/>
    <row r="57265" s="8" customFormat="1"/>
    <row r="57266" s="8" customFormat="1"/>
    <row r="57267" s="8" customFormat="1"/>
    <row r="57268" s="8" customFormat="1"/>
    <row r="57269" s="8" customFormat="1"/>
    <row r="57270" s="8" customFormat="1"/>
    <row r="57271" s="8" customFormat="1"/>
    <row r="57272" s="8" customFormat="1"/>
    <row r="57273" s="8" customFormat="1"/>
    <row r="57274" s="8" customFormat="1"/>
    <row r="57275" s="8" customFormat="1"/>
    <row r="57276" s="8" customFormat="1"/>
    <row r="57277" s="8" customFormat="1"/>
    <row r="57278" s="8" customFormat="1"/>
    <row r="57279" s="8" customFormat="1"/>
    <row r="57280" s="8" customFormat="1"/>
    <row r="57281" s="8" customFormat="1"/>
    <row r="57282" s="8" customFormat="1"/>
    <row r="57283" s="8" customFormat="1"/>
    <row r="57284" s="8" customFormat="1"/>
    <row r="57285" s="8" customFormat="1"/>
    <row r="57286" s="8" customFormat="1"/>
    <row r="57287" s="8" customFormat="1"/>
    <row r="57288" s="8" customFormat="1"/>
    <row r="57289" s="8" customFormat="1"/>
    <row r="57290" s="8" customFormat="1"/>
    <row r="57291" s="8" customFormat="1"/>
    <row r="57292" s="8" customFormat="1"/>
    <row r="57293" s="8" customFormat="1"/>
    <row r="57294" s="8" customFormat="1"/>
    <row r="57295" s="8" customFormat="1"/>
    <row r="57296" s="8" customFormat="1"/>
    <row r="57297" s="8" customFormat="1"/>
    <row r="57298" s="8" customFormat="1"/>
    <row r="57299" s="8" customFormat="1"/>
    <row r="57300" s="8" customFormat="1"/>
    <row r="57301" s="8" customFormat="1"/>
    <row r="57302" s="8" customFormat="1"/>
    <row r="57303" s="8" customFormat="1"/>
    <row r="57304" s="8" customFormat="1"/>
    <row r="57305" s="8" customFormat="1"/>
    <row r="57306" s="8" customFormat="1"/>
    <row r="57307" s="8" customFormat="1"/>
    <row r="57308" s="8" customFormat="1"/>
    <row r="57309" s="8" customFormat="1"/>
    <row r="57310" s="8" customFormat="1"/>
    <row r="57311" s="8" customFormat="1"/>
    <row r="57312" s="8" customFormat="1"/>
    <row r="57313" s="8" customFormat="1"/>
    <row r="57314" s="8" customFormat="1"/>
    <row r="57315" s="8" customFormat="1"/>
    <row r="57316" s="8" customFormat="1"/>
    <row r="57317" s="8" customFormat="1"/>
    <row r="57318" s="8" customFormat="1"/>
    <row r="57319" s="8" customFormat="1"/>
    <row r="57320" s="8" customFormat="1"/>
    <row r="57321" s="8" customFormat="1"/>
    <row r="57322" s="8" customFormat="1"/>
    <row r="57323" s="8" customFormat="1"/>
    <row r="57324" s="8" customFormat="1"/>
    <row r="57325" s="8" customFormat="1"/>
    <row r="57326" s="8" customFormat="1"/>
    <row r="57327" s="8" customFormat="1"/>
    <row r="57328" s="8" customFormat="1"/>
    <row r="57329" s="8" customFormat="1"/>
    <row r="57330" s="8" customFormat="1"/>
    <row r="57331" s="8" customFormat="1"/>
    <row r="57332" s="8" customFormat="1"/>
    <row r="57333" s="8" customFormat="1"/>
    <row r="57334" s="8" customFormat="1"/>
    <row r="57335" s="8" customFormat="1"/>
    <row r="57336" s="8" customFormat="1"/>
    <row r="57337" s="8" customFormat="1"/>
    <row r="57338" s="8" customFormat="1"/>
    <row r="57339" s="8" customFormat="1"/>
    <row r="57340" s="8" customFormat="1"/>
    <row r="57341" s="8" customFormat="1"/>
    <row r="57342" s="8" customFormat="1"/>
    <row r="57343" s="8" customFormat="1"/>
    <row r="57344" s="8" customFormat="1"/>
    <row r="57345" s="8" customFormat="1"/>
    <row r="57346" s="8" customFormat="1"/>
    <row r="57347" s="8" customFormat="1"/>
    <row r="57348" s="8" customFormat="1"/>
    <row r="57349" s="8" customFormat="1"/>
    <row r="57350" s="8" customFormat="1"/>
    <row r="57351" s="8" customFormat="1"/>
    <row r="57352" s="8" customFormat="1"/>
    <row r="57353" s="8" customFormat="1"/>
    <row r="57354" s="8" customFormat="1"/>
    <row r="57355" s="8" customFormat="1"/>
    <row r="57356" s="8" customFormat="1"/>
    <row r="57357" s="8" customFormat="1"/>
    <row r="57358" s="8" customFormat="1"/>
    <row r="57359" s="8" customFormat="1"/>
    <row r="57360" s="8" customFormat="1"/>
    <row r="57361" s="8" customFormat="1"/>
    <row r="57362" s="8" customFormat="1"/>
    <row r="57363" s="8" customFormat="1"/>
    <row r="57364" s="8" customFormat="1"/>
    <row r="57365" s="8" customFormat="1"/>
    <row r="57366" s="8" customFormat="1"/>
    <row r="57367" s="8" customFormat="1"/>
    <row r="57368" s="8" customFormat="1"/>
    <row r="57369" s="8" customFormat="1"/>
    <row r="57370" s="8" customFormat="1"/>
    <row r="57371" s="8" customFormat="1"/>
    <row r="57372" s="8" customFormat="1"/>
    <row r="57373" s="8" customFormat="1"/>
    <row r="57374" s="8" customFormat="1"/>
    <row r="57375" s="8" customFormat="1"/>
    <row r="57376" s="8" customFormat="1"/>
    <row r="57377" s="8" customFormat="1"/>
    <row r="57378" s="8" customFormat="1"/>
    <row r="57379" s="8" customFormat="1"/>
    <row r="57380" s="8" customFormat="1"/>
    <row r="57381" s="8" customFormat="1"/>
    <row r="57382" s="8" customFormat="1"/>
    <row r="57383" s="8" customFormat="1"/>
    <row r="57384" s="8" customFormat="1"/>
    <row r="57385" s="8" customFormat="1"/>
    <row r="57386" s="8" customFormat="1"/>
    <row r="57387" s="8" customFormat="1"/>
    <row r="57388" s="8" customFormat="1"/>
    <row r="57389" s="8" customFormat="1"/>
    <row r="57390" s="8" customFormat="1"/>
    <row r="57391" s="8" customFormat="1"/>
    <row r="57392" s="8" customFormat="1"/>
    <row r="57393" s="8" customFormat="1"/>
    <row r="57394" s="8" customFormat="1"/>
    <row r="57395" s="8" customFormat="1"/>
    <row r="57396" s="8" customFormat="1"/>
    <row r="57397" s="8" customFormat="1"/>
    <row r="57398" s="8" customFormat="1"/>
    <row r="57399" s="8" customFormat="1"/>
    <row r="57400" s="8" customFormat="1"/>
    <row r="57401" s="8" customFormat="1"/>
    <row r="57402" s="8" customFormat="1"/>
    <row r="57403" s="8" customFormat="1"/>
    <row r="57404" s="8" customFormat="1"/>
    <row r="57405" s="8" customFormat="1"/>
    <row r="57406" s="8" customFormat="1"/>
    <row r="57407" s="8" customFormat="1"/>
    <row r="57408" s="8" customFormat="1"/>
    <row r="57409" s="8" customFormat="1"/>
    <row r="57410" s="8" customFormat="1"/>
    <row r="57411" s="8" customFormat="1"/>
    <row r="57412" s="8" customFormat="1"/>
    <row r="57413" s="8" customFormat="1"/>
    <row r="57414" s="8" customFormat="1"/>
    <row r="57415" s="8" customFormat="1"/>
    <row r="57416" s="8" customFormat="1"/>
    <row r="57417" s="8" customFormat="1"/>
    <row r="57418" s="8" customFormat="1"/>
    <row r="57419" s="8" customFormat="1"/>
    <row r="57420" s="8" customFormat="1"/>
    <row r="57421" s="8" customFormat="1"/>
    <row r="57422" s="8" customFormat="1"/>
    <row r="57423" s="8" customFormat="1"/>
    <row r="57424" s="8" customFormat="1"/>
    <row r="57425" s="8" customFormat="1"/>
    <row r="57426" s="8" customFormat="1"/>
    <row r="57427" s="8" customFormat="1"/>
    <row r="57428" s="8" customFormat="1"/>
    <row r="57429" s="8" customFormat="1"/>
    <row r="57430" s="8" customFormat="1"/>
    <row r="57431" s="8" customFormat="1"/>
    <row r="57432" s="8" customFormat="1"/>
    <row r="57433" s="8" customFormat="1"/>
    <row r="57434" s="8" customFormat="1"/>
    <row r="57435" s="8" customFormat="1"/>
    <row r="57436" s="8" customFormat="1"/>
    <row r="57437" s="8" customFormat="1"/>
    <row r="57438" s="8" customFormat="1"/>
    <row r="57439" s="8" customFormat="1"/>
    <row r="57440" s="8" customFormat="1"/>
    <row r="57441" s="8" customFormat="1"/>
    <row r="57442" s="8" customFormat="1"/>
    <row r="57443" s="8" customFormat="1"/>
    <row r="57444" s="8" customFormat="1"/>
    <row r="57445" s="8" customFormat="1"/>
    <row r="57446" s="8" customFormat="1"/>
    <row r="57447" s="8" customFormat="1"/>
    <row r="57448" s="8" customFormat="1"/>
    <row r="57449" s="8" customFormat="1"/>
    <row r="57450" s="8" customFormat="1"/>
    <row r="57451" s="8" customFormat="1"/>
    <row r="57452" s="8" customFormat="1"/>
    <row r="57453" s="8" customFormat="1"/>
    <row r="57454" s="8" customFormat="1"/>
    <row r="57455" s="8" customFormat="1"/>
    <row r="57456" s="8" customFormat="1"/>
    <row r="57457" s="8" customFormat="1"/>
    <row r="57458" s="8" customFormat="1"/>
    <row r="57459" s="8" customFormat="1"/>
    <row r="57460" s="8" customFormat="1"/>
    <row r="57461" s="8" customFormat="1"/>
    <row r="57462" s="8" customFormat="1"/>
    <row r="57463" s="8" customFormat="1"/>
    <row r="57464" s="8" customFormat="1"/>
    <row r="57465" s="8" customFormat="1"/>
    <row r="57466" s="8" customFormat="1"/>
    <row r="57467" s="8" customFormat="1"/>
    <row r="57468" s="8" customFormat="1"/>
    <row r="57469" s="8" customFormat="1"/>
    <row r="57470" s="8" customFormat="1"/>
    <row r="57471" s="8" customFormat="1"/>
    <row r="57472" s="8" customFormat="1"/>
    <row r="57473" s="8" customFormat="1"/>
    <row r="57474" s="8" customFormat="1"/>
    <row r="57475" s="8" customFormat="1"/>
    <row r="57476" s="8" customFormat="1"/>
    <row r="57477" s="8" customFormat="1"/>
    <row r="57478" s="8" customFormat="1"/>
    <row r="57479" s="8" customFormat="1"/>
    <row r="57480" s="8" customFormat="1"/>
    <row r="57481" s="8" customFormat="1"/>
    <row r="57482" s="8" customFormat="1"/>
    <row r="57483" s="8" customFormat="1"/>
    <row r="57484" s="8" customFormat="1"/>
    <row r="57485" s="8" customFormat="1"/>
    <row r="57486" s="8" customFormat="1"/>
    <row r="57487" s="8" customFormat="1"/>
    <row r="57488" s="8" customFormat="1"/>
    <row r="57489" s="8" customFormat="1"/>
    <row r="57490" s="8" customFormat="1"/>
    <row r="57491" s="8" customFormat="1"/>
    <row r="57492" s="8" customFormat="1"/>
    <row r="57493" s="8" customFormat="1"/>
    <row r="57494" s="8" customFormat="1"/>
    <row r="57495" s="8" customFormat="1"/>
    <row r="57496" s="8" customFormat="1"/>
    <row r="57497" s="8" customFormat="1"/>
    <row r="57498" s="8" customFormat="1"/>
    <row r="57499" s="8" customFormat="1"/>
    <row r="57500" s="8" customFormat="1"/>
    <row r="57501" s="8" customFormat="1"/>
    <row r="57502" s="8" customFormat="1"/>
    <row r="57503" s="8" customFormat="1"/>
    <row r="57504" s="8" customFormat="1"/>
    <row r="57505" s="8" customFormat="1"/>
    <row r="57506" s="8" customFormat="1"/>
    <row r="57507" s="8" customFormat="1"/>
    <row r="57508" s="8" customFormat="1"/>
    <row r="57509" s="8" customFormat="1"/>
    <row r="57510" s="8" customFormat="1"/>
    <row r="57511" s="8" customFormat="1"/>
    <row r="57512" s="8" customFormat="1"/>
    <row r="57513" s="8" customFormat="1"/>
    <row r="57514" s="8" customFormat="1"/>
    <row r="57515" s="8" customFormat="1"/>
    <row r="57516" s="8" customFormat="1"/>
    <row r="57517" s="8" customFormat="1"/>
    <row r="57518" s="8" customFormat="1"/>
    <row r="57519" s="8" customFormat="1"/>
    <row r="57520" s="8" customFormat="1"/>
    <row r="57521" s="8" customFormat="1"/>
    <row r="57522" s="8" customFormat="1"/>
    <row r="57523" s="8" customFormat="1"/>
    <row r="57524" s="8" customFormat="1"/>
    <row r="57525" s="8" customFormat="1"/>
    <row r="57526" s="8" customFormat="1"/>
    <row r="57527" s="8" customFormat="1"/>
    <row r="57528" s="8" customFormat="1"/>
    <row r="57529" s="8" customFormat="1"/>
    <row r="57530" s="8" customFormat="1"/>
    <row r="57531" s="8" customFormat="1"/>
    <row r="57532" s="8" customFormat="1"/>
    <row r="57533" s="8" customFormat="1"/>
    <row r="57534" s="8" customFormat="1"/>
    <row r="57535" s="8" customFormat="1"/>
    <row r="57536" s="8" customFormat="1"/>
    <row r="57537" s="8" customFormat="1"/>
    <row r="57538" s="8" customFormat="1"/>
    <row r="57539" s="8" customFormat="1"/>
    <row r="57540" s="8" customFormat="1"/>
    <row r="57541" s="8" customFormat="1"/>
    <row r="57542" s="8" customFormat="1"/>
    <row r="57543" s="8" customFormat="1"/>
    <row r="57544" s="8" customFormat="1"/>
    <row r="57545" s="8" customFormat="1"/>
    <row r="57546" s="8" customFormat="1"/>
    <row r="57547" s="8" customFormat="1"/>
    <row r="57548" s="8" customFormat="1"/>
    <row r="57549" s="8" customFormat="1"/>
    <row r="57550" s="8" customFormat="1"/>
    <row r="57551" s="8" customFormat="1"/>
    <row r="57552" s="8" customFormat="1"/>
    <row r="57553" s="8" customFormat="1"/>
    <row r="57554" s="8" customFormat="1"/>
    <row r="57555" s="8" customFormat="1"/>
    <row r="57556" s="8" customFormat="1"/>
    <row r="57557" s="8" customFormat="1"/>
    <row r="57558" s="8" customFormat="1"/>
    <row r="57559" s="8" customFormat="1"/>
    <row r="57560" s="8" customFormat="1"/>
    <row r="57561" s="8" customFormat="1"/>
    <row r="57562" s="8" customFormat="1"/>
    <row r="57563" s="8" customFormat="1"/>
    <row r="57564" s="8" customFormat="1"/>
    <row r="57565" s="8" customFormat="1"/>
    <row r="57566" s="8" customFormat="1"/>
    <row r="57567" s="8" customFormat="1"/>
    <row r="57568" s="8" customFormat="1"/>
    <row r="57569" s="8" customFormat="1"/>
    <row r="57570" s="8" customFormat="1"/>
    <row r="57571" s="8" customFormat="1"/>
    <row r="57572" s="8" customFormat="1"/>
    <row r="57573" s="8" customFormat="1"/>
    <row r="57574" s="8" customFormat="1"/>
    <row r="57575" s="8" customFormat="1"/>
    <row r="57576" s="8" customFormat="1"/>
    <row r="57577" s="8" customFormat="1"/>
    <row r="57578" s="8" customFormat="1"/>
    <row r="57579" s="8" customFormat="1"/>
    <row r="57580" s="8" customFormat="1"/>
    <row r="57581" s="8" customFormat="1"/>
    <row r="57582" s="8" customFormat="1"/>
    <row r="57583" s="8" customFormat="1"/>
    <row r="57584" s="8" customFormat="1"/>
    <row r="57585" s="8" customFormat="1"/>
    <row r="57586" s="8" customFormat="1"/>
    <row r="57587" s="8" customFormat="1"/>
    <row r="57588" s="8" customFormat="1"/>
    <row r="57589" s="8" customFormat="1"/>
    <row r="57590" s="8" customFormat="1"/>
    <row r="57591" s="8" customFormat="1"/>
    <row r="57592" s="8" customFormat="1"/>
    <row r="57593" s="8" customFormat="1"/>
    <row r="57594" s="8" customFormat="1"/>
    <row r="57595" s="8" customFormat="1"/>
    <row r="57596" s="8" customFormat="1"/>
    <row r="57597" s="8" customFormat="1"/>
    <row r="57598" s="8" customFormat="1"/>
    <row r="57599" s="8" customFormat="1"/>
    <row r="57600" s="8" customFormat="1"/>
    <row r="57601" s="8" customFormat="1"/>
    <row r="57602" s="8" customFormat="1"/>
    <row r="57603" s="8" customFormat="1"/>
    <row r="57604" s="8" customFormat="1"/>
    <row r="57605" s="8" customFormat="1"/>
    <row r="57606" s="8" customFormat="1"/>
    <row r="57607" s="8" customFormat="1"/>
    <row r="57608" s="8" customFormat="1"/>
    <row r="57609" s="8" customFormat="1"/>
    <row r="57610" s="8" customFormat="1"/>
    <row r="57611" s="8" customFormat="1"/>
    <row r="57612" s="8" customFormat="1"/>
    <row r="57613" s="8" customFormat="1"/>
    <row r="57614" s="8" customFormat="1"/>
    <row r="57615" s="8" customFormat="1"/>
    <row r="57616" s="8" customFormat="1"/>
    <row r="57617" s="8" customFormat="1"/>
    <row r="57618" s="8" customFormat="1"/>
    <row r="57619" s="8" customFormat="1"/>
    <row r="57620" s="8" customFormat="1"/>
    <row r="57621" s="8" customFormat="1"/>
    <row r="57622" s="8" customFormat="1"/>
    <row r="57623" s="8" customFormat="1"/>
    <row r="57624" s="8" customFormat="1"/>
    <row r="57625" s="8" customFormat="1"/>
    <row r="57626" s="8" customFormat="1"/>
    <row r="57627" s="8" customFormat="1"/>
    <row r="57628" s="8" customFormat="1"/>
    <row r="57629" s="8" customFormat="1"/>
    <row r="57630" s="8" customFormat="1"/>
    <row r="57631" s="8" customFormat="1"/>
    <row r="57632" s="8" customFormat="1"/>
    <row r="57633" s="8" customFormat="1"/>
    <row r="57634" s="8" customFormat="1"/>
    <row r="57635" s="8" customFormat="1"/>
    <row r="57636" s="8" customFormat="1"/>
    <row r="57637" s="8" customFormat="1"/>
    <row r="57638" s="8" customFormat="1"/>
    <row r="57639" s="8" customFormat="1"/>
    <row r="57640" s="8" customFormat="1"/>
    <row r="57641" s="8" customFormat="1"/>
    <row r="57642" s="8" customFormat="1"/>
    <row r="57643" s="8" customFormat="1"/>
    <row r="57644" s="8" customFormat="1"/>
    <row r="57645" s="8" customFormat="1"/>
    <row r="57646" s="8" customFormat="1"/>
    <row r="57647" s="8" customFormat="1"/>
    <row r="57648" s="8" customFormat="1"/>
    <row r="57649" s="8" customFormat="1"/>
    <row r="57650" s="8" customFormat="1"/>
    <row r="57651" s="8" customFormat="1"/>
    <row r="57652" s="8" customFormat="1"/>
    <row r="57653" s="8" customFormat="1"/>
    <row r="57654" s="8" customFormat="1"/>
    <row r="57655" s="8" customFormat="1"/>
    <row r="57656" s="8" customFormat="1"/>
    <row r="57657" s="8" customFormat="1"/>
    <row r="57658" s="8" customFormat="1"/>
    <row r="57659" s="8" customFormat="1"/>
    <row r="57660" s="8" customFormat="1"/>
    <row r="57661" s="8" customFormat="1"/>
    <row r="57662" s="8" customFormat="1"/>
    <row r="57663" s="8" customFormat="1"/>
    <row r="57664" s="8" customFormat="1"/>
    <row r="57665" s="8" customFormat="1"/>
    <row r="57666" s="8" customFormat="1"/>
    <row r="57667" s="8" customFormat="1"/>
    <row r="57668" s="8" customFormat="1"/>
    <row r="57669" s="8" customFormat="1"/>
    <row r="57670" s="8" customFormat="1"/>
    <row r="57671" s="8" customFormat="1"/>
    <row r="57672" s="8" customFormat="1"/>
    <row r="57673" s="8" customFormat="1"/>
    <row r="57674" s="8" customFormat="1"/>
    <row r="57675" s="8" customFormat="1"/>
    <row r="57676" s="8" customFormat="1"/>
    <row r="57677" s="8" customFormat="1"/>
    <row r="57678" s="8" customFormat="1"/>
    <row r="57679" s="8" customFormat="1"/>
    <row r="57680" s="8" customFormat="1"/>
    <row r="57681" s="8" customFormat="1"/>
    <row r="57682" s="8" customFormat="1"/>
    <row r="57683" s="8" customFormat="1"/>
    <row r="57684" s="8" customFormat="1"/>
    <row r="57685" s="8" customFormat="1"/>
    <row r="57686" s="8" customFormat="1"/>
    <row r="57687" s="8" customFormat="1"/>
    <row r="57688" s="8" customFormat="1"/>
    <row r="57689" s="8" customFormat="1"/>
    <row r="57690" s="8" customFormat="1"/>
    <row r="57691" s="8" customFormat="1"/>
    <row r="57692" s="8" customFormat="1"/>
    <row r="57693" s="8" customFormat="1"/>
    <row r="57694" s="8" customFormat="1"/>
    <row r="57695" s="8" customFormat="1"/>
    <row r="57696" s="8" customFormat="1"/>
    <row r="57697" s="8" customFormat="1"/>
    <row r="57698" s="8" customFormat="1"/>
    <row r="57699" s="8" customFormat="1"/>
    <row r="57700" s="8" customFormat="1"/>
    <row r="57701" s="8" customFormat="1"/>
    <row r="57702" s="8" customFormat="1"/>
    <row r="57703" s="8" customFormat="1"/>
    <row r="57704" s="8" customFormat="1"/>
    <row r="57705" s="8" customFormat="1"/>
    <row r="57706" s="8" customFormat="1"/>
    <row r="57707" s="8" customFormat="1"/>
    <row r="57708" s="8" customFormat="1"/>
    <row r="57709" s="8" customFormat="1"/>
    <row r="57710" s="8" customFormat="1"/>
    <row r="57711" s="8" customFormat="1"/>
    <row r="57712" s="8" customFormat="1"/>
    <row r="57713" s="8" customFormat="1"/>
    <row r="57714" s="8" customFormat="1"/>
    <row r="57715" s="8" customFormat="1"/>
    <row r="57716" s="8" customFormat="1"/>
    <row r="57717" s="8" customFormat="1"/>
    <row r="57718" s="8" customFormat="1"/>
    <row r="57719" s="8" customFormat="1"/>
    <row r="57720" s="8" customFormat="1"/>
    <row r="57721" s="8" customFormat="1"/>
    <row r="57722" s="8" customFormat="1"/>
    <row r="57723" s="8" customFormat="1"/>
    <row r="57724" s="8" customFormat="1"/>
    <row r="57725" s="8" customFormat="1"/>
    <row r="57726" s="8" customFormat="1"/>
    <row r="57727" s="8" customFormat="1"/>
    <row r="57728" s="8" customFormat="1"/>
    <row r="57729" s="8" customFormat="1"/>
    <row r="57730" s="8" customFormat="1"/>
    <row r="57731" s="8" customFormat="1"/>
    <row r="57732" s="8" customFormat="1"/>
    <row r="57733" s="8" customFormat="1"/>
    <row r="57734" s="8" customFormat="1"/>
    <row r="57735" s="8" customFormat="1"/>
    <row r="57736" s="8" customFormat="1"/>
    <row r="57737" s="8" customFormat="1"/>
    <row r="57738" s="8" customFormat="1"/>
    <row r="57739" s="8" customFormat="1"/>
    <row r="57740" s="8" customFormat="1"/>
    <row r="57741" s="8" customFormat="1"/>
    <row r="57742" s="8" customFormat="1"/>
    <row r="57743" s="8" customFormat="1"/>
    <row r="57744" s="8" customFormat="1"/>
    <row r="57745" s="8" customFormat="1"/>
    <row r="57746" s="8" customFormat="1"/>
    <row r="57747" s="8" customFormat="1"/>
    <row r="57748" s="8" customFormat="1"/>
    <row r="57749" s="8" customFormat="1"/>
    <row r="57750" s="8" customFormat="1"/>
    <row r="57751" s="8" customFormat="1"/>
    <row r="57752" s="8" customFormat="1"/>
    <row r="57753" s="8" customFormat="1"/>
    <row r="57754" s="8" customFormat="1"/>
    <row r="57755" s="8" customFormat="1"/>
    <row r="57756" s="8" customFormat="1"/>
    <row r="57757" s="8" customFormat="1"/>
    <row r="57758" s="8" customFormat="1"/>
    <row r="57759" s="8" customFormat="1"/>
    <row r="57760" s="8" customFormat="1"/>
    <row r="57761" s="8" customFormat="1"/>
    <row r="57762" s="8" customFormat="1"/>
    <row r="57763" s="8" customFormat="1"/>
    <row r="57764" s="8" customFormat="1"/>
    <row r="57765" s="8" customFormat="1"/>
    <row r="57766" s="8" customFormat="1"/>
    <row r="57767" s="8" customFormat="1"/>
    <row r="57768" s="8" customFormat="1"/>
    <row r="57769" s="8" customFormat="1"/>
    <row r="57770" s="8" customFormat="1"/>
    <row r="57771" s="8" customFormat="1"/>
    <row r="57772" s="8" customFormat="1"/>
    <row r="57773" s="8" customFormat="1"/>
    <row r="57774" s="8" customFormat="1"/>
    <row r="57775" s="8" customFormat="1"/>
    <row r="57776" s="8" customFormat="1"/>
    <row r="57777" s="8" customFormat="1"/>
    <row r="57778" s="8" customFormat="1"/>
    <row r="57779" s="8" customFormat="1"/>
    <row r="57780" s="8" customFormat="1"/>
    <row r="57781" s="8" customFormat="1"/>
    <row r="57782" s="8" customFormat="1"/>
    <row r="57783" s="8" customFormat="1"/>
    <row r="57784" s="8" customFormat="1"/>
    <row r="57785" s="8" customFormat="1"/>
    <row r="57786" s="8" customFormat="1"/>
    <row r="57787" s="8" customFormat="1"/>
    <row r="57788" s="8" customFormat="1"/>
    <row r="57789" s="8" customFormat="1"/>
    <row r="57790" s="8" customFormat="1"/>
    <row r="57791" s="8" customFormat="1"/>
    <row r="57792" s="8" customFormat="1"/>
    <row r="57793" s="8" customFormat="1"/>
    <row r="57794" s="8" customFormat="1"/>
    <row r="57795" s="8" customFormat="1"/>
    <row r="57796" s="8" customFormat="1"/>
    <row r="57797" s="8" customFormat="1"/>
    <row r="57798" s="8" customFormat="1"/>
    <row r="57799" s="8" customFormat="1"/>
    <row r="57800" s="8" customFormat="1"/>
    <row r="57801" s="8" customFormat="1"/>
    <row r="57802" s="8" customFormat="1"/>
    <row r="57803" s="8" customFormat="1"/>
    <row r="57804" s="8" customFormat="1"/>
    <row r="57805" s="8" customFormat="1"/>
    <row r="57806" s="8" customFormat="1"/>
    <row r="57807" s="8" customFormat="1"/>
    <row r="57808" s="8" customFormat="1"/>
    <row r="57809" s="8" customFormat="1"/>
    <row r="57810" s="8" customFormat="1"/>
    <row r="57811" s="8" customFormat="1"/>
    <row r="57812" s="8" customFormat="1"/>
    <row r="57813" s="8" customFormat="1"/>
    <row r="57814" s="8" customFormat="1"/>
    <row r="57815" s="8" customFormat="1"/>
    <row r="57816" s="8" customFormat="1"/>
    <row r="57817" s="8" customFormat="1"/>
    <row r="57818" s="8" customFormat="1"/>
    <row r="57819" s="8" customFormat="1"/>
    <row r="57820" s="8" customFormat="1"/>
    <row r="57821" s="8" customFormat="1"/>
    <row r="57822" s="8" customFormat="1"/>
    <row r="57823" s="8" customFormat="1"/>
    <row r="57824" s="8" customFormat="1"/>
    <row r="57825" s="8" customFormat="1"/>
    <row r="57826" s="8" customFormat="1"/>
    <row r="57827" s="8" customFormat="1"/>
    <row r="57828" s="8" customFormat="1"/>
    <row r="57829" s="8" customFormat="1"/>
    <row r="57830" s="8" customFormat="1"/>
    <row r="57831" s="8" customFormat="1"/>
    <row r="57832" s="8" customFormat="1"/>
    <row r="57833" s="8" customFormat="1"/>
    <row r="57834" s="8" customFormat="1"/>
    <row r="57835" s="8" customFormat="1"/>
    <row r="57836" s="8" customFormat="1"/>
    <row r="57837" s="8" customFormat="1"/>
    <row r="57838" s="8" customFormat="1"/>
    <row r="57839" s="8" customFormat="1"/>
    <row r="57840" s="8" customFormat="1"/>
    <row r="57841" s="8" customFormat="1"/>
    <row r="57842" s="8" customFormat="1"/>
    <row r="57843" s="8" customFormat="1"/>
    <row r="57844" s="8" customFormat="1"/>
    <row r="57845" s="8" customFormat="1"/>
    <row r="57846" s="8" customFormat="1"/>
    <row r="57847" s="8" customFormat="1"/>
    <row r="57848" s="8" customFormat="1"/>
    <row r="57849" s="8" customFormat="1"/>
    <row r="57850" s="8" customFormat="1"/>
    <row r="57851" s="8" customFormat="1"/>
    <row r="57852" s="8" customFormat="1"/>
    <row r="57853" s="8" customFormat="1"/>
    <row r="57854" s="8" customFormat="1"/>
    <row r="57855" s="8" customFormat="1"/>
    <row r="57856" s="8" customFormat="1"/>
    <row r="57857" s="8" customFormat="1"/>
    <row r="57858" s="8" customFormat="1"/>
    <row r="57859" s="8" customFormat="1"/>
    <row r="57860" s="8" customFormat="1"/>
    <row r="57861" s="8" customFormat="1"/>
    <row r="57862" s="8" customFormat="1"/>
    <row r="57863" s="8" customFormat="1"/>
    <row r="57864" s="8" customFormat="1"/>
    <row r="57865" s="8" customFormat="1"/>
    <row r="57866" s="8" customFormat="1"/>
    <row r="57867" s="8" customFormat="1"/>
    <row r="57868" s="8" customFormat="1"/>
    <row r="57869" s="8" customFormat="1"/>
    <row r="57870" s="8" customFormat="1"/>
    <row r="57871" s="8" customFormat="1"/>
    <row r="57872" s="8" customFormat="1"/>
    <row r="57873" s="8" customFormat="1"/>
    <row r="57874" s="8" customFormat="1"/>
    <row r="57875" s="8" customFormat="1"/>
    <row r="57876" s="8" customFormat="1"/>
    <row r="57877" s="8" customFormat="1"/>
    <row r="57878" s="8" customFormat="1"/>
    <row r="57879" s="8" customFormat="1"/>
    <row r="57880" s="8" customFormat="1"/>
    <row r="57881" s="8" customFormat="1"/>
    <row r="57882" s="8" customFormat="1"/>
    <row r="57883" s="8" customFormat="1"/>
    <row r="57884" s="8" customFormat="1"/>
    <row r="57885" s="8" customFormat="1"/>
    <row r="57886" s="8" customFormat="1"/>
    <row r="57887" s="8" customFormat="1"/>
    <row r="57888" s="8" customFormat="1"/>
    <row r="57889" s="8" customFormat="1"/>
    <row r="57890" s="8" customFormat="1"/>
    <row r="57891" s="8" customFormat="1"/>
    <row r="57892" s="8" customFormat="1"/>
    <row r="57893" s="8" customFormat="1"/>
    <row r="57894" s="8" customFormat="1"/>
    <row r="57895" s="8" customFormat="1"/>
    <row r="57896" s="8" customFormat="1"/>
    <row r="57897" s="8" customFormat="1"/>
    <row r="57898" s="8" customFormat="1"/>
    <row r="57899" s="8" customFormat="1"/>
    <row r="57900" s="8" customFormat="1"/>
    <row r="57901" s="8" customFormat="1"/>
    <row r="57902" s="8" customFormat="1"/>
    <row r="57903" s="8" customFormat="1"/>
    <row r="57904" s="8" customFormat="1"/>
    <row r="57905" s="8" customFormat="1"/>
    <row r="57906" s="8" customFormat="1"/>
    <row r="57907" s="8" customFormat="1"/>
    <row r="57908" s="8" customFormat="1"/>
    <row r="57909" s="8" customFormat="1"/>
    <row r="57910" s="8" customFormat="1"/>
    <row r="57911" s="8" customFormat="1"/>
    <row r="57912" s="8" customFormat="1"/>
    <row r="57913" s="8" customFormat="1"/>
    <row r="57914" s="8" customFormat="1"/>
    <row r="57915" s="8" customFormat="1"/>
    <row r="57916" s="8" customFormat="1"/>
    <row r="57917" s="8" customFormat="1"/>
    <row r="57918" s="8" customFormat="1"/>
    <row r="57919" s="8" customFormat="1"/>
    <row r="57920" s="8" customFormat="1"/>
    <row r="57921" s="8" customFormat="1"/>
    <row r="57922" s="8" customFormat="1"/>
    <row r="57923" s="8" customFormat="1"/>
    <row r="57924" s="8" customFormat="1"/>
    <row r="57925" s="8" customFormat="1"/>
    <row r="57926" s="8" customFormat="1"/>
    <row r="57927" s="8" customFormat="1"/>
    <row r="57928" s="8" customFormat="1"/>
    <row r="57929" s="8" customFormat="1"/>
    <row r="57930" s="8" customFormat="1"/>
    <row r="57931" s="8" customFormat="1"/>
    <row r="57932" s="8" customFormat="1"/>
    <row r="57933" s="8" customFormat="1"/>
    <row r="57934" s="8" customFormat="1"/>
    <row r="57935" s="8" customFormat="1"/>
    <row r="57936" s="8" customFormat="1"/>
    <row r="57937" s="8" customFormat="1"/>
    <row r="57938" s="8" customFormat="1"/>
    <row r="57939" s="8" customFormat="1"/>
    <row r="57940" s="8" customFormat="1"/>
    <row r="57941" s="8" customFormat="1"/>
    <row r="57942" s="8" customFormat="1"/>
    <row r="57943" s="8" customFormat="1"/>
    <row r="57944" s="8" customFormat="1"/>
    <row r="57945" s="8" customFormat="1"/>
    <row r="57946" s="8" customFormat="1"/>
    <row r="57947" s="8" customFormat="1"/>
    <row r="57948" s="8" customFormat="1"/>
    <row r="57949" s="8" customFormat="1"/>
    <row r="57950" s="8" customFormat="1"/>
    <row r="57951" s="8" customFormat="1"/>
    <row r="57952" s="8" customFormat="1"/>
    <row r="57953" s="8" customFormat="1"/>
    <row r="57954" s="8" customFormat="1"/>
    <row r="57955" s="8" customFormat="1"/>
    <row r="57956" s="8" customFormat="1"/>
    <row r="57957" s="8" customFormat="1"/>
    <row r="57958" s="8" customFormat="1"/>
    <row r="57959" s="8" customFormat="1"/>
    <row r="57960" s="8" customFormat="1"/>
    <row r="57961" s="8" customFormat="1"/>
    <row r="57962" s="8" customFormat="1"/>
    <row r="57963" s="8" customFormat="1"/>
    <row r="57964" s="8" customFormat="1"/>
    <row r="57965" s="8" customFormat="1"/>
    <row r="57966" s="8" customFormat="1"/>
    <row r="57967" s="8" customFormat="1"/>
    <row r="57968" s="8" customFormat="1"/>
    <row r="57969" s="8" customFormat="1"/>
    <row r="57970" s="8" customFormat="1"/>
    <row r="57971" s="8" customFormat="1"/>
    <row r="57972" s="8" customFormat="1"/>
    <row r="57973" s="8" customFormat="1"/>
    <row r="57974" s="8" customFormat="1"/>
    <row r="57975" s="8" customFormat="1"/>
    <row r="57976" s="8" customFormat="1"/>
    <row r="57977" s="8" customFormat="1"/>
    <row r="57978" s="8" customFormat="1"/>
    <row r="57979" s="8" customFormat="1"/>
    <row r="57980" s="8" customFormat="1"/>
    <row r="57981" s="8" customFormat="1"/>
    <row r="57982" s="8" customFormat="1"/>
    <row r="57983" s="8" customFormat="1"/>
    <row r="57984" s="8" customFormat="1"/>
    <row r="57985" s="8" customFormat="1"/>
    <row r="57986" s="8" customFormat="1"/>
    <row r="57987" s="8" customFormat="1"/>
    <row r="57988" s="8" customFormat="1"/>
    <row r="57989" s="8" customFormat="1"/>
    <row r="57990" s="8" customFormat="1"/>
    <row r="57991" s="8" customFormat="1"/>
    <row r="57992" s="8" customFormat="1"/>
    <row r="57993" s="8" customFormat="1"/>
    <row r="57994" s="8" customFormat="1"/>
    <row r="57995" s="8" customFormat="1"/>
    <row r="57996" s="8" customFormat="1"/>
    <row r="57997" s="8" customFormat="1"/>
    <row r="57998" s="8" customFormat="1"/>
    <row r="57999" s="8" customFormat="1"/>
    <row r="58000" s="8" customFormat="1"/>
    <row r="58001" s="8" customFormat="1"/>
    <row r="58002" s="8" customFormat="1"/>
    <row r="58003" s="8" customFormat="1"/>
    <row r="58004" s="8" customFormat="1"/>
    <row r="58005" s="8" customFormat="1"/>
    <row r="58006" s="8" customFormat="1"/>
    <row r="58007" s="8" customFormat="1"/>
    <row r="58008" s="8" customFormat="1"/>
    <row r="58009" s="8" customFormat="1"/>
    <row r="58010" s="8" customFormat="1"/>
    <row r="58011" s="8" customFormat="1"/>
    <row r="58012" s="8" customFormat="1"/>
    <row r="58013" s="8" customFormat="1"/>
    <row r="58014" s="8" customFormat="1"/>
    <row r="58015" s="8" customFormat="1"/>
    <row r="58016" s="8" customFormat="1"/>
    <row r="58017" s="8" customFormat="1"/>
    <row r="58018" s="8" customFormat="1"/>
    <row r="58019" s="8" customFormat="1"/>
    <row r="58020" s="8" customFormat="1"/>
    <row r="58021" s="8" customFormat="1"/>
    <row r="58022" s="8" customFormat="1"/>
    <row r="58023" s="8" customFormat="1"/>
    <row r="58024" s="8" customFormat="1"/>
    <row r="58025" s="8" customFormat="1"/>
    <row r="58026" s="8" customFormat="1"/>
    <row r="58027" s="8" customFormat="1"/>
    <row r="58028" s="8" customFormat="1"/>
    <row r="58029" s="8" customFormat="1"/>
    <row r="58030" s="8" customFormat="1"/>
    <row r="58031" s="8" customFormat="1"/>
    <row r="58032" s="8" customFormat="1"/>
    <row r="58033" s="8" customFormat="1"/>
    <row r="58034" s="8" customFormat="1"/>
    <row r="58035" s="8" customFormat="1"/>
    <row r="58036" s="8" customFormat="1"/>
    <row r="58037" s="8" customFormat="1"/>
    <row r="58038" s="8" customFormat="1"/>
    <row r="58039" s="8" customFormat="1"/>
    <row r="58040" s="8" customFormat="1"/>
    <row r="58041" s="8" customFormat="1"/>
    <row r="58042" s="8" customFormat="1"/>
    <row r="58043" s="8" customFormat="1"/>
    <row r="58044" s="8" customFormat="1"/>
    <row r="58045" s="8" customFormat="1"/>
    <row r="58046" s="8" customFormat="1"/>
    <row r="58047" s="8" customFormat="1"/>
    <row r="58048" s="8" customFormat="1"/>
    <row r="58049" s="8" customFormat="1"/>
    <row r="58050" s="8" customFormat="1"/>
    <row r="58051" s="8" customFormat="1"/>
    <row r="58052" s="8" customFormat="1"/>
    <row r="58053" s="8" customFormat="1"/>
    <row r="58054" s="8" customFormat="1"/>
    <row r="58055" s="8" customFormat="1"/>
    <row r="58056" s="8" customFormat="1"/>
    <row r="58057" s="8" customFormat="1"/>
    <row r="58058" s="8" customFormat="1"/>
    <row r="58059" s="8" customFormat="1"/>
    <row r="58060" s="8" customFormat="1"/>
    <row r="58061" s="8" customFormat="1"/>
    <row r="58062" s="8" customFormat="1"/>
    <row r="58063" s="8" customFormat="1"/>
    <row r="58064" s="8" customFormat="1"/>
    <row r="58065" s="8" customFormat="1"/>
    <row r="58066" s="8" customFormat="1"/>
    <row r="58067" s="8" customFormat="1"/>
    <row r="58068" s="8" customFormat="1"/>
    <row r="58069" s="8" customFormat="1"/>
    <row r="58070" s="8" customFormat="1"/>
    <row r="58071" s="8" customFormat="1"/>
    <row r="58072" s="8" customFormat="1"/>
    <row r="58073" s="8" customFormat="1"/>
    <row r="58074" s="8" customFormat="1"/>
    <row r="58075" s="8" customFormat="1"/>
    <row r="58076" s="8" customFormat="1"/>
    <row r="58077" s="8" customFormat="1"/>
    <row r="58078" s="8" customFormat="1"/>
    <row r="58079" s="8" customFormat="1"/>
    <row r="58080" s="8" customFormat="1"/>
    <row r="58081" s="8" customFormat="1"/>
    <row r="58082" s="8" customFormat="1"/>
    <row r="58083" s="8" customFormat="1"/>
    <row r="58084" s="8" customFormat="1"/>
    <row r="58085" s="8" customFormat="1"/>
    <row r="58086" s="8" customFormat="1"/>
    <row r="58087" s="8" customFormat="1"/>
    <row r="58088" s="8" customFormat="1"/>
    <row r="58089" s="8" customFormat="1"/>
    <row r="58090" s="8" customFormat="1"/>
    <row r="58091" s="8" customFormat="1"/>
    <row r="58092" s="8" customFormat="1"/>
    <row r="58093" s="8" customFormat="1"/>
    <row r="58094" s="8" customFormat="1"/>
    <row r="58095" s="8" customFormat="1"/>
    <row r="58096" s="8" customFormat="1"/>
    <row r="58097" s="8" customFormat="1"/>
    <row r="58098" s="8" customFormat="1"/>
    <row r="58099" s="8" customFormat="1"/>
    <row r="58100" s="8" customFormat="1"/>
    <row r="58101" s="8" customFormat="1"/>
    <row r="58102" s="8" customFormat="1"/>
    <row r="58103" s="8" customFormat="1"/>
    <row r="58104" s="8" customFormat="1"/>
    <row r="58105" s="8" customFormat="1"/>
    <row r="58106" s="8" customFormat="1"/>
    <row r="58107" s="8" customFormat="1"/>
    <row r="58108" s="8" customFormat="1"/>
    <row r="58109" s="8" customFormat="1"/>
    <row r="58110" s="8" customFormat="1"/>
    <row r="58111" s="8" customFormat="1"/>
    <row r="58112" s="8" customFormat="1"/>
    <row r="58113" s="8" customFormat="1"/>
    <row r="58114" s="8" customFormat="1"/>
    <row r="58115" s="8" customFormat="1"/>
    <row r="58116" s="8" customFormat="1"/>
    <row r="58117" s="8" customFormat="1"/>
    <row r="58118" s="8" customFormat="1"/>
    <row r="58119" s="8" customFormat="1"/>
    <row r="58120" s="8" customFormat="1"/>
    <row r="58121" s="8" customFormat="1"/>
    <row r="58122" s="8" customFormat="1"/>
    <row r="58123" s="8" customFormat="1"/>
    <row r="58124" s="8" customFormat="1"/>
    <row r="58125" s="8" customFormat="1"/>
    <row r="58126" s="8" customFormat="1"/>
    <row r="58127" s="8" customFormat="1"/>
    <row r="58128" s="8" customFormat="1"/>
    <row r="58129" s="8" customFormat="1"/>
    <row r="58130" s="8" customFormat="1"/>
    <row r="58131" s="8" customFormat="1"/>
    <row r="58132" s="8" customFormat="1"/>
    <row r="58133" s="8" customFormat="1"/>
    <row r="58134" s="8" customFormat="1"/>
    <row r="58135" s="8" customFormat="1"/>
    <row r="58136" s="8" customFormat="1"/>
    <row r="58137" s="8" customFormat="1"/>
    <row r="58138" s="8" customFormat="1"/>
    <row r="58139" s="8" customFormat="1"/>
    <row r="58140" s="8" customFormat="1"/>
    <row r="58141" s="8" customFormat="1"/>
    <row r="58142" s="8" customFormat="1"/>
    <row r="58143" s="8" customFormat="1"/>
    <row r="58144" s="8" customFormat="1"/>
    <row r="58145" s="8" customFormat="1"/>
    <row r="58146" s="8" customFormat="1"/>
    <row r="58147" s="8" customFormat="1"/>
    <row r="58148" s="8" customFormat="1"/>
    <row r="58149" s="8" customFormat="1"/>
    <row r="58150" s="8" customFormat="1"/>
    <row r="58151" s="8" customFormat="1"/>
    <row r="58152" s="8" customFormat="1"/>
    <row r="58153" s="8" customFormat="1"/>
    <row r="58154" s="8" customFormat="1"/>
    <row r="58155" s="8" customFormat="1"/>
    <row r="58156" s="8" customFormat="1"/>
    <row r="58157" s="8" customFormat="1"/>
    <row r="58158" s="8" customFormat="1"/>
    <row r="58159" s="8" customFormat="1"/>
    <row r="58160" s="8" customFormat="1"/>
    <row r="58161" s="8" customFormat="1"/>
    <row r="58162" s="8" customFormat="1"/>
    <row r="58163" s="8" customFormat="1"/>
    <row r="58164" s="8" customFormat="1"/>
    <row r="58165" s="8" customFormat="1"/>
    <row r="58166" s="8" customFormat="1"/>
    <row r="58167" s="8" customFormat="1"/>
    <row r="58168" s="8" customFormat="1"/>
    <row r="58169" s="8" customFormat="1"/>
    <row r="58170" s="8" customFormat="1"/>
    <row r="58171" s="8" customFormat="1"/>
    <row r="58172" s="8" customFormat="1"/>
    <row r="58173" s="8" customFormat="1"/>
    <row r="58174" s="8" customFormat="1"/>
    <row r="58175" s="8" customFormat="1"/>
    <row r="58176" s="8" customFormat="1"/>
    <row r="58177" s="8" customFormat="1"/>
    <row r="58178" s="8" customFormat="1"/>
    <row r="58179" s="8" customFormat="1"/>
    <row r="58180" s="8" customFormat="1"/>
    <row r="58181" s="8" customFormat="1"/>
    <row r="58182" s="8" customFormat="1"/>
    <row r="58183" s="8" customFormat="1"/>
    <row r="58184" s="8" customFormat="1"/>
    <row r="58185" s="8" customFormat="1"/>
    <row r="58186" s="8" customFormat="1"/>
    <row r="58187" s="8" customFormat="1"/>
    <row r="58188" s="8" customFormat="1"/>
    <row r="58189" s="8" customFormat="1"/>
    <row r="58190" s="8" customFormat="1"/>
    <row r="58191" s="8" customFormat="1"/>
    <row r="58192" s="8" customFormat="1"/>
    <row r="58193" s="8" customFormat="1"/>
    <row r="58194" s="8" customFormat="1"/>
    <row r="58195" s="8" customFormat="1"/>
    <row r="58196" s="8" customFormat="1"/>
    <row r="58197" s="8" customFormat="1"/>
    <row r="58198" s="8" customFormat="1"/>
    <row r="58199" s="8" customFormat="1"/>
    <row r="58200" s="8" customFormat="1"/>
    <row r="58201" s="8" customFormat="1"/>
    <row r="58202" s="8" customFormat="1"/>
    <row r="58203" s="8" customFormat="1"/>
    <row r="58204" s="8" customFormat="1"/>
    <row r="58205" s="8" customFormat="1"/>
    <row r="58206" s="8" customFormat="1"/>
    <row r="58207" s="8" customFormat="1"/>
    <row r="58208" s="8" customFormat="1"/>
    <row r="58209" s="8" customFormat="1"/>
    <row r="58210" s="8" customFormat="1"/>
    <row r="58211" s="8" customFormat="1"/>
    <row r="58212" s="8" customFormat="1"/>
    <row r="58213" s="8" customFormat="1"/>
    <row r="58214" s="8" customFormat="1"/>
    <row r="58215" s="8" customFormat="1"/>
    <row r="58216" s="8" customFormat="1"/>
    <row r="58217" s="8" customFormat="1"/>
    <row r="58218" s="8" customFormat="1"/>
    <row r="58219" s="8" customFormat="1"/>
    <row r="58220" s="8" customFormat="1"/>
    <row r="58221" s="8" customFormat="1"/>
    <row r="58222" s="8" customFormat="1"/>
    <row r="58223" s="8" customFormat="1"/>
    <row r="58224" s="8" customFormat="1"/>
    <row r="58225" s="8" customFormat="1"/>
    <row r="58226" s="8" customFormat="1"/>
    <row r="58227" s="8" customFormat="1"/>
    <row r="58228" s="8" customFormat="1"/>
    <row r="58229" s="8" customFormat="1"/>
    <row r="58230" s="8" customFormat="1"/>
    <row r="58231" s="8" customFormat="1"/>
    <row r="58232" s="8" customFormat="1"/>
    <row r="58233" s="8" customFormat="1"/>
    <row r="58234" s="8" customFormat="1"/>
    <row r="58235" s="8" customFormat="1"/>
    <row r="58236" s="8" customFormat="1"/>
    <row r="58237" s="8" customFormat="1"/>
    <row r="58238" s="8" customFormat="1"/>
    <row r="58239" s="8" customFormat="1"/>
    <row r="58240" s="8" customFormat="1"/>
    <row r="58241" s="8" customFormat="1"/>
    <row r="58242" s="8" customFormat="1"/>
    <row r="58243" s="8" customFormat="1"/>
    <row r="58244" s="8" customFormat="1"/>
    <row r="58245" s="8" customFormat="1"/>
    <row r="58246" s="8" customFormat="1"/>
    <row r="58247" s="8" customFormat="1"/>
    <row r="58248" s="8" customFormat="1"/>
    <row r="58249" s="8" customFormat="1"/>
    <row r="58250" s="8" customFormat="1"/>
    <row r="58251" s="8" customFormat="1"/>
    <row r="58252" s="8" customFormat="1"/>
    <row r="58253" s="8" customFormat="1"/>
    <row r="58254" s="8" customFormat="1"/>
    <row r="58255" s="8" customFormat="1"/>
    <row r="58256" s="8" customFormat="1"/>
    <row r="58257" s="8" customFormat="1"/>
    <row r="58258" s="8" customFormat="1"/>
    <row r="58259" s="8" customFormat="1"/>
    <row r="58260" s="8" customFormat="1"/>
    <row r="58261" s="8" customFormat="1"/>
    <row r="58262" s="8" customFormat="1"/>
    <row r="58263" s="8" customFormat="1"/>
    <row r="58264" s="8" customFormat="1"/>
    <row r="58265" s="8" customFormat="1"/>
    <row r="58266" s="8" customFormat="1"/>
    <row r="58267" s="8" customFormat="1"/>
    <row r="58268" s="8" customFormat="1"/>
    <row r="58269" s="8" customFormat="1"/>
    <row r="58270" s="8" customFormat="1"/>
    <row r="58271" s="8" customFormat="1"/>
    <row r="58272" s="8" customFormat="1"/>
    <row r="58273" s="8" customFormat="1"/>
    <row r="58274" s="8" customFormat="1"/>
    <row r="58275" s="8" customFormat="1"/>
    <row r="58276" s="8" customFormat="1"/>
    <row r="58277" s="8" customFormat="1"/>
    <row r="58278" s="8" customFormat="1"/>
    <row r="58279" s="8" customFormat="1"/>
    <row r="58280" s="8" customFormat="1"/>
    <row r="58281" s="8" customFormat="1"/>
    <row r="58282" s="8" customFormat="1"/>
    <row r="58283" s="8" customFormat="1"/>
    <row r="58284" s="8" customFormat="1"/>
    <row r="58285" s="8" customFormat="1"/>
    <row r="58286" s="8" customFormat="1"/>
    <row r="58287" s="8" customFormat="1"/>
    <row r="58288" s="8" customFormat="1"/>
    <row r="58289" s="8" customFormat="1"/>
    <row r="58290" s="8" customFormat="1"/>
    <row r="58291" s="8" customFormat="1"/>
    <row r="58292" s="8" customFormat="1"/>
    <row r="58293" s="8" customFormat="1"/>
    <row r="58294" s="8" customFormat="1"/>
    <row r="58295" s="8" customFormat="1"/>
    <row r="58296" s="8" customFormat="1"/>
    <row r="58297" s="8" customFormat="1"/>
    <row r="58298" s="8" customFormat="1"/>
    <row r="58299" s="8" customFormat="1"/>
    <row r="58300" s="8" customFormat="1"/>
    <row r="58301" s="8" customFormat="1"/>
    <row r="58302" s="8" customFormat="1"/>
    <row r="58303" s="8" customFormat="1"/>
    <row r="58304" s="8" customFormat="1"/>
    <row r="58305" s="8" customFormat="1"/>
    <row r="58306" s="8" customFormat="1"/>
    <row r="58307" s="8" customFormat="1"/>
    <row r="58308" s="8" customFormat="1"/>
    <row r="58309" s="8" customFormat="1"/>
    <row r="58310" s="8" customFormat="1"/>
    <row r="58311" s="8" customFormat="1"/>
    <row r="58312" s="8" customFormat="1"/>
    <row r="58313" s="8" customFormat="1"/>
    <row r="58314" s="8" customFormat="1"/>
    <row r="58315" s="8" customFormat="1"/>
    <row r="58316" s="8" customFormat="1"/>
    <row r="58317" s="8" customFormat="1"/>
    <row r="58318" s="8" customFormat="1"/>
    <row r="58319" s="8" customFormat="1"/>
    <row r="58320" s="8" customFormat="1"/>
    <row r="58321" s="8" customFormat="1"/>
    <row r="58322" s="8" customFormat="1"/>
    <row r="58323" s="8" customFormat="1"/>
    <row r="58324" s="8" customFormat="1"/>
    <row r="58325" s="8" customFormat="1"/>
    <row r="58326" s="8" customFormat="1"/>
    <row r="58327" s="8" customFormat="1"/>
    <row r="58328" s="8" customFormat="1"/>
    <row r="58329" s="8" customFormat="1"/>
    <row r="58330" s="8" customFormat="1"/>
    <row r="58331" s="8" customFormat="1"/>
    <row r="58332" s="8" customFormat="1"/>
    <row r="58333" s="8" customFormat="1"/>
    <row r="58334" s="8" customFormat="1"/>
    <row r="58335" s="8" customFormat="1"/>
    <row r="58336" s="8" customFormat="1"/>
    <row r="58337" s="8" customFormat="1"/>
    <row r="58338" s="8" customFormat="1"/>
    <row r="58339" s="8" customFormat="1"/>
    <row r="58340" s="8" customFormat="1"/>
    <row r="58341" s="8" customFormat="1"/>
    <row r="58342" s="8" customFormat="1"/>
    <row r="58343" s="8" customFormat="1"/>
    <row r="58344" s="8" customFormat="1"/>
    <row r="58345" s="8" customFormat="1"/>
    <row r="58346" s="8" customFormat="1"/>
    <row r="58347" s="8" customFormat="1"/>
    <row r="58348" s="8" customFormat="1"/>
    <row r="58349" s="8" customFormat="1"/>
    <row r="58350" s="8" customFormat="1"/>
    <row r="58351" s="8" customFormat="1"/>
    <row r="58352" s="8" customFormat="1"/>
    <row r="58353" s="8" customFormat="1"/>
    <row r="58354" s="8" customFormat="1"/>
    <row r="58355" s="8" customFormat="1"/>
    <row r="58356" s="8" customFormat="1"/>
    <row r="58357" s="8" customFormat="1"/>
    <row r="58358" s="8" customFormat="1"/>
    <row r="58359" s="8" customFormat="1"/>
    <row r="58360" s="8" customFormat="1"/>
    <row r="58361" s="8" customFormat="1"/>
    <row r="58362" s="8" customFormat="1"/>
    <row r="58363" s="8" customFormat="1"/>
    <row r="58364" s="8" customFormat="1"/>
    <row r="58365" s="8" customFormat="1"/>
    <row r="58366" s="8" customFormat="1"/>
    <row r="58367" s="8" customFormat="1"/>
    <row r="58368" s="8" customFormat="1"/>
    <row r="58369" s="8" customFormat="1"/>
    <row r="58370" s="8" customFormat="1"/>
    <row r="58371" s="8" customFormat="1"/>
    <row r="58372" s="8" customFormat="1"/>
    <row r="58373" s="8" customFormat="1"/>
    <row r="58374" s="8" customFormat="1"/>
    <row r="58375" s="8" customFormat="1"/>
    <row r="58376" s="8" customFormat="1"/>
    <row r="58377" s="8" customFormat="1"/>
    <row r="58378" s="8" customFormat="1"/>
    <row r="58379" s="8" customFormat="1"/>
    <row r="58380" s="8" customFormat="1"/>
    <row r="58381" s="8" customFormat="1"/>
    <row r="58382" s="8" customFormat="1"/>
    <row r="58383" s="8" customFormat="1"/>
    <row r="58384" s="8" customFormat="1"/>
    <row r="58385" s="8" customFormat="1"/>
    <row r="58386" s="8" customFormat="1"/>
    <row r="58387" s="8" customFormat="1"/>
    <row r="58388" s="8" customFormat="1"/>
    <row r="58389" s="8" customFormat="1"/>
    <row r="58390" s="8" customFormat="1"/>
    <row r="58391" s="8" customFormat="1"/>
    <row r="58392" s="8" customFormat="1"/>
    <row r="58393" s="8" customFormat="1"/>
    <row r="58394" s="8" customFormat="1"/>
    <row r="58395" s="8" customFormat="1"/>
    <row r="58396" s="8" customFormat="1"/>
    <row r="58397" s="8" customFormat="1"/>
    <row r="58398" s="8" customFormat="1"/>
    <row r="58399" s="8" customFormat="1"/>
    <row r="58400" s="8" customFormat="1"/>
    <row r="58401" s="8" customFormat="1"/>
    <row r="58402" s="8" customFormat="1"/>
    <row r="58403" s="8" customFormat="1"/>
    <row r="58404" s="8" customFormat="1"/>
    <row r="58405" s="8" customFormat="1"/>
    <row r="58406" s="8" customFormat="1"/>
    <row r="58407" s="8" customFormat="1"/>
    <row r="58408" s="8" customFormat="1"/>
    <row r="58409" s="8" customFormat="1"/>
    <row r="58410" s="8" customFormat="1"/>
    <row r="58411" s="8" customFormat="1"/>
    <row r="58412" s="8" customFormat="1"/>
    <row r="58413" s="8" customFormat="1"/>
    <row r="58414" s="8" customFormat="1"/>
    <row r="58415" s="8" customFormat="1"/>
    <row r="58416" s="8" customFormat="1"/>
    <row r="58417" s="8" customFormat="1"/>
    <row r="58418" s="8" customFormat="1"/>
    <row r="58419" s="8" customFormat="1"/>
    <row r="58420" s="8" customFormat="1"/>
    <row r="58421" s="8" customFormat="1"/>
    <row r="58422" s="8" customFormat="1"/>
    <row r="58423" s="8" customFormat="1"/>
    <row r="58424" s="8" customFormat="1"/>
    <row r="58425" s="8" customFormat="1"/>
    <row r="58426" s="8" customFormat="1"/>
    <row r="58427" s="8" customFormat="1"/>
    <row r="58428" s="8" customFormat="1"/>
    <row r="58429" s="8" customFormat="1"/>
    <row r="58430" s="8" customFormat="1"/>
    <row r="58431" s="8" customFormat="1"/>
    <row r="58432" s="8" customFormat="1"/>
    <row r="58433" s="8" customFormat="1"/>
    <row r="58434" s="8" customFormat="1"/>
    <row r="58435" s="8" customFormat="1"/>
    <row r="58436" s="8" customFormat="1"/>
    <row r="58437" s="8" customFormat="1"/>
    <row r="58438" s="8" customFormat="1"/>
    <row r="58439" s="8" customFormat="1"/>
    <row r="58440" s="8" customFormat="1"/>
    <row r="58441" s="8" customFormat="1"/>
    <row r="58442" s="8" customFormat="1"/>
    <row r="58443" s="8" customFormat="1"/>
    <row r="58444" s="8" customFormat="1"/>
    <row r="58445" s="8" customFormat="1"/>
    <row r="58446" s="8" customFormat="1"/>
    <row r="58447" s="8" customFormat="1"/>
    <row r="58448" s="8" customFormat="1"/>
    <row r="58449" s="8" customFormat="1"/>
    <row r="58450" s="8" customFormat="1"/>
    <row r="58451" s="8" customFormat="1"/>
    <row r="58452" s="8" customFormat="1"/>
    <row r="58453" s="8" customFormat="1"/>
    <row r="58454" s="8" customFormat="1"/>
    <row r="58455" s="8" customFormat="1"/>
    <row r="58456" s="8" customFormat="1"/>
    <row r="58457" s="8" customFormat="1"/>
    <row r="58458" s="8" customFormat="1"/>
    <row r="58459" s="8" customFormat="1"/>
    <row r="58460" s="8" customFormat="1"/>
    <row r="58461" s="8" customFormat="1"/>
    <row r="58462" s="8" customFormat="1"/>
    <row r="58463" s="8" customFormat="1"/>
    <row r="58464" s="8" customFormat="1"/>
    <row r="58465" s="8" customFormat="1"/>
    <row r="58466" s="8" customFormat="1"/>
    <row r="58467" s="8" customFormat="1"/>
    <row r="58468" s="8" customFormat="1"/>
    <row r="58469" s="8" customFormat="1"/>
    <row r="58470" s="8" customFormat="1"/>
    <row r="58471" s="8" customFormat="1"/>
    <row r="58472" s="8" customFormat="1"/>
    <row r="58473" s="8" customFormat="1"/>
    <row r="58474" s="8" customFormat="1"/>
    <row r="58475" s="8" customFormat="1"/>
    <row r="58476" s="8" customFormat="1"/>
    <row r="58477" s="8" customFormat="1"/>
    <row r="58478" s="8" customFormat="1"/>
    <row r="58479" s="8" customFormat="1"/>
    <row r="58480" s="8" customFormat="1"/>
    <row r="58481" s="8" customFormat="1"/>
    <row r="58482" s="8" customFormat="1"/>
    <row r="58483" s="8" customFormat="1"/>
    <row r="58484" s="8" customFormat="1"/>
    <row r="58485" s="8" customFormat="1"/>
    <row r="58486" s="8" customFormat="1"/>
    <row r="58487" s="8" customFormat="1"/>
    <row r="58488" s="8" customFormat="1"/>
    <row r="58489" s="8" customFormat="1"/>
    <row r="58490" s="8" customFormat="1"/>
    <row r="58491" s="8" customFormat="1"/>
    <row r="58492" s="8" customFormat="1"/>
    <row r="58493" s="8" customFormat="1"/>
    <row r="58494" s="8" customFormat="1"/>
    <row r="58495" s="8" customFormat="1"/>
    <row r="58496" s="8" customFormat="1"/>
    <row r="58497" s="8" customFormat="1"/>
    <row r="58498" s="8" customFormat="1"/>
    <row r="58499" s="8" customFormat="1"/>
    <row r="58500" s="8" customFormat="1"/>
    <row r="58501" s="8" customFormat="1"/>
    <row r="58502" s="8" customFormat="1"/>
    <row r="58503" s="8" customFormat="1"/>
    <row r="58504" s="8" customFormat="1"/>
    <row r="58505" s="8" customFormat="1"/>
    <row r="58506" s="8" customFormat="1"/>
    <row r="58507" s="8" customFormat="1"/>
    <row r="58508" s="8" customFormat="1"/>
    <row r="58509" s="8" customFormat="1"/>
    <row r="58510" s="8" customFormat="1"/>
    <row r="58511" s="8" customFormat="1"/>
    <row r="58512" s="8" customFormat="1"/>
    <row r="58513" s="8" customFormat="1"/>
    <row r="58514" s="8" customFormat="1"/>
    <row r="58515" s="8" customFormat="1"/>
    <row r="58516" s="8" customFormat="1"/>
    <row r="58517" s="8" customFormat="1"/>
    <row r="58518" s="8" customFormat="1"/>
    <row r="58519" s="8" customFormat="1"/>
    <row r="58520" s="8" customFormat="1"/>
    <row r="58521" s="8" customFormat="1"/>
    <row r="58522" s="8" customFormat="1"/>
    <row r="58523" s="8" customFormat="1"/>
    <row r="58524" s="8" customFormat="1"/>
    <row r="58525" s="8" customFormat="1"/>
    <row r="58526" s="8" customFormat="1"/>
    <row r="58527" s="8" customFormat="1"/>
    <row r="58528" s="8" customFormat="1"/>
    <row r="58529" s="8" customFormat="1"/>
    <row r="58530" s="8" customFormat="1"/>
    <row r="58531" s="8" customFormat="1"/>
    <row r="58532" s="8" customFormat="1"/>
    <row r="58533" s="8" customFormat="1"/>
    <row r="58534" s="8" customFormat="1"/>
    <row r="58535" s="8" customFormat="1"/>
    <row r="58536" s="8" customFormat="1"/>
    <row r="58537" s="8" customFormat="1"/>
    <row r="58538" s="8" customFormat="1"/>
    <row r="58539" s="8" customFormat="1"/>
    <row r="58540" s="8" customFormat="1"/>
    <row r="58541" s="8" customFormat="1"/>
    <row r="58542" s="8" customFormat="1"/>
    <row r="58543" s="8" customFormat="1"/>
    <row r="58544" s="8" customFormat="1"/>
    <row r="58545" s="8" customFormat="1"/>
    <row r="58546" s="8" customFormat="1"/>
    <row r="58547" s="8" customFormat="1"/>
    <row r="58548" s="8" customFormat="1"/>
    <row r="58549" s="8" customFormat="1"/>
    <row r="58550" s="8" customFormat="1"/>
    <row r="58551" s="8" customFormat="1"/>
    <row r="58552" s="8" customFormat="1"/>
    <row r="58553" s="8" customFormat="1"/>
    <row r="58554" s="8" customFormat="1"/>
    <row r="58555" s="8" customFormat="1"/>
    <row r="58556" s="8" customFormat="1"/>
    <row r="58557" s="8" customFormat="1"/>
    <row r="58558" s="8" customFormat="1"/>
    <row r="58559" s="8" customFormat="1"/>
    <row r="58560" s="8" customFormat="1"/>
    <row r="58561" s="8" customFormat="1"/>
    <row r="58562" s="8" customFormat="1"/>
    <row r="58563" s="8" customFormat="1"/>
    <row r="58564" s="8" customFormat="1"/>
    <row r="58565" s="8" customFormat="1"/>
    <row r="58566" s="8" customFormat="1"/>
    <row r="58567" s="8" customFormat="1"/>
    <row r="58568" s="8" customFormat="1"/>
    <row r="58569" s="8" customFormat="1"/>
    <row r="58570" s="8" customFormat="1"/>
    <row r="58571" s="8" customFormat="1"/>
    <row r="58572" s="8" customFormat="1"/>
    <row r="58573" s="8" customFormat="1"/>
    <row r="58574" s="8" customFormat="1"/>
    <row r="58575" s="8" customFormat="1"/>
    <row r="58576" s="8" customFormat="1"/>
    <row r="58577" s="8" customFormat="1"/>
    <row r="58578" s="8" customFormat="1"/>
    <row r="58579" s="8" customFormat="1"/>
    <row r="58580" s="8" customFormat="1"/>
    <row r="58581" s="8" customFormat="1"/>
    <row r="58582" s="8" customFormat="1"/>
    <row r="58583" s="8" customFormat="1"/>
    <row r="58584" s="8" customFormat="1"/>
    <row r="58585" s="8" customFormat="1"/>
    <row r="58586" s="8" customFormat="1"/>
    <row r="58587" s="8" customFormat="1"/>
    <row r="58588" s="8" customFormat="1"/>
    <row r="58589" s="8" customFormat="1"/>
    <row r="58590" s="8" customFormat="1"/>
    <row r="58591" s="8" customFormat="1"/>
    <row r="58592" s="8" customFormat="1"/>
    <row r="58593" s="8" customFormat="1"/>
    <row r="58594" s="8" customFormat="1"/>
    <row r="58595" s="8" customFormat="1"/>
    <row r="58596" s="8" customFormat="1"/>
    <row r="58597" s="8" customFormat="1"/>
    <row r="58598" s="8" customFormat="1"/>
    <row r="58599" s="8" customFormat="1"/>
    <row r="58600" s="8" customFormat="1"/>
    <row r="58601" s="8" customFormat="1"/>
    <row r="58602" s="8" customFormat="1"/>
    <row r="58603" s="8" customFormat="1"/>
    <row r="58604" s="8" customFormat="1"/>
    <row r="58605" s="8" customFormat="1"/>
    <row r="58606" s="8" customFormat="1"/>
    <row r="58607" s="8" customFormat="1"/>
    <row r="58608" s="8" customFormat="1"/>
    <row r="58609" s="8" customFormat="1"/>
    <row r="58610" s="8" customFormat="1"/>
    <row r="58611" s="8" customFormat="1"/>
    <row r="58612" s="8" customFormat="1"/>
    <row r="58613" s="8" customFormat="1"/>
    <row r="58614" s="8" customFormat="1"/>
    <row r="58615" s="8" customFormat="1"/>
    <row r="58616" s="8" customFormat="1"/>
    <row r="58617" s="8" customFormat="1"/>
    <row r="58618" s="8" customFormat="1"/>
    <row r="58619" s="8" customFormat="1"/>
    <row r="58620" s="8" customFormat="1"/>
    <row r="58621" s="8" customFormat="1"/>
    <row r="58622" s="8" customFormat="1"/>
    <row r="58623" s="8" customFormat="1"/>
    <row r="58624" s="8" customFormat="1"/>
    <row r="58625" s="8" customFormat="1"/>
    <row r="58626" s="8" customFormat="1"/>
    <row r="58627" s="8" customFormat="1"/>
    <row r="58628" s="8" customFormat="1"/>
    <row r="58629" s="8" customFormat="1"/>
    <row r="58630" s="8" customFormat="1"/>
    <row r="58631" s="8" customFormat="1"/>
    <row r="58632" s="8" customFormat="1"/>
    <row r="58633" s="8" customFormat="1"/>
    <row r="58634" s="8" customFormat="1"/>
    <row r="58635" s="8" customFormat="1"/>
    <row r="58636" s="8" customFormat="1"/>
    <row r="58637" s="8" customFormat="1"/>
    <row r="58638" s="8" customFormat="1"/>
    <row r="58639" s="8" customFormat="1"/>
    <row r="58640" s="8" customFormat="1"/>
    <row r="58641" s="8" customFormat="1"/>
    <row r="58642" s="8" customFormat="1"/>
    <row r="58643" s="8" customFormat="1"/>
    <row r="58644" s="8" customFormat="1"/>
    <row r="58645" s="8" customFormat="1"/>
    <row r="58646" s="8" customFormat="1"/>
    <row r="58647" s="8" customFormat="1"/>
    <row r="58648" s="8" customFormat="1"/>
    <row r="58649" s="8" customFormat="1"/>
    <row r="58650" s="8" customFormat="1"/>
    <row r="58651" s="8" customFormat="1"/>
    <row r="58652" s="8" customFormat="1"/>
    <row r="58653" s="8" customFormat="1"/>
    <row r="58654" s="8" customFormat="1"/>
    <row r="58655" s="8" customFormat="1"/>
    <row r="58656" s="8" customFormat="1"/>
    <row r="58657" s="8" customFormat="1"/>
    <row r="58658" s="8" customFormat="1"/>
    <row r="58659" s="8" customFormat="1"/>
    <row r="58660" s="8" customFormat="1"/>
    <row r="58661" s="8" customFormat="1"/>
    <row r="58662" s="8" customFormat="1"/>
    <row r="58663" s="8" customFormat="1"/>
    <row r="58664" s="8" customFormat="1"/>
    <row r="58665" s="8" customFormat="1"/>
    <row r="58666" s="8" customFormat="1"/>
    <row r="58667" s="8" customFormat="1"/>
    <row r="58668" s="8" customFormat="1"/>
    <row r="58669" s="8" customFormat="1"/>
    <row r="58670" s="8" customFormat="1"/>
    <row r="58671" s="8" customFormat="1"/>
    <row r="58672" s="8" customFormat="1"/>
    <row r="58673" s="8" customFormat="1"/>
    <row r="58674" s="8" customFormat="1"/>
    <row r="58675" s="8" customFormat="1"/>
    <row r="58676" s="8" customFormat="1"/>
    <row r="58677" s="8" customFormat="1"/>
    <row r="58678" s="8" customFormat="1"/>
    <row r="58679" s="8" customFormat="1"/>
    <row r="58680" s="8" customFormat="1"/>
    <row r="58681" s="8" customFormat="1"/>
    <row r="58682" s="8" customFormat="1"/>
    <row r="58683" s="8" customFormat="1"/>
    <row r="58684" s="8" customFormat="1"/>
    <row r="58685" s="8" customFormat="1"/>
    <row r="58686" s="8" customFormat="1"/>
    <row r="58687" s="8" customFormat="1"/>
    <row r="58688" s="8" customFormat="1"/>
    <row r="58689" s="8" customFormat="1"/>
    <row r="58690" s="8" customFormat="1"/>
    <row r="58691" s="8" customFormat="1"/>
    <row r="58692" s="8" customFormat="1"/>
    <row r="58693" s="8" customFormat="1"/>
    <row r="58694" s="8" customFormat="1"/>
    <row r="58695" s="8" customFormat="1"/>
    <row r="58696" s="8" customFormat="1"/>
    <row r="58697" s="8" customFormat="1"/>
    <row r="58698" s="8" customFormat="1"/>
    <row r="58699" s="8" customFormat="1"/>
    <row r="58700" s="8" customFormat="1"/>
    <row r="58701" s="8" customFormat="1"/>
    <row r="58702" s="8" customFormat="1"/>
    <row r="58703" s="8" customFormat="1"/>
    <row r="58704" s="8" customFormat="1"/>
    <row r="58705" s="8" customFormat="1"/>
    <row r="58706" s="8" customFormat="1"/>
    <row r="58707" s="8" customFormat="1"/>
    <row r="58708" s="8" customFormat="1"/>
    <row r="58709" s="8" customFormat="1"/>
    <row r="58710" s="8" customFormat="1"/>
    <row r="58711" s="8" customFormat="1"/>
    <row r="58712" s="8" customFormat="1"/>
    <row r="58713" s="8" customFormat="1"/>
    <row r="58714" s="8" customFormat="1"/>
    <row r="58715" s="8" customFormat="1"/>
    <row r="58716" s="8" customFormat="1"/>
    <row r="58717" s="8" customFormat="1"/>
    <row r="58718" s="8" customFormat="1"/>
    <row r="58719" s="8" customFormat="1"/>
    <row r="58720" s="8" customFormat="1"/>
    <row r="58721" s="8" customFormat="1"/>
    <row r="58722" s="8" customFormat="1"/>
    <row r="58723" s="8" customFormat="1"/>
    <row r="58724" s="8" customFormat="1"/>
    <row r="58725" s="8" customFormat="1"/>
    <row r="58726" s="8" customFormat="1"/>
    <row r="58727" s="8" customFormat="1"/>
    <row r="58728" s="8" customFormat="1"/>
    <row r="58729" s="8" customFormat="1"/>
    <row r="58730" s="8" customFormat="1"/>
    <row r="58731" s="8" customFormat="1"/>
    <row r="58732" s="8" customFormat="1"/>
    <row r="58733" s="8" customFormat="1"/>
    <row r="58734" s="8" customFormat="1"/>
    <row r="58735" s="8" customFormat="1"/>
    <row r="58736" s="8" customFormat="1"/>
    <row r="58737" s="8" customFormat="1"/>
    <row r="58738" s="8" customFormat="1"/>
    <row r="58739" s="8" customFormat="1"/>
    <row r="58740" s="8" customFormat="1"/>
    <row r="58741" s="8" customFormat="1"/>
    <row r="58742" s="8" customFormat="1"/>
    <row r="58743" s="8" customFormat="1"/>
    <row r="58744" s="8" customFormat="1"/>
    <row r="58745" s="8" customFormat="1"/>
    <row r="58746" s="8" customFormat="1"/>
    <row r="58747" s="8" customFormat="1"/>
    <row r="58748" s="8" customFormat="1"/>
    <row r="58749" s="8" customFormat="1"/>
    <row r="58750" s="8" customFormat="1"/>
    <row r="58751" s="8" customFormat="1"/>
    <row r="58752" s="8" customFormat="1"/>
    <row r="58753" s="8" customFormat="1"/>
    <row r="58754" s="8" customFormat="1"/>
    <row r="58755" s="8" customFormat="1"/>
    <row r="58756" s="8" customFormat="1"/>
    <row r="58757" s="8" customFormat="1"/>
    <row r="58758" s="8" customFormat="1"/>
    <row r="58759" s="8" customFormat="1"/>
    <row r="58760" s="8" customFormat="1"/>
    <row r="58761" s="8" customFormat="1"/>
    <row r="58762" s="8" customFormat="1"/>
    <row r="58763" s="8" customFormat="1"/>
    <row r="58764" s="8" customFormat="1"/>
    <row r="58765" s="8" customFormat="1"/>
    <row r="58766" s="8" customFormat="1"/>
    <row r="58767" s="8" customFormat="1"/>
    <row r="58768" s="8" customFormat="1"/>
    <row r="58769" s="8" customFormat="1"/>
    <row r="58770" s="8" customFormat="1"/>
    <row r="58771" s="8" customFormat="1"/>
    <row r="58772" s="8" customFormat="1"/>
    <row r="58773" s="8" customFormat="1"/>
    <row r="58774" s="8" customFormat="1"/>
    <row r="58775" s="8" customFormat="1"/>
    <row r="58776" s="8" customFormat="1"/>
    <row r="58777" s="8" customFormat="1"/>
    <row r="58778" s="8" customFormat="1"/>
    <row r="58779" s="8" customFormat="1"/>
    <row r="58780" s="8" customFormat="1"/>
    <row r="58781" s="8" customFormat="1"/>
    <row r="58782" s="8" customFormat="1"/>
    <row r="58783" s="8" customFormat="1"/>
    <row r="58784" s="8" customFormat="1"/>
    <row r="58785" s="8" customFormat="1"/>
    <row r="58786" s="8" customFormat="1"/>
    <row r="58787" s="8" customFormat="1"/>
    <row r="58788" s="8" customFormat="1"/>
    <row r="58789" s="8" customFormat="1"/>
    <row r="58790" s="8" customFormat="1"/>
    <row r="58791" s="8" customFormat="1"/>
    <row r="58792" s="8" customFormat="1"/>
    <row r="58793" s="8" customFormat="1"/>
    <row r="58794" s="8" customFormat="1"/>
    <row r="58795" s="8" customFormat="1"/>
    <row r="58796" s="8" customFormat="1"/>
    <row r="58797" s="8" customFormat="1"/>
    <row r="58798" s="8" customFormat="1"/>
    <row r="58799" s="8" customFormat="1"/>
    <row r="58800" s="8" customFormat="1"/>
    <row r="58801" s="8" customFormat="1"/>
    <row r="58802" s="8" customFormat="1"/>
    <row r="58803" s="8" customFormat="1"/>
    <row r="58804" s="8" customFormat="1"/>
    <row r="58805" s="8" customFormat="1"/>
    <row r="58806" s="8" customFormat="1"/>
    <row r="58807" s="8" customFormat="1"/>
    <row r="58808" s="8" customFormat="1"/>
    <row r="58809" s="8" customFormat="1"/>
    <row r="58810" s="8" customFormat="1"/>
    <row r="58811" s="8" customFormat="1"/>
    <row r="58812" s="8" customFormat="1"/>
    <row r="58813" s="8" customFormat="1"/>
    <row r="58814" s="8" customFormat="1"/>
    <row r="58815" s="8" customFormat="1"/>
    <row r="58816" s="8" customFormat="1"/>
    <row r="58817" s="8" customFormat="1"/>
    <row r="58818" s="8" customFormat="1"/>
    <row r="58819" s="8" customFormat="1"/>
    <row r="58820" s="8" customFormat="1"/>
    <row r="58821" s="8" customFormat="1"/>
    <row r="58822" s="8" customFormat="1"/>
    <row r="58823" s="8" customFormat="1"/>
    <row r="58824" s="8" customFormat="1"/>
    <row r="58825" s="8" customFormat="1"/>
    <row r="58826" s="8" customFormat="1"/>
    <row r="58827" s="8" customFormat="1"/>
    <row r="58828" s="8" customFormat="1"/>
    <row r="58829" s="8" customFormat="1"/>
    <row r="58830" s="8" customFormat="1"/>
    <row r="58831" s="8" customFormat="1"/>
    <row r="58832" s="8" customFormat="1"/>
    <row r="58833" s="8" customFormat="1"/>
    <row r="58834" s="8" customFormat="1"/>
    <row r="58835" s="8" customFormat="1"/>
    <row r="58836" s="8" customFormat="1"/>
    <row r="58837" s="8" customFormat="1"/>
    <row r="58838" s="8" customFormat="1"/>
    <row r="58839" s="8" customFormat="1"/>
    <row r="58840" s="8" customFormat="1"/>
    <row r="58841" s="8" customFormat="1"/>
    <row r="58842" s="8" customFormat="1"/>
    <row r="58843" s="8" customFormat="1"/>
    <row r="58844" s="8" customFormat="1"/>
    <row r="58845" s="8" customFormat="1"/>
    <row r="58846" s="8" customFormat="1"/>
    <row r="58847" s="8" customFormat="1"/>
    <row r="58848" s="8" customFormat="1"/>
    <row r="58849" s="8" customFormat="1"/>
    <row r="58850" s="8" customFormat="1"/>
    <row r="58851" s="8" customFormat="1"/>
    <row r="58852" s="8" customFormat="1"/>
    <row r="58853" s="8" customFormat="1"/>
    <row r="58854" s="8" customFormat="1"/>
    <row r="58855" s="8" customFormat="1"/>
    <row r="58856" s="8" customFormat="1"/>
    <row r="58857" s="8" customFormat="1"/>
    <row r="58858" s="8" customFormat="1"/>
    <row r="58859" s="8" customFormat="1"/>
    <row r="58860" s="8" customFormat="1"/>
    <row r="58861" s="8" customFormat="1"/>
    <row r="58862" s="8" customFormat="1"/>
    <row r="58863" s="8" customFormat="1"/>
    <row r="58864" s="8" customFormat="1"/>
    <row r="58865" s="8" customFormat="1"/>
    <row r="58866" s="8" customFormat="1"/>
    <row r="58867" s="8" customFormat="1"/>
    <row r="58868" s="8" customFormat="1"/>
    <row r="58869" s="8" customFormat="1"/>
    <row r="58870" s="8" customFormat="1"/>
    <row r="58871" s="8" customFormat="1"/>
    <row r="58872" s="8" customFormat="1"/>
    <row r="58873" s="8" customFormat="1"/>
    <row r="58874" s="8" customFormat="1"/>
    <row r="58875" s="8" customFormat="1"/>
    <row r="58876" s="8" customFormat="1"/>
    <row r="58877" s="8" customFormat="1"/>
    <row r="58878" s="8" customFormat="1"/>
    <row r="58879" s="8" customFormat="1"/>
    <row r="58880" s="8" customFormat="1"/>
    <row r="58881" s="8" customFormat="1"/>
    <row r="58882" s="8" customFormat="1"/>
    <row r="58883" s="8" customFormat="1"/>
    <row r="58884" s="8" customFormat="1"/>
    <row r="58885" s="8" customFormat="1"/>
    <row r="58886" s="8" customFormat="1"/>
    <row r="58887" s="8" customFormat="1"/>
    <row r="58888" s="8" customFormat="1"/>
    <row r="58889" s="8" customFormat="1"/>
    <row r="58890" s="8" customFormat="1"/>
    <row r="58891" s="8" customFormat="1"/>
    <row r="58892" s="8" customFormat="1"/>
    <row r="58893" s="8" customFormat="1"/>
    <row r="58894" s="8" customFormat="1"/>
    <row r="58895" s="8" customFormat="1"/>
    <row r="58896" s="8" customFormat="1"/>
    <row r="58897" s="8" customFormat="1"/>
    <row r="58898" s="8" customFormat="1"/>
    <row r="58899" s="8" customFormat="1"/>
    <row r="58900" s="8" customFormat="1"/>
    <row r="58901" s="8" customFormat="1"/>
    <row r="58902" s="8" customFormat="1"/>
    <row r="58903" s="8" customFormat="1"/>
    <row r="58904" s="8" customFormat="1"/>
    <row r="58905" s="8" customFormat="1"/>
    <row r="58906" s="8" customFormat="1"/>
    <row r="58907" s="8" customFormat="1"/>
    <row r="58908" s="8" customFormat="1"/>
    <row r="58909" s="8" customFormat="1"/>
    <row r="58910" s="8" customFormat="1"/>
    <row r="58911" s="8" customFormat="1"/>
    <row r="58912" s="8" customFormat="1"/>
    <row r="58913" s="8" customFormat="1"/>
    <row r="58914" s="8" customFormat="1"/>
    <row r="58915" s="8" customFormat="1"/>
    <row r="58916" s="8" customFormat="1"/>
    <row r="58917" s="8" customFormat="1"/>
    <row r="58918" s="8" customFormat="1"/>
    <row r="58919" s="8" customFormat="1"/>
    <row r="58920" s="8" customFormat="1"/>
    <row r="58921" s="8" customFormat="1"/>
    <row r="58922" s="8" customFormat="1"/>
    <row r="58923" s="8" customFormat="1"/>
    <row r="58924" s="8" customFormat="1"/>
    <row r="58925" s="8" customFormat="1"/>
    <row r="58926" s="8" customFormat="1"/>
    <row r="58927" s="8" customFormat="1"/>
    <row r="58928" s="8" customFormat="1"/>
    <row r="58929" s="8" customFormat="1"/>
    <row r="58930" s="8" customFormat="1"/>
    <row r="58931" s="8" customFormat="1"/>
    <row r="58932" s="8" customFormat="1"/>
    <row r="58933" s="8" customFormat="1"/>
    <row r="58934" s="8" customFormat="1"/>
    <row r="58935" s="8" customFormat="1"/>
    <row r="58936" s="8" customFormat="1"/>
    <row r="58937" s="8" customFormat="1"/>
    <row r="58938" s="8" customFormat="1"/>
    <row r="58939" s="8" customFormat="1"/>
    <row r="58940" s="8" customFormat="1"/>
    <row r="58941" s="8" customFormat="1"/>
    <row r="58942" s="8" customFormat="1"/>
    <row r="58943" s="8" customFormat="1"/>
    <row r="58944" s="8" customFormat="1"/>
    <row r="58945" s="8" customFormat="1"/>
    <row r="58946" s="8" customFormat="1"/>
    <row r="58947" s="8" customFormat="1"/>
    <row r="58948" s="8" customFormat="1"/>
    <row r="58949" s="8" customFormat="1"/>
    <row r="58950" s="8" customFormat="1"/>
    <row r="58951" s="8" customFormat="1"/>
    <row r="58952" s="8" customFormat="1"/>
    <row r="58953" s="8" customFormat="1"/>
    <row r="58954" s="8" customFormat="1"/>
    <row r="58955" s="8" customFormat="1"/>
    <row r="58956" s="8" customFormat="1"/>
    <row r="58957" s="8" customFormat="1"/>
    <row r="58958" s="8" customFormat="1"/>
    <row r="58959" s="8" customFormat="1"/>
    <row r="58960" s="8" customFormat="1"/>
    <row r="58961" s="8" customFormat="1"/>
    <row r="58962" s="8" customFormat="1"/>
    <row r="58963" s="8" customFormat="1"/>
    <row r="58964" s="8" customFormat="1"/>
    <row r="58965" s="8" customFormat="1"/>
    <row r="58966" s="8" customFormat="1"/>
    <row r="58967" s="8" customFormat="1"/>
    <row r="58968" s="8" customFormat="1"/>
    <row r="58969" s="8" customFormat="1"/>
    <row r="58970" s="8" customFormat="1"/>
    <row r="58971" s="8" customFormat="1"/>
    <row r="58972" s="8" customFormat="1"/>
    <row r="58973" s="8" customFormat="1"/>
    <row r="58974" s="8" customFormat="1"/>
    <row r="58975" s="8" customFormat="1"/>
    <row r="58976" s="8" customFormat="1"/>
    <row r="58977" s="8" customFormat="1"/>
    <row r="58978" s="8" customFormat="1"/>
    <row r="58979" s="8" customFormat="1"/>
    <row r="58980" s="8" customFormat="1"/>
    <row r="58981" s="8" customFormat="1"/>
    <row r="58982" s="8" customFormat="1"/>
    <row r="58983" s="8" customFormat="1"/>
    <row r="58984" s="8" customFormat="1"/>
    <row r="58985" s="8" customFormat="1"/>
    <row r="58986" s="8" customFormat="1"/>
    <row r="58987" s="8" customFormat="1"/>
    <row r="58988" s="8" customFormat="1"/>
    <row r="58989" s="8" customFormat="1"/>
    <row r="58990" s="8" customFormat="1"/>
    <row r="58991" s="8" customFormat="1"/>
    <row r="58992" s="8" customFormat="1"/>
    <row r="58993" s="8" customFormat="1"/>
    <row r="58994" s="8" customFormat="1"/>
    <row r="58995" s="8" customFormat="1"/>
    <row r="58996" s="8" customFormat="1"/>
    <row r="58997" s="8" customFormat="1"/>
    <row r="58998" s="8" customFormat="1"/>
    <row r="58999" s="8" customFormat="1"/>
    <row r="59000" s="8" customFormat="1"/>
    <row r="59001" s="8" customFormat="1"/>
    <row r="59002" s="8" customFormat="1"/>
    <row r="59003" s="8" customFormat="1"/>
    <row r="59004" s="8" customFormat="1"/>
    <row r="59005" s="8" customFormat="1"/>
    <row r="59006" s="8" customFormat="1"/>
    <row r="59007" s="8" customFormat="1"/>
    <row r="59008" s="8" customFormat="1"/>
    <row r="59009" s="8" customFormat="1"/>
    <row r="59010" s="8" customFormat="1"/>
    <row r="59011" s="8" customFormat="1"/>
    <row r="59012" s="8" customFormat="1"/>
    <row r="59013" s="8" customFormat="1"/>
    <row r="59014" s="8" customFormat="1"/>
    <row r="59015" s="8" customFormat="1"/>
    <row r="59016" s="8" customFormat="1"/>
    <row r="59017" s="8" customFormat="1"/>
    <row r="59018" s="8" customFormat="1"/>
    <row r="59019" s="8" customFormat="1"/>
    <row r="59020" s="8" customFormat="1"/>
    <row r="59021" s="8" customFormat="1"/>
    <row r="59022" s="8" customFormat="1"/>
    <row r="59023" s="8" customFormat="1"/>
    <row r="59024" s="8" customFormat="1"/>
    <row r="59025" s="8" customFormat="1"/>
    <row r="59026" s="8" customFormat="1"/>
    <row r="59027" s="8" customFormat="1"/>
    <row r="59028" s="8" customFormat="1"/>
    <row r="59029" s="8" customFormat="1"/>
    <row r="59030" s="8" customFormat="1"/>
    <row r="59031" s="8" customFormat="1"/>
    <row r="59032" s="8" customFormat="1"/>
    <row r="59033" s="8" customFormat="1"/>
    <row r="59034" s="8" customFormat="1"/>
    <row r="59035" s="8" customFormat="1"/>
    <row r="59036" s="8" customFormat="1"/>
    <row r="59037" s="8" customFormat="1"/>
    <row r="59038" s="8" customFormat="1"/>
    <row r="59039" s="8" customFormat="1"/>
    <row r="59040" s="8" customFormat="1"/>
    <row r="59041" s="8" customFormat="1"/>
    <row r="59042" s="8" customFormat="1"/>
    <row r="59043" s="8" customFormat="1"/>
    <row r="59044" s="8" customFormat="1"/>
    <row r="59045" s="8" customFormat="1"/>
    <row r="59046" s="8" customFormat="1"/>
    <row r="59047" s="8" customFormat="1"/>
    <row r="59048" s="8" customFormat="1"/>
    <row r="59049" s="8" customFormat="1"/>
    <row r="59050" s="8" customFormat="1"/>
    <row r="59051" s="8" customFormat="1"/>
    <row r="59052" s="8" customFormat="1"/>
    <row r="59053" s="8" customFormat="1"/>
    <row r="59054" s="8" customFormat="1"/>
    <row r="59055" s="8" customFormat="1"/>
    <row r="59056" s="8" customFormat="1"/>
    <row r="59057" s="8" customFormat="1"/>
    <row r="59058" s="8" customFormat="1"/>
    <row r="59059" s="8" customFormat="1"/>
    <row r="59060" s="8" customFormat="1"/>
    <row r="59061" s="8" customFormat="1"/>
    <row r="59062" s="8" customFormat="1"/>
    <row r="59063" s="8" customFormat="1"/>
    <row r="59064" s="8" customFormat="1"/>
    <row r="59065" s="8" customFormat="1"/>
    <row r="59066" s="8" customFormat="1"/>
    <row r="59067" s="8" customFormat="1"/>
    <row r="59068" s="8" customFormat="1"/>
    <row r="59069" s="8" customFormat="1"/>
    <row r="59070" s="8" customFormat="1"/>
    <row r="59071" s="8" customFormat="1"/>
    <row r="59072" s="8" customFormat="1"/>
    <row r="59073" s="8" customFormat="1"/>
    <row r="59074" s="8" customFormat="1"/>
    <row r="59075" s="8" customFormat="1"/>
    <row r="59076" s="8" customFormat="1"/>
    <row r="59077" s="8" customFormat="1"/>
    <row r="59078" s="8" customFormat="1"/>
    <row r="59079" s="8" customFormat="1"/>
    <row r="59080" s="8" customFormat="1"/>
    <row r="59081" s="8" customFormat="1"/>
    <row r="59082" s="8" customFormat="1"/>
    <row r="59083" s="8" customFormat="1"/>
    <row r="59084" s="8" customFormat="1"/>
    <row r="59085" s="8" customFormat="1"/>
    <row r="59086" s="8" customFormat="1"/>
    <row r="59087" s="8" customFormat="1"/>
    <row r="59088" s="8" customFormat="1"/>
    <row r="59089" s="8" customFormat="1"/>
    <row r="59090" s="8" customFormat="1"/>
    <row r="59091" s="8" customFormat="1"/>
    <row r="59092" s="8" customFormat="1"/>
    <row r="59093" s="8" customFormat="1"/>
    <row r="59094" s="8" customFormat="1"/>
    <row r="59095" s="8" customFormat="1"/>
    <row r="59096" s="8" customFormat="1"/>
    <row r="59097" s="8" customFormat="1"/>
    <row r="59098" s="8" customFormat="1"/>
    <row r="59099" s="8" customFormat="1"/>
    <row r="59100" s="8" customFormat="1"/>
    <row r="59101" s="8" customFormat="1"/>
    <row r="59102" s="8" customFormat="1"/>
    <row r="59103" s="8" customFormat="1"/>
    <row r="59104" s="8" customFormat="1"/>
    <row r="59105" s="8" customFormat="1"/>
    <row r="59106" s="8" customFormat="1"/>
    <row r="59107" s="8" customFormat="1"/>
    <row r="59108" s="8" customFormat="1"/>
    <row r="59109" s="8" customFormat="1"/>
    <row r="59110" s="8" customFormat="1"/>
    <row r="59111" s="8" customFormat="1"/>
    <row r="59112" s="8" customFormat="1"/>
    <row r="59113" s="8" customFormat="1"/>
    <row r="59114" s="8" customFormat="1"/>
    <row r="59115" s="8" customFormat="1"/>
    <row r="59116" s="8" customFormat="1"/>
    <row r="59117" s="8" customFormat="1"/>
    <row r="59118" s="8" customFormat="1"/>
    <row r="59119" s="8" customFormat="1"/>
    <row r="59120" s="8" customFormat="1"/>
    <row r="59121" s="8" customFormat="1"/>
    <row r="59122" s="8" customFormat="1"/>
    <row r="59123" s="8" customFormat="1"/>
    <row r="59124" s="8" customFormat="1"/>
    <row r="59125" s="8" customFormat="1"/>
    <row r="59126" s="8" customFormat="1"/>
    <row r="59127" s="8" customFormat="1"/>
    <row r="59128" s="8" customFormat="1"/>
    <row r="59129" s="8" customFormat="1"/>
    <row r="59130" s="8" customFormat="1"/>
    <row r="59131" s="8" customFormat="1"/>
    <row r="59132" s="8" customFormat="1"/>
    <row r="59133" s="8" customFormat="1"/>
    <row r="59134" s="8" customFormat="1"/>
    <row r="59135" s="8" customFormat="1"/>
    <row r="59136" s="8" customFormat="1"/>
    <row r="59137" s="8" customFormat="1"/>
    <row r="59138" s="8" customFormat="1"/>
    <row r="59139" s="8" customFormat="1"/>
    <row r="59140" s="8" customFormat="1"/>
    <row r="59141" s="8" customFormat="1"/>
    <row r="59142" s="8" customFormat="1"/>
    <row r="59143" s="8" customFormat="1"/>
    <row r="59144" s="8" customFormat="1"/>
    <row r="59145" s="8" customFormat="1"/>
    <row r="59146" s="8" customFormat="1"/>
    <row r="59147" s="8" customFormat="1"/>
    <row r="59148" s="8" customFormat="1"/>
    <row r="59149" s="8" customFormat="1"/>
    <row r="59150" s="8" customFormat="1"/>
    <row r="59151" s="8" customFormat="1"/>
    <row r="59152" s="8" customFormat="1"/>
    <row r="59153" s="8" customFormat="1"/>
    <row r="59154" s="8" customFormat="1"/>
    <row r="59155" s="8" customFormat="1"/>
    <row r="59156" s="8" customFormat="1"/>
    <row r="59157" s="8" customFormat="1"/>
    <row r="59158" s="8" customFormat="1"/>
    <row r="59159" s="8" customFormat="1"/>
    <row r="59160" s="8" customFormat="1"/>
    <row r="59161" s="8" customFormat="1"/>
    <row r="59162" s="8" customFormat="1"/>
    <row r="59163" s="8" customFormat="1"/>
    <row r="59164" s="8" customFormat="1"/>
    <row r="59165" s="8" customFormat="1"/>
    <row r="59166" s="8" customFormat="1"/>
    <row r="59167" s="8" customFormat="1"/>
    <row r="59168" s="8" customFormat="1"/>
    <row r="59169" s="8" customFormat="1"/>
    <row r="59170" s="8" customFormat="1"/>
    <row r="59171" s="8" customFormat="1"/>
    <row r="59172" s="8" customFormat="1"/>
    <row r="59173" s="8" customFormat="1"/>
    <row r="59174" s="8" customFormat="1"/>
    <row r="59175" s="8" customFormat="1"/>
    <row r="59176" s="8" customFormat="1"/>
    <row r="59177" s="8" customFormat="1"/>
    <row r="59178" s="8" customFormat="1"/>
    <row r="59179" s="8" customFormat="1"/>
    <row r="59180" s="8" customFormat="1"/>
    <row r="59181" s="8" customFormat="1"/>
    <row r="59182" s="8" customFormat="1"/>
    <row r="59183" s="8" customFormat="1"/>
    <row r="59184" s="8" customFormat="1"/>
    <row r="59185" s="8" customFormat="1"/>
    <row r="59186" s="8" customFormat="1"/>
    <row r="59187" s="8" customFormat="1"/>
    <row r="59188" s="8" customFormat="1"/>
    <row r="59189" s="8" customFormat="1"/>
    <row r="59190" s="8" customFormat="1"/>
    <row r="59191" s="8" customFormat="1"/>
    <row r="59192" s="8" customFormat="1"/>
    <row r="59193" s="8" customFormat="1"/>
    <row r="59194" s="8" customFormat="1"/>
    <row r="59195" s="8" customFormat="1"/>
    <row r="59196" s="8" customFormat="1"/>
    <row r="59197" s="8" customFormat="1"/>
    <row r="59198" s="8" customFormat="1"/>
    <row r="59199" s="8" customFormat="1"/>
    <row r="59200" s="8" customFormat="1"/>
    <row r="59201" s="8" customFormat="1"/>
    <row r="59202" s="8" customFormat="1"/>
    <row r="59203" s="8" customFormat="1"/>
    <row r="59204" s="8" customFormat="1"/>
    <row r="59205" s="8" customFormat="1"/>
    <row r="59206" s="8" customFormat="1"/>
    <row r="59207" s="8" customFormat="1"/>
    <row r="59208" s="8" customFormat="1"/>
    <row r="59209" s="8" customFormat="1"/>
    <row r="59210" s="8" customFormat="1"/>
    <row r="59211" s="8" customFormat="1"/>
    <row r="59212" s="8" customFormat="1"/>
    <row r="59213" s="8" customFormat="1"/>
    <row r="59214" s="8" customFormat="1"/>
    <row r="59215" s="8" customFormat="1"/>
    <row r="59216" s="8" customFormat="1"/>
    <row r="59217" s="8" customFormat="1"/>
    <row r="59218" s="8" customFormat="1"/>
    <row r="59219" s="8" customFormat="1"/>
    <row r="59220" s="8" customFormat="1"/>
    <row r="59221" s="8" customFormat="1"/>
    <row r="59222" s="8" customFormat="1"/>
    <row r="59223" s="8" customFormat="1"/>
    <row r="59224" s="8" customFormat="1"/>
    <row r="59225" s="8" customFormat="1"/>
    <row r="59226" s="8" customFormat="1"/>
    <row r="59227" s="8" customFormat="1"/>
    <row r="59228" s="8" customFormat="1"/>
    <row r="59229" s="8" customFormat="1"/>
    <row r="59230" s="8" customFormat="1"/>
    <row r="59231" s="8" customFormat="1"/>
    <row r="59232" s="8" customFormat="1"/>
    <row r="59233" s="8" customFormat="1"/>
    <row r="59234" s="8" customFormat="1"/>
    <row r="59235" s="8" customFormat="1"/>
    <row r="59236" s="8" customFormat="1"/>
    <row r="59237" s="8" customFormat="1"/>
    <row r="59238" s="8" customFormat="1"/>
    <row r="59239" s="8" customFormat="1"/>
    <row r="59240" s="8" customFormat="1"/>
    <row r="59241" s="8" customFormat="1"/>
    <row r="59242" s="8" customFormat="1"/>
    <row r="59243" s="8" customFormat="1"/>
    <row r="59244" s="8" customFormat="1"/>
    <row r="59245" s="8" customFormat="1"/>
    <row r="59246" s="8" customFormat="1"/>
    <row r="59247" s="8" customFormat="1"/>
    <row r="59248" s="8" customFormat="1"/>
    <row r="59249" s="8" customFormat="1"/>
    <row r="59250" s="8" customFormat="1"/>
    <row r="59251" s="8" customFormat="1"/>
    <row r="59252" s="8" customFormat="1"/>
    <row r="59253" s="8" customFormat="1"/>
    <row r="59254" s="8" customFormat="1"/>
    <row r="59255" s="8" customFormat="1"/>
    <row r="59256" s="8" customFormat="1"/>
    <row r="59257" s="8" customFormat="1"/>
    <row r="59258" s="8" customFormat="1"/>
    <row r="59259" s="8" customFormat="1"/>
    <row r="59260" s="8" customFormat="1"/>
    <row r="59261" s="8" customFormat="1"/>
    <row r="59262" s="8" customFormat="1"/>
    <row r="59263" s="8" customFormat="1"/>
    <row r="59264" s="8" customFormat="1"/>
    <row r="59265" s="8" customFormat="1"/>
    <row r="59266" s="8" customFormat="1"/>
    <row r="59267" s="8" customFormat="1"/>
    <row r="59268" s="8" customFormat="1"/>
    <row r="59269" s="8" customFormat="1"/>
    <row r="59270" s="8" customFormat="1"/>
    <row r="59271" s="8" customFormat="1"/>
    <row r="59272" s="8" customFormat="1"/>
    <row r="59273" s="8" customFormat="1"/>
    <row r="59274" s="8" customFormat="1"/>
    <row r="59275" s="8" customFormat="1"/>
    <row r="59276" s="8" customFormat="1"/>
    <row r="59277" s="8" customFormat="1"/>
    <row r="59278" s="8" customFormat="1"/>
    <row r="59279" s="8" customFormat="1"/>
    <row r="59280" s="8" customFormat="1"/>
    <row r="59281" s="8" customFormat="1"/>
    <row r="59282" s="8" customFormat="1"/>
    <row r="59283" s="8" customFormat="1"/>
    <row r="59284" s="8" customFormat="1"/>
    <row r="59285" s="8" customFormat="1"/>
    <row r="59286" s="8" customFormat="1"/>
    <row r="59287" s="8" customFormat="1"/>
    <row r="59288" s="8" customFormat="1"/>
    <row r="59289" s="8" customFormat="1"/>
    <row r="59290" s="8" customFormat="1"/>
    <row r="59291" s="8" customFormat="1"/>
    <row r="59292" s="8" customFormat="1"/>
    <row r="59293" s="8" customFormat="1"/>
    <row r="59294" s="8" customFormat="1"/>
    <row r="59295" s="8" customFormat="1"/>
    <row r="59296" s="8" customFormat="1"/>
    <row r="59297" s="8" customFormat="1"/>
    <row r="59298" s="8" customFormat="1"/>
    <row r="59299" s="8" customFormat="1"/>
    <row r="59300" s="8" customFormat="1"/>
    <row r="59301" s="8" customFormat="1"/>
    <row r="59302" s="8" customFormat="1"/>
    <row r="59303" s="8" customFormat="1"/>
    <row r="59304" s="8" customFormat="1"/>
    <row r="59305" s="8" customFormat="1"/>
    <row r="59306" s="8" customFormat="1"/>
    <row r="59307" s="8" customFormat="1"/>
    <row r="59308" s="8" customFormat="1"/>
    <row r="59309" s="8" customFormat="1"/>
    <row r="59310" s="8" customFormat="1"/>
    <row r="59311" s="8" customFormat="1"/>
    <row r="59312" s="8" customFormat="1"/>
    <row r="59313" s="8" customFormat="1"/>
    <row r="59314" s="8" customFormat="1"/>
    <row r="59315" s="8" customFormat="1"/>
    <row r="59316" s="8" customFormat="1"/>
    <row r="59317" s="8" customFormat="1"/>
    <row r="59318" s="8" customFormat="1"/>
    <row r="59319" s="8" customFormat="1"/>
    <row r="59320" s="8" customFormat="1"/>
    <row r="59321" s="8" customFormat="1"/>
    <row r="59322" s="8" customFormat="1"/>
    <row r="59323" s="8" customFormat="1"/>
    <row r="59324" s="8" customFormat="1"/>
    <row r="59325" s="8" customFormat="1"/>
    <row r="59326" s="8" customFormat="1"/>
    <row r="59327" s="8" customFormat="1"/>
    <row r="59328" s="8" customFormat="1"/>
    <row r="59329" s="8" customFormat="1"/>
    <row r="59330" s="8" customFormat="1"/>
    <row r="59331" s="8" customFormat="1"/>
    <row r="59332" s="8" customFormat="1"/>
    <row r="59333" s="8" customFormat="1"/>
    <row r="59334" s="8" customFormat="1"/>
    <row r="59335" s="8" customFormat="1"/>
    <row r="59336" s="8" customFormat="1"/>
    <row r="59337" s="8" customFormat="1"/>
    <row r="59338" s="8" customFormat="1"/>
    <row r="59339" s="8" customFormat="1"/>
    <row r="59340" s="8" customFormat="1"/>
    <row r="59341" s="8" customFormat="1"/>
    <row r="59342" s="8" customFormat="1"/>
    <row r="59343" s="8" customFormat="1"/>
    <row r="59344" s="8" customFormat="1"/>
    <row r="59345" s="8" customFormat="1"/>
    <row r="59346" s="8" customFormat="1"/>
    <row r="59347" s="8" customFormat="1"/>
    <row r="59348" s="8" customFormat="1"/>
    <row r="59349" s="8" customFormat="1"/>
    <row r="59350" s="8" customFormat="1"/>
    <row r="59351" s="8" customFormat="1"/>
    <row r="59352" s="8" customFormat="1"/>
    <row r="59353" s="8" customFormat="1"/>
    <row r="59354" s="8" customFormat="1"/>
    <row r="59355" s="8" customFormat="1"/>
    <row r="59356" s="8" customFormat="1"/>
    <row r="59357" s="8" customFormat="1"/>
    <row r="59358" s="8" customFormat="1"/>
    <row r="59359" s="8" customFormat="1"/>
    <row r="59360" s="8" customFormat="1"/>
    <row r="59361" s="8" customFormat="1"/>
    <row r="59362" s="8" customFormat="1"/>
    <row r="59363" s="8" customFormat="1"/>
    <row r="59364" s="8" customFormat="1"/>
    <row r="59365" s="8" customFormat="1"/>
    <row r="59366" s="8" customFormat="1"/>
    <row r="59367" s="8" customFormat="1"/>
    <row r="59368" s="8" customFormat="1"/>
    <row r="59369" s="8" customFormat="1"/>
    <row r="59370" s="8" customFormat="1"/>
    <row r="59371" s="8" customFormat="1"/>
    <row r="59372" s="8" customFormat="1"/>
    <row r="59373" s="8" customFormat="1"/>
    <row r="59374" s="8" customFormat="1"/>
    <row r="59375" s="8" customFormat="1"/>
    <row r="59376" s="8" customFormat="1"/>
    <row r="59377" s="8" customFormat="1"/>
    <row r="59378" s="8" customFormat="1"/>
    <row r="59379" s="8" customFormat="1"/>
    <row r="59380" s="8" customFormat="1"/>
    <row r="59381" s="8" customFormat="1"/>
    <row r="59382" s="8" customFormat="1"/>
    <row r="59383" s="8" customFormat="1"/>
    <row r="59384" s="8" customFormat="1"/>
    <row r="59385" s="8" customFormat="1"/>
    <row r="59386" s="8" customFormat="1"/>
    <row r="59387" s="8" customFormat="1"/>
    <row r="59388" s="8" customFormat="1"/>
    <row r="59389" s="8" customFormat="1"/>
    <row r="59390" s="8" customFormat="1"/>
    <row r="59391" s="8" customFormat="1"/>
    <row r="59392" s="8" customFormat="1"/>
    <row r="59393" s="8" customFormat="1"/>
    <row r="59394" s="8" customFormat="1"/>
    <row r="59395" s="8" customFormat="1"/>
    <row r="59396" s="8" customFormat="1"/>
    <row r="59397" s="8" customFormat="1"/>
    <row r="59398" s="8" customFormat="1"/>
    <row r="59399" s="8" customFormat="1"/>
    <row r="59400" s="8" customFormat="1"/>
    <row r="59401" s="8" customFormat="1"/>
    <row r="59402" s="8" customFormat="1"/>
    <row r="59403" s="8" customFormat="1"/>
    <row r="59404" s="8" customFormat="1"/>
    <row r="59405" s="8" customFormat="1"/>
    <row r="59406" s="8" customFormat="1"/>
    <row r="59407" s="8" customFormat="1"/>
    <row r="59408" s="8" customFormat="1"/>
    <row r="59409" s="8" customFormat="1"/>
    <row r="59410" s="8" customFormat="1"/>
    <row r="59411" s="8" customFormat="1"/>
    <row r="59412" s="8" customFormat="1"/>
    <row r="59413" s="8" customFormat="1"/>
    <row r="59414" s="8" customFormat="1"/>
    <row r="59415" s="8" customFormat="1"/>
    <row r="59416" s="8" customFormat="1"/>
    <row r="59417" s="8" customFormat="1"/>
    <row r="59418" s="8" customFormat="1"/>
    <row r="59419" s="8" customFormat="1"/>
    <row r="59420" s="8" customFormat="1"/>
    <row r="59421" s="8" customFormat="1"/>
    <row r="59422" s="8" customFormat="1"/>
    <row r="59423" s="8" customFormat="1"/>
    <row r="59424" s="8" customFormat="1"/>
    <row r="59425" s="8" customFormat="1"/>
    <row r="59426" s="8" customFormat="1"/>
    <row r="59427" s="8" customFormat="1"/>
    <row r="59428" s="8" customFormat="1"/>
    <row r="59429" s="8" customFormat="1"/>
    <row r="59430" s="8" customFormat="1"/>
    <row r="59431" s="8" customFormat="1"/>
    <row r="59432" s="8" customFormat="1"/>
    <row r="59433" s="8" customFormat="1"/>
    <row r="59434" s="8" customFormat="1"/>
    <row r="59435" s="8" customFormat="1"/>
    <row r="59436" s="8" customFormat="1"/>
    <row r="59437" s="8" customFormat="1"/>
    <row r="59438" s="8" customFormat="1"/>
    <row r="59439" s="8" customFormat="1"/>
    <row r="59440" s="8" customFormat="1"/>
    <row r="59441" s="8" customFormat="1"/>
    <row r="59442" s="8" customFormat="1"/>
    <row r="59443" s="8" customFormat="1"/>
    <row r="59444" s="8" customFormat="1"/>
    <row r="59445" s="8" customFormat="1"/>
    <row r="59446" s="8" customFormat="1"/>
    <row r="59447" s="8" customFormat="1"/>
    <row r="59448" s="8" customFormat="1"/>
    <row r="59449" s="8" customFormat="1"/>
    <row r="59450" s="8" customFormat="1"/>
    <row r="59451" s="8" customFormat="1"/>
    <row r="59452" s="8" customFormat="1"/>
    <row r="59453" s="8" customFormat="1"/>
    <row r="59454" s="8" customFormat="1"/>
    <row r="59455" s="8" customFormat="1"/>
    <row r="59456" s="8" customFormat="1"/>
    <row r="59457" s="8" customFormat="1"/>
    <row r="59458" s="8" customFormat="1"/>
    <row r="59459" s="8" customFormat="1"/>
    <row r="59460" s="8" customFormat="1"/>
    <row r="59461" s="8" customFormat="1"/>
    <row r="59462" s="8" customFormat="1"/>
    <row r="59463" s="8" customFormat="1"/>
    <row r="59464" s="8" customFormat="1"/>
    <row r="59465" s="8" customFormat="1"/>
    <row r="59466" s="8" customFormat="1"/>
    <row r="59467" s="8" customFormat="1"/>
    <row r="59468" s="8" customFormat="1"/>
    <row r="59469" s="8" customFormat="1"/>
    <row r="59470" s="8" customFormat="1"/>
    <row r="59471" s="8" customFormat="1"/>
    <row r="59472" s="8" customFormat="1"/>
    <row r="59473" s="8" customFormat="1"/>
    <row r="59474" s="8" customFormat="1"/>
    <row r="59475" s="8" customFormat="1"/>
    <row r="59476" s="8" customFormat="1"/>
    <row r="59477" s="8" customFormat="1"/>
    <row r="59478" s="8" customFormat="1"/>
    <row r="59479" s="8" customFormat="1"/>
    <row r="59480" s="8" customFormat="1"/>
    <row r="59481" s="8" customFormat="1"/>
    <row r="59482" s="8" customFormat="1"/>
    <row r="59483" s="8" customFormat="1"/>
    <row r="59484" s="8" customFormat="1"/>
    <row r="59485" s="8" customFormat="1"/>
    <row r="59486" s="8" customFormat="1"/>
    <row r="59487" s="8" customFormat="1"/>
    <row r="59488" s="8" customFormat="1"/>
    <row r="59489" s="8" customFormat="1"/>
    <row r="59490" s="8" customFormat="1"/>
    <row r="59491" s="8" customFormat="1"/>
    <row r="59492" s="8" customFormat="1"/>
    <row r="59493" s="8" customFormat="1"/>
    <row r="59494" s="8" customFormat="1"/>
    <row r="59495" s="8" customFormat="1"/>
    <row r="59496" s="8" customFormat="1"/>
    <row r="59497" s="8" customFormat="1"/>
    <row r="59498" s="8" customFormat="1"/>
    <row r="59499" s="8" customFormat="1"/>
    <row r="59500" s="8" customFormat="1"/>
    <row r="59501" s="8" customFormat="1"/>
    <row r="59502" s="8" customFormat="1"/>
    <row r="59503" s="8" customFormat="1"/>
    <row r="59504" s="8" customFormat="1"/>
    <row r="59505" s="8" customFormat="1"/>
    <row r="59506" s="8" customFormat="1"/>
    <row r="59507" s="8" customFormat="1"/>
    <row r="59508" s="8" customFormat="1"/>
    <row r="59509" s="8" customFormat="1"/>
    <row r="59510" s="8" customFormat="1"/>
    <row r="59511" s="8" customFormat="1"/>
    <row r="59512" s="8" customFormat="1"/>
    <row r="59513" s="8" customFormat="1"/>
    <row r="59514" s="8" customFormat="1"/>
    <row r="59515" s="8" customFormat="1"/>
    <row r="59516" s="8" customFormat="1"/>
    <row r="59517" s="8" customFormat="1"/>
    <row r="59518" s="8" customFormat="1"/>
    <row r="59519" s="8" customFormat="1"/>
    <row r="59520" s="8" customFormat="1"/>
    <row r="59521" s="8" customFormat="1"/>
    <row r="59522" s="8" customFormat="1"/>
    <row r="59523" s="8" customFormat="1"/>
    <row r="59524" s="8" customFormat="1"/>
    <row r="59525" s="8" customFormat="1"/>
    <row r="59526" s="8" customFormat="1"/>
    <row r="59527" s="8" customFormat="1"/>
    <row r="59528" s="8" customFormat="1"/>
    <row r="59529" s="8" customFormat="1"/>
    <row r="59530" s="8" customFormat="1"/>
    <row r="59531" s="8" customFormat="1"/>
    <row r="59532" s="8" customFormat="1"/>
    <row r="59533" s="8" customFormat="1"/>
    <row r="59534" s="8" customFormat="1"/>
    <row r="59535" s="8" customFormat="1"/>
    <row r="59536" s="8" customFormat="1"/>
    <row r="59537" s="8" customFormat="1"/>
    <row r="59538" s="8" customFormat="1"/>
    <row r="59539" s="8" customFormat="1"/>
    <row r="59540" s="8" customFormat="1"/>
    <row r="59541" s="8" customFormat="1"/>
    <row r="59542" s="8" customFormat="1"/>
    <row r="59543" s="8" customFormat="1"/>
    <row r="59544" s="8" customFormat="1"/>
    <row r="59545" s="8" customFormat="1"/>
    <row r="59546" s="8" customFormat="1"/>
    <row r="59547" s="8" customFormat="1"/>
    <row r="59548" s="8" customFormat="1"/>
    <row r="59549" s="8" customFormat="1"/>
    <row r="59550" s="8" customFormat="1"/>
    <row r="59551" s="8" customFormat="1"/>
    <row r="59552" s="8" customFormat="1"/>
    <row r="59553" s="8" customFormat="1"/>
    <row r="59554" s="8" customFormat="1"/>
    <row r="59555" s="8" customFormat="1"/>
    <row r="59556" s="8" customFormat="1"/>
    <row r="59557" s="8" customFormat="1"/>
    <row r="59558" s="8" customFormat="1"/>
    <row r="59559" s="8" customFormat="1"/>
    <row r="59560" s="8" customFormat="1"/>
    <row r="59561" s="8" customFormat="1"/>
    <row r="59562" s="8" customFormat="1"/>
    <row r="59563" s="8" customFormat="1"/>
    <row r="59564" s="8" customFormat="1"/>
    <row r="59565" s="8" customFormat="1"/>
    <row r="59566" s="8" customFormat="1"/>
    <row r="59567" s="8" customFormat="1"/>
    <row r="59568" s="8" customFormat="1"/>
    <row r="59569" s="8" customFormat="1"/>
    <row r="59570" s="8" customFormat="1"/>
    <row r="59571" s="8" customFormat="1"/>
    <row r="59572" s="8" customFormat="1"/>
    <row r="59573" s="8" customFormat="1"/>
    <row r="59574" s="8" customFormat="1"/>
    <row r="59575" s="8" customFormat="1"/>
    <row r="59576" s="8" customFormat="1"/>
    <row r="59577" s="8" customFormat="1"/>
    <row r="59578" s="8" customFormat="1"/>
    <row r="59579" s="8" customFormat="1"/>
    <row r="59580" s="8" customFormat="1"/>
    <row r="59581" s="8" customFormat="1"/>
    <row r="59582" s="8" customFormat="1"/>
    <row r="59583" s="8" customFormat="1"/>
    <row r="59584" s="8" customFormat="1"/>
    <row r="59585" s="8" customFormat="1"/>
    <row r="59586" s="8" customFormat="1"/>
    <row r="59587" s="8" customFormat="1"/>
    <row r="59588" s="8" customFormat="1"/>
    <row r="59589" s="8" customFormat="1"/>
    <row r="59590" s="8" customFormat="1"/>
    <row r="59591" s="8" customFormat="1"/>
    <row r="59592" s="8" customFormat="1"/>
    <row r="59593" s="8" customFormat="1"/>
    <row r="59594" s="8" customFormat="1"/>
    <row r="59595" s="8" customFormat="1"/>
    <row r="59596" s="8" customFormat="1"/>
    <row r="59597" s="8" customFormat="1"/>
    <row r="59598" s="8" customFormat="1"/>
    <row r="59599" s="8" customFormat="1"/>
    <row r="59600" s="8" customFormat="1"/>
    <row r="59601" s="8" customFormat="1"/>
    <row r="59602" s="8" customFormat="1"/>
    <row r="59603" s="8" customFormat="1"/>
    <row r="59604" s="8" customFormat="1"/>
    <row r="59605" s="8" customFormat="1"/>
    <row r="59606" s="8" customFormat="1"/>
    <row r="59607" s="8" customFormat="1"/>
    <row r="59608" s="8" customFormat="1"/>
    <row r="59609" s="8" customFormat="1"/>
    <row r="59610" s="8" customFormat="1"/>
    <row r="59611" s="8" customFormat="1"/>
    <row r="59612" s="8" customFormat="1"/>
    <row r="59613" s="8" customFormat="1"/>
    <row r="59614" s="8" customFormat="1"/>
    <row r="59615" s="8" customFormat="1"/>
    <row r="59616" s="8" customFormat="1"/>
    <row r="59617" s="8" customFormat="1"/>
    <row r="59618" s="8" customFormat="1"/>
    <row r="59619" s="8" customFormat="1"/>
    <row r="59620" s="8" customFormat="1"/>
    <row r="59621" s="8" customFormat="1"/>
    <row r="59622" s="8" customFormat="1"/>
    <row r="59623" s="8" customFormat="1"/>
    <row r="59624" s="8" customFormat="1"/>
    <row r="59625" s="8" customFormat="1"/>
    <row r="59626" s="8" customFormat="1"/>
    <row r="59627" s="8" customFormat="1"/>
    <row r="59628" s="8" customFormat="1"/>
    <row r="59629" s="8" customFormat="1"/>
    <row r="59630" s="8" customFormat="1"/>
    <row r="59631" s="8" customFormat="1"/>
    <row r="59632" s="8" customFormat="1"/>
    <row r="59633" s="8" customFormat="1"/>
    <row r="59634" s="8" customFormat="1"/>
    <row r="59635" s="8" customFormat="1"/>
    <row r="59636" s="8" customFormat="1"/>
    <row r="59637" s="8" customFormat="1"/>
    <row r="59638" s="8" customFormat="1"/>
    <row r="59639" s="8" customFormat="1"/>
    <row r="59640" s="8" customFormat="1"/>
    <row r="59641" s="8" customFormat="1"/>
    <row r="59642" s="8" customFormat="1"/>
    <row r="59643" s="8" customFormat="1"/>
    <row r="59644" s="8" customFormat="1"/>
    <row r="59645" s="8" customFormat="1"/>
    <row r="59646" s="8" customFormat="1"/>
    <row r="59647" s="8" customFormat="1"/>
    <row r="59648" s="8" customFormat="1"/>
    <row r="59649" s="8" customFormat="1"/>
    <row r="59650" s="8" customFormat="1"/>
    <row r="59651" s="8" customFormat="1"/>
    <row r="59652" s="8" customFormat="1"/>
    <row r="59653" s="8" customFormat="1"/>
    <row r="59654" s="8" customFormat="1"/>
    <row r="59655" s="8" customFormat="1"/>
    <row r="59656" s="8" customFormat="1"/>
    <row r="59657" s="8" customFormat="1"/>
    <row r="59658" s="8" customFormat="1"/>
    <row r="59659" s="8" customFormat="1"/>
    <row r="59660" s="8" customFormat="1"/>
    <row r="59661" s="8" customFormat="1"/>
    <row r="59662" s="8" customFormat="1"/>
    <row r="59663" s="8" customFormat="1"/>
    <row r="59664" s="8" customFormat="1"/>
    <row r="59665" s="8" customFormat="1"/>
    <row r="59666" s="8" customFormat="1"/>
    <row r="59667" s="8" customFormat="1"/>
    <row r="59668" s="8" customFormat="1"/>
    <row r="59669" s="8" customFormat="1"/>
    <row r="59670" s="8" customFormat="1"/>
    <row r="59671" s="8" customFormat="1"/>
    <row r="59672" s="8" customFormat="1"/>
    <row r="59673" s="8" customFormat="1"/>
    <row r="59674" s="8" customFormat="1"/>
    <row r="59675" s="8" customFormat="1"/>
    <row r="59676" s="8" customFormat="1"/>
    <row r="59677" s="8" customFormat="1"/>
    <row r="59678" s="8" customFormat="1"/>
    <row r="59679" s="8" customFormat="1"/>
    <row r="59680" s="8" customFormat="1"/>
    <row r="59681" s="8" customFormat="1"/>
    <row r="59682" s="8" customFormat="1"/>
    <row r="59683" s="8" customFormat="1"/>
    <row r="59684" s="8" customFormat="1"/>
    <row r="59685" s="8" customFormat="1"/>
    <row r="59686" s="8" customFormat="1"/>
    <row r="59687" s="8" customFormat="1"/>
    <row r="59688" s="8" customFormat="1"/>
    <row r="59689" s="8" customFormat="1"/>
    <row r="59690" s="8" customFormat="1"/>
    <row r="59691" s="8" customFormat="1"/>
    <row r="59692" s="8" customFormat="1"/>
    <row r="59693" s="8" customFormat="1"/>
    <row r="59694" s="8" customFormat="1"/>
    <row r="59695" s="8" customFormat="1"/>
    <row r="59696" s="8" customFormat="1"/>
    <row r="59697" s="8" customFormat="1"/>
    <row r="59698" s="8" customFormat="1"/>
    <row r="59699" s="8" customFormat="1"/>
    <row r="59700" s="8" customFormat="1"/>
    <row r="59701" s="8" customFormat="1"/>
    <row r="59702" s="8" customFormat="1"/>
    <row r="59703" s="8" customFormat="1"/>
    <row r="59704" s="8" customFormat="1"/>
    <row r="59705" s="8" customFormat="1"/>
    <row r="59706" s="8" customFormat="1"/>
    <row r="59707" s="8" customFormat="1"/>
    <row r="59708" s="8" customFormat="1"/>
    <row r="59709" s="8" customFormat="1"/>
    <row r="59710" s="8" customFormat="1"/>
    <row r="59711" s="8" customFormat="1"/>
    <row r="59712" s="8" customFormat="1"/>
    <row r="59713" s="8" customFormat="1"/>
    <row r="59714" s="8" customFormat="1"/>
    <row r="59715" s="8" customFormat="1"/>
    <row r="59716" s="8" customFormat="1"/>
    <row r="59717" s="8" customFormat="1"/>
    <row r="59718" s="8" customFormat="1"/>
    <row r="59719" s="8" customFormat="1"/>
    <row r="59720" s="8" customFormat="1"/>
    <row r="59721" s="8" customFormat="1"/>
    <row r="59722" s="8" customFormat="1"/>
    <row r="59723" s="8" customFormat="1"/>
    <row r="59724" s="8" customFormat="1"/>
    <row r="59725" s="8" customFormat="1"/>
    <row r="59726" s="8" customFormat="1"/>
    <row r="59727" s="8" customFormat="1"/>
    <row r="59728" s="8" customFormat="1"/>
    <row r="59729" s="8" customFormat="1"/>
    <row r="59730" s="8" customFormat="1"/>
    <row r="59731" s="8" customFormat="1"/>
    <row r="59732" s="8" customFormat="1"/>
    <row r="59733" s="8" customFormat="1"/>
    <row r="59734" s="8" customFormat="1"/>
    <row r="59735" s="8" customFormat="1"/>
    <row r="59736" s="8" customFormat="1"/>
    <row r="59737" s="8" customFormat="1"/>
    <row r="59738" s="8" customFormat="1"/>
    <row r="59739" s="8" customFormat="1"/>
    <row r="59740" s="8" customFormat="1"/>
    <row r="59741" s="8" customFormat="1"/>
    <row r="59742" s="8" customFormat="1"/>
    <row r="59743" s="8" customFormat="1"/>
    <row r="59744" s="8" customFormat="1"/>
    <row r="59745" s="8" customFormat="1"/>
    <row r="59746" s="8" customFormat="1"/>
    <row r="59747" s="8" customFormat="1"/>
    <row r="59748" s="8" customFormat="1"/>
    <row r="59749" s="8" customFormat="1"/>
    <row r="59750" s="8" customFormat="1"/>
    <row r="59751" s="8" customFormat="1"/>
    <row r="59752" s="8" customFormat="1"/>
    <row r="59753" s="8" customFormat="1"/>
    <row r="59754" s="8" customFormat="1"/>
    <row r="59755" s="8" customFormat="1"/>
    <row r="59756" s="8" customFormat="1"/>
    <row r="59757" s="8" customFormat="1"/>
    <row r="59758" s="8" customFormat="1"/>
    <row r="59759" s="8" customFormat="1"/>
    <row r="59760" s="8" customFormat="1"/>
    <row r="59761" s="8" customFormat="1"/>
    <row r="59762" s="8" customFormat="1"/>
    <row r="59763" s="8" customFormat="1"/>
    <row r="59764" s="8" customFormat="1"/>
    <row r="59765" s="8" customFormat="1"/>
    <row r="59766" s="8" customFormat="1"/>
    <row r="59767" s="8" customFormat="1"/>
    <row r="59768" s="8" customFormat="1"/>
    <row r="59769" s="8" customFormat="1"/>
    <row r="59770" s="8" customFormat="1"/>
    <row r="59771" s="8" customFormat="1"/>
    <row r="59772" s="8" customFormat="1"/>
    <row r="59773" s="8" customFormat="1"/>
    <row r="59774" s="8" customFormat="1"/>
    <row r="59775" s="8" customFormat="1"/>
    <row r="59776" s="8" customFormat="1"/>
    <row r="59777" s="8" customFormat="1"/>
    <row r="59778" s="8" customFormat="1"/>
    <row r="59779" s="8" customFormat="1"/>
    <row r="59780" s="8" customFormat="1"/>
    <row r="59781" s="8" customFormat="1"/>
    <row r="59782" s="8" customFormat="1"/>
    <row r="59783" s="8" customFormat="1"/>
    <row r="59784" s="8" customFormat="1"/>
    <row r="59785" s="8" customFormat="1"/>
    <row r="59786" s="8" customFormat="1"/>
    <row r="59787" s="8" customFormat="1"/>
    <row r="59788" s="8" customFormat="1"/>
    <row r="59789" s="8" customFormat="1"/>
    <row r="59790" s="8" customFormat="1"/>
    <row r="59791" s="8" customFormat="1"/>
    <row r="59792" s="8" customFormat="1"/>
    <row r="59793" s="8" customFormat="1"/>
    <row r="59794" s="8" customFormat="1"/>
    <row r="59795" s="8" customFormat="1"/>
    <row r="59796" s="8" customFormat="1"/>
    <row r="59797" s="8" customFormat="1"/>
    <row r="59798" s="8" customFormat="1"/>
    <row r="59799" s="8" customFormat="1"/>
    <row r="59800" s="8" customFormat="1"/>
    <row r="59801" s="8" customFormat="1"/>
    <row r="59802" s="8" customFormat="1"/>
    <row r="59803" s="8" customFormat="1"/>
    <row r="59804" s="8" customFormat="1"/>
    <row r="59805" s="8" customFormat="1"/>
    <row r="59806" s="8" customFormat="1"/>
    <row r="59807" s="8" customFormat="1"/>
    <row r="59808" s="8" customFormat="1"/>
    <row r="59809" s="8" customFormat="1"/>
    <row r="59810" s="8" customFormat="1"/>
    <row r="59811" s="8" customFormat="1"/>
    <row r="59812" s="8" customFormat="1"/>
    <row r="59813" s="8" customFormat="1"/>
    <row r="59814" s="8" customFormat="1"/>
    <row r="59815" s="8" customFormat="1"/>
    <row r="59816" s="8" customFormat="1"/>
    <row r="59817" s="8" customFormat="1"/>
    <row r="59818" s="8" customFormat="1"/>
    <row r="59819" s="8" customFormat="1"/>
    <row r="59820" s="8" customFormat="1"/>
    <row r="59821" s="8" customFormat="1"/>
    <row r="59822" s="8" customFormat="1"/>
    <row r="59823" s="8" customFormat="1"/>
    <row r="59824" s="8" customFormat="1"/>
    <row r="59825" s="8" customFormat="1"/>
    <row r="59826" s="8" customFormat="1"/>
    <row r="59827" s="8" customFormat="1"/>
    <row r="59828" s="8" customFormat="1"/>
    <row r="59829" s="8" customFormat="1"/>
    <row r="59830" s="8" customFormat="1"/>
    <row r="59831" s="8" customFormat="1"/>
    <row r="59832" s="8" customFormat="1"/>
    <row r="59833" s="8" customFormat="1"/>
    <row r="59834" s="8" customFormat="1"/>
    <row r="59835" s="8" customFormat="1"/>
    <row r="59836" s="8" customFormat="1"/>
    <row r="59837" s="8" customFormat="1"/>
    <row r="59838" s="8" customFormat="1"/>
    <row r="59839" s="8" customFormat="1"/>
    <row r="59840" s="8" customFormat="1"/>
    <row r="59841" s="8" customFormat="1"/>
    <row r="59842" s="8" customFormat="1"/>
    <row r="59843" s="8" customFormat="1"/>
    <row r="59844" s="8" customFormat="1"/>
    <row r="59845" s="8" customFormat="1"/>
    <row r="59846" s="8" customFormat="1"/>
    <row r="59847" s="8" customFormat="1"/>
    <row r="59848" s="8" customFormat="1"/>
    <row r="59849" s="8" customFormat="1"/>
    <row r="59850" s="8" customFormat="1"/>
    <row r="59851" s="8" customFormat="1"/>
    <row r="59852" s="8" customFormat="1"/>
    <row r="59853" s="8" customFormat="1"/>
    <row r="59854" s="8" customFormat="1"/>
    <row r="59855" s="8" customFormat="1"/>
    <row r="59856" s="8" customFormat="1"/>
    <row r="59857" s="8" customFormat="1"/>
    <row r="59858" s="8" customFormat="1"/>
    <row r="59859" s="8" customFormat="1"/>
    <row r="59860" s="8" customFormat="1"/>
    <row r="59861" s="8" customFormat="1"/>
    <row r="59862" s="8" customFormat="1"/>
    <row r="59863" s="8" customFormat="1"/>
    <row r="59864" s="8" customFormat="1"/>
    <row r="59865" s="8" customFormat="1"/>
    <row r="59866" s="8" customFormat="1"/>
    <row r="59867" s="8" customFormat="1"/>
    <row r="59868" s="8" customFormat="1"/>
    <row r="59869" s="8" customFormat="1"/>
    <row r="59870" s="8" customFormat="1"/>
    <row r="59871" s="8" customFormat="1"/>
    <row r="59872" s="8" customFormat="1"/>
    <row r="59873" s="8" customFormat="1"/>
    <row r="59874" s="8" customFormat="1"/>
    <row r="59875" s="8" customFormat="1"/>
    <row r="59876" s="8" customFormat="1"/>
    <row r="59877" s="8" customFormat="1"/>
    <row r="59878" s="8" customFormat="1"/>
    <row r="59879" s="8" customFormat="1"/>
    <row r="59880" s="8" customFormat="1"/>
    <row r="59881" s="8" customFormat="1"/>
    <row r="59882" s="8" customFormat="1"/>
    <row r="59883" s="8" customFormat="1"/>
    <row r="59884" s="8" customFormat="1"/>
    <row r="59885" s="8" customFormat="1"/>
    <row r="59886" s="8" customFormat="1"/>
    <row r="59887" s="8" customFormat="1"/>
    <row r="59888" s="8" customFormat="1"/>
    <row r="59889" s="8" customFormat="1"/>
    <row r="59890" s="8" customFormat="1"/>
    <row r="59891" s="8" customFormat="1"/>
    <row r="59892" s="8" customFormat="1"/>
    <row r="59893" s="8" customFormat="1"/>
    <row r="59894" s="8" customFormat="1"/>
    <row r="59895" s="8" customFormat="1"/>
    <row r="59896" s="8" customFormat="1"/>
    <row r="59897" s="8" customFormat="1"/>
    <row r="59898" s="8" customFormat="1"/>
    <row r="59899" s="8" customFormat="1"/>
    <row r="59900" s="8" customFormat="1"/>
    <row r="59901" s="8" customFormat="1"/>
    <row r="59902" s="8" customFormat="1"/>
    <row r="59903" s="8" customFormat="1"/>
    <row r="59904" s="8" customFormat="1"/>
    <row r="59905" s="8" customFormat="1"/>
    <row r="59906" s="8" customFormat="1"/>
    <row r="59907" s="8" customFormat="1"/>
    <row r="59908" s="8" customFormat="1"/>
    <row r="59909" s="8" customFormat="1"/>
    <row r="59910" s="8" customFormat="1"/>
    <row r="59911" s="8" customFormat="1"/>
    <row r="59912" s="8" customFormat="1"/>
    <row r="59913" s="8" customFormat="1"/>
    <row r="59914" s="8" customFormat="1"/>
    <row r="59915" s="8" customFormat="1"/>
    <row r="59916" s="8" customFormat="1"/>
    <row r="59917" s="8" customFormat="1"/>
    <row r="59918" s="8" customFormat="1"/>
    <row r="59919" s="8" customFormat="1"/>
    <row r="59920" s="8" customFormat="1"/>
    <row r="59921" s="8" customFormat="1"/>
    <row r="59922" s="8" customFormat="1"/>
    <row r="59923" s="8" customFormat="1"/>
    <row r="59924" s="8" customFormat="1"/>
    <row r="59925" s="8" customFormat="1"/>
    <row r="59926" s="8" customFormat="1"/>
    <row r="59927" s="8" customFormat="1"/>
    <row r="59928" s="8" customFormat="1"/>
    <row r="59929" s="8" customFormat="1"/>
    <row r="59930" s="8" customFormat="1"/>
    <row r="59931" s="8" customFormat="1"/>
    <row r="59932" s="8" customFormat="1"/>
    <row r="59933" s="8" customFormat="1"/>
    <row r="59934" s="8" customFormat="1"/>
    <row r="59935" s="8" customFormat="1"/>
    <row r="59936" s="8" customFormat="1"/>
    <row r="59937" s="8" customFormat="1"/>
    <row r="59938" s="8" customFormat="1"/>
    <row r="59939" s="8" customFormat="1"/>
    <row r="59940" s="8" customFormat="1"/>
    <row r="59941" s="8" customFormat="1"/>
    <row r="59942" s="8" customFormat="1"/>
    <row r="59943" s="8" customFormat="1"/>
    <row r="59944" s="8" customFormat="1"/>
    <row r="59945" s="8" customFormat="1"/>
    <row r="59946" s="8" customFormat="1"/>
    <row r="59947" s="8" customFormat="1"/>
    <row r="59948" s="8" customFormat="1"/>
    <row r="59949" s="8" customFormat="1"/>
    <row r="59950" s="8" customFormat="1"/>
    <row r="59951" s="8" customFormat="1"/>
    <row r="59952" s="8" customFormat="1"/>
    <row r="59953" s="8" customFormat="1"/>
    <row r="59954" s="8" customFormat="1"/>
    <row r="59955" s="8" customFormat="1"/>
    <row r="59956" s="8" customFormat="1"/>
    <row r="59957" s="8" customFormat="1"/>
    <row r="59958" s="8" customFormat="1"/>
    <row r="59959" s="8" customFormat="1"/>
    <row r="59960" s="8" customFormat="1"/>
    <row r="59961" s="8" customFormat="1"/>
    <row r="59962" s="8" customFormat="1"/>
    <row r="59963" s="8" customFormat="1"/>
    <row r="59964" s="8" customFormat="1"/>
    <row r="59965" s="8" customFormat="1"/>
    <row r="59966" s="8" customFormat="1"/>
    <row r="59967" s="8" customFormat="1"/>
    <row r="59968" s="8" customFormat="1"/>
    <row r="59969" s="8" customFormat="1"/>
    <row r="59970" s="8" customFormat="1"/>
    <row r="59971" s="8" customFormat="1"/>
    <row r="59972" s="8" customFormat="1"/>
    <row r="59973" s="8" customFormat="1"/>
    <row r="59974" s="8" customFormat="1"/>
    <row r="59975" s="8" customFormat="1"/>
    <row r="59976" s="8" customFormat="1"/>
    <row r="59977" s="8" customFormat="1"/>
    <row r="59978" s="8" customFormat="1"/>
    <row r="59979" s="8" customFormat="1"/>
    <row r="59980" s="8" customFormat="1"/>
    <row r="59981" s="8" customFormat="1"/>
    <row r="59982" s="8" customFormat="1"/>
    <row r="59983" s="8" customFormat="1"/>
    <row r="59984" s="8" customFormat="1"/>
    <row r="59985" s="8" customFormat="1"/>
    <row r="59986" s="8" customFormat="1"/>
    <row r="59987" s="8" customFormat="1"/>
    <row r="59988" s="8" customFormat="1"/>
    <row r="59989" s="8" customFormat="1"/>
    <row r="59990" s="8" customFormat="1"/>
    <row r="59991" s="8" customFormat="1"/>
    <row r="59992" s="8" customFormat="1"/>
    <row r="59993" s="8" customFormat="1"/>
    <row r="59994" s="8" customFormat="1"/>
    <row r="59995" s="8" customFormat="1"/>
    <row r="59996" s="8" customFormat="1"/>
    <row r="59997" s="8" customFormat="1"/>
    <row r="59998" s="8" customFormat="1"/>
    <row r="59999" s="8" customFormat="1"/>
    <row r="60000" s="8" customFormat="1"/>
    <row r="60001" s="8" customFormat="1"/>
    <row r="60002" s="8" customFormat="1"/>
    <row r="60003" s="8" customFormat="1"/>
    <row r="60004" s="8" customFormat="1"/>
    <row r="60005" s="8" customFormat="1"/>
    <row r="60006" s="8" customFormat="1"/>
    <row r="60007" s="8" customFormat="1"/>
    <row r="60008" s="8" customFormat="1"/>
    <row r="60009" s="8" customFormat="1"/>
    <row r="60010" s="8" customFormat="1"/>
    <row r="60011" s="8" customFormat="1"/>
    <row r="60012" s="8" customFormat="1"/>
    <row r="60013" s="8" customFormat="1"/>
    <row r="60014" s="8" customFormat="1"/>
    <row r="60015" s="8" customFormat="1"/>
    <row r="60016" s="8" customFormat="1"/>
    <row r="60017" s="8" customFormat="1"/>
    <row r="60018" s="8" customFormat="1"/>
    <row r="60019" s="8" customFormat="1"/>
    <row r="60020" s="8" customFormat="1"/>
    <row r="60021" s="8" customFormat="1"/>
    <row r="60022" s="8" customFormat="1"/>
    <row r="60023" s="8" customFormat="1"/>
    <row r="60024" s="8" customFormat="1"/>
    <row r="60025" s="8" customFormat="1"/>
    <row r="60026" s="8" customFormat="1"/>
    <row r="60027" s="8" customFormat="1"/>
    <row r="60028" s="8" customFormat="1"/>
    <row r="60029" s="8" customFormat="1"/>
    <row r="60030" s="8" customFormat="1"/>
    <row r="60031" s="8" customFormat="1"/>
    <row r="60032" s="8" customFormat="1"/>
    <row r="60033" s="8" customFormat="1"/>
    <row r="60034" s="8" customFormat="1"/>
    <row r="60035" s="8" customFormat="1"/>
    <row r="60036" s="8" customFormat="1"/>
    <row r="60037" s="8" customFormat="1"/>
    <row r="60038" s="8" customFormat="1"/>
    <row r="60039" s="8" customFormat="1"/>
    <row r="60040" s="8" customFormat="1"/>
    <row r="60041" s="8" customFormat="1"/>
    <row r="60042" s="8" customFormat="1"/>
    <row r="60043" s="8" customFormat="1"/>
    <row r="60044" s="8" customFormat="1"/>
    <row r="60045" s="8" customFormat="1"/>
    <row r="60046" s="8" customFormat="1"/>
    <row r="60047" s="8" customFormat="1"/>
    <row r="60048" s="8" customFormat="1"/>
    <row r="60049" s="8" customFormat="1"/>
    <row r="60050" s="8" customFormat="1"/>
    <row r="60051" s="8" customFormat="1"/>
    <row r="60052" s="8" customFormat="1"/>
    <row r="60053" s="8" customFormat="1"/>
    <row r="60054" s="8" customFormat="1"/>
    <row r="60055" s="8" customFormat="1"/>
    <row r="60056" s="8" customFormat="1"/>
    <row r="60057" s="8" customFormat="1"/>
    <row r="60058" s="8" customFormat="1"/>
    <row r="60059" s="8" customFormat="1"/>
    <row r="60060" s="8" customFormat="1"/>
    <row r="60061" s="8" customFormat="1"/>
    <row r="60062" s="8" customFormat="1"/>
    <row r="60063" s="8" customFormat="1"/>
    <row r="60064" s="8" customFormat="1"/>
    <row r="60065" s="8" customFormat="1"/>
    <row r="60066" s="8" customFormat="1"/>
    <row r="60067" s="8" customFormat="1"/>
    <row r="60068" s="8" customFormat="1"/>
    <row r="60069" s="8" customFormat="1"/>
    <row r="60070" s="8" customFormat="1"/>
    <row r="60071" s="8" customFormat="1"/>
    <row r="60072" s="8" customFormat="1"/>
    <row r="60073" s="8" customFormat="1"/>
    <row r="60074" s="8" customFormat="1"/>
    <row r="60075" s="8" customFormat="1"/>
    <row r="60076" s="8" customFormat="1"/>
    <row r="60077" s="8" customFormat="1"/>
    <row r="60078" s="8" customFormat="1"/>
    <row r="60079" s="8" customFormat="1"/>
    <row r="60080" s="8" customFormat="1"/>
    <row r="60081" s="8" customFormat="1"/>
    <row r="60082" s="8" customFormat="1"/>
    <row r="60083" s="8" customFormat="1"/>
    <row r="60084" s="8" customFormat="1"/>
    <row r="60085" s="8" customFormat="1"/>
    <row r="60086" s="8" customFormat="1"/>
    <row r="60087" s="8" customFormat="1"/>
    <row r="60088" s="8" customFormat="1"/>
    <row r="60089" s="8" customFormat="1"/>
    <row r="60090" s="8" customFormat="1"/>
    <row r="60091" s="8" customFormat="1"/>
    <row r="60092" s="8" customFormat="1"/>
    <row r="60093" s="8" customFormat="1"/>
    <row r="60094" s="8" customFormat="1"/>
    <row r="60095" s="8" customFormat="1"/>
    <row r="60096" s="8" customFormat="1"/>
    <row r="60097" s="8" customFormat="1"/>
    <row r="60098" s="8" customFormat="1"/>
    <row r="60099" s="8" customFormat="1"/>
    <row r="60100" s="8" customFormat="1"/>
    <row r="60101" s="8" customFormat="1"/>
    <row r="60102" s="8" customFormat="1"/>
    <row r="60103" s="8" customFormat="1"/>
    <row r="60104" s="8" customFormat="1"/>
    <row r="60105" s="8" customFormat="1"/>
    <row r="60106" s="8" customFormat="1"/>
    <row r="60107" s="8" customFormat="1"/>
    <row r="60108" s="8" customFormat="1"/>
    <row r="60109" s="8" customFormat="1"/>
    <row r="60110" s="8" customFormat="1"/>
    <row r="60111" s="8" customFormat="1"/>
    <row r="60112" s="8" customFormat="1"/>
    <row r="60113" s="8" customFormat="1"/>
    <row r="60114" s="8" customFormat="1"/>
    <row r="60115" s="8" customFormat="1"/>
    <row r="60116" s="8" customFormat="1"/>
    <row r="60117" s="8" customFormat="1"/>
    <row r="60118" s="8" customFormat="1"/>
    <row r="60119" s="8" customFormat="1"/>
    <row r="60120" s="8" customFormat="1"/>
    <row r="60121" s="8" customFormat="1"/>
    <row r="60122" s="8" customFormat="1"/>
    <row r="60123" s="8" customFormat="1"/>
    <row r="60124" s="8" customFormat="1"/>
    <row r="60125" s="8" customFormat="1"/>
    <row r="60126" s="8" customFormat="1"/>
    <row r="60127" s="8" customFormat="1"/>
    <row r="60128" s="8" customFormat="1"/>
    <row r="60129" s="8" customFormat="1"/>
    <row r="60130" s="8" customFormat="1"/>
    <row r="60131" s="8" customFormat="1"/>
    <row r="60132" s="8" customFormat="1"/>
    <row r="60133" s="8" customFormat="1"/>
    <row r="60134" s="8" customFormat="1"/>
    <row r="60135" s="8" customFormat="1"/>
    <row r="60136" s="8" customFormat="1"/>
    <row r="60137" s="8" customFormat="1"/>
    <row r="60138" s="8" customFormat="1"/>
    <row r="60139" s="8" customFormat="1"/>
    <row r="60140" s="8" customFormat="1"/>
    <row r="60141" s="8" customFormat="1"/>
    <row r="60142" s="8" customFormat="1"/>
    <row r="60143" s="8" customFormat="1"/>
    <row r="60144" s="8" customFormat="1"/>
    <row r="60145" s="8" customFormat="1"/>
    <row r="60146" s="8" customFormat="1"/>
    <row r="60147" s="8" customFormat="1"/>
    <row r="60148" s="8" customFormat="1"/>
    <row r="60149" s="8" customFormat="1"/>
    <row r="60150" s="8" customFormat="1"/>
    <row r="60151" s="8" customFormat="1"/>
    <row r="60152" s="8" customFormat="1"/>
    <row r="60153" s="8" customFormat="1"/>
    <row r="60154" s="8" customFormat="1"/>
    <row r="60155" s="8" customFormat="1"/>
    <row r="60156" s="8" customFormat="1"/>
    <row r="60157" s="8" customFormat="1"/>
    <row r="60158" s="8" customFormat="1"/>
    <row r="60159" s="8" customFormat="1"/>
    <row r="60160" s="8" customFormat="1"/>
    <row r="60161" s="8" customFormat="1"/>
    <row r="60162" s="8" customFormat="1"/>
    <row r="60163" s="8" customFormat="1"/>
    <row r="60164" s="8" customFormat="1"/>
    <row r="60165" s="8" customFormat="1"/>
    <row r="60166" s="8" customFormat="1"/>
    <row r="60167" s="8" customFormat="1"/>
    <row r="60168" s="8" customFormat="1"/>
    <row r="60169" s="8" customFormat="1"/>
    <row r="60170" s="8" customFormat="1"/>
    <row r="60171" s="8" customFormat="1"/>
    <row r="60172" s="8" customFormat="1"/>
    <row r="60173" s="8" customFormat="1"/>
    <row r="60174" s="8" customFormat="1"/>
    <row r="60175" s="8" customFormat="1"/>
    <row r="60176" s="8" customFormat="1"/>
    <row r="60177" s="8" customFormat="1"/>
    <row r="60178" s="8" customFormat="1"/>
    <row r="60179" s="8" customFormat="1"/>
    <row r="60180" s="8" customFormat="1"/>
    <row r="60181" s="8" customFormat="1"/>
    <row r="60182" s="8" customFormat="1"/>
    <row r="60183" s="8" customFormat="1"/>
    <row r="60184" s="8" customFormat="1"/>
    <row r="60185" s="8" customFormat="1"/>
    <row r="60186" s="8" customFormat="1"/>
    <row r="60187" s="8" customFormat="1"/>
    <row r="60188" s="8" customFormat="1"/>
    <row r="60189" s="8" customFormat="1"/>
    <row r="60190" s="8" customFormat="1"/>
    <row r="60191" s="8" customFormat="1"/>
    <row r="60192" s="8" customFormat="1"/>
    <row r="60193" s="8" customFormat="1"/>
    <row r="60194" s="8" customFormat="1"/>
    <row r="60195" s="8" customFormat="1"/>
    <row r="60196" s="8" customFormat="1"/>
    <row r="60197" s="8" customFormat="1"/>
    <row r="60198" s="8" customFormat="1"/>
    <row r="60199" s="8" customFormat="1"/>
    <row r="60200" s="8" customFormat="1"/>
    <row r="60201" s="8" customFormat="1"/>
    <row r="60202" s="8" customFormat="1"/>
    <row r="60203" s="8" customFormat="1"/>
    <row r="60204" s="8" customFormat="1"/>
    <row r="60205" s="8" customFormat="1"/>
    <row r="60206" s="8" customFormat="1"/>
    <row r="60207" s="8" customFormat="1"/>
    <row r="60208" s="8" customFormat="1"/>
    <row r="60209" s="8" customFormat="1"/>
    <row r="60210" s="8" customFormat="1"/>
    <row r="60211" s="8" customFormat="1"/>
    <row r="60212" s="8" customFormat="1"/>
    <row r="60213" s="8" customFormat="1"/>
    <row r="60214" s="8" customFormat="1"/>
    <row r="60215" s="8" customFormat="1"/>
    <row r="60216" s="8" customFormat="1"/>
    <row r="60217" s="8" customFormat="1"/>
    <row r="60218" s="8" customFormat="1"/>
    <row r="60219" s="8" customFormat="1"/>
    <row r="60220" s="8" customFormat="1"/>
    <row r="60221" s="8" customFormat="1"/>
    <row r="60222" s="8" customFormat="1"/>
    <row r="60223" s="8" customFormat="1"/>
    <row r="60224" s="8" customFormat="1"/>
    <row r="60225" s="8" customFormat="1"/>
    <row r="60226" s="8" customFormat="1"/>
    <row r="60227" s="8" customFormat="1"/>
    <row r="60228" s="8" customFormat="1"/>
    <row r="60229" s="8" customFormat="1"/>
    <row r="60230" s="8" customFormat="1"/>
    <row r="60231" s="8" customFormat="1"/>
    <row r="60232" s="8" customFormat="1"/>
    <row r="60233" s="8" customFormat="1"/>
    <row r="60234" s="8" customFormat="1"/>
    <row r="60235" s="8" customFormat="1"/>
    <row r="60236" s="8" customFormat="1"/>
    <row r="60237" s="8" customFormat="1"/>
    <row r="60238" s="8" customFormat="1"/>
    <row r="60239" s="8" customFormat="1"/>
    <row r="60240" s="8" customFormat="1"/>
    <row r="60241" s="8" customFormat="1"/>
    <row r="60242" s="8" customFormat="1"/>
    <row r="60243" s="8" customFormat="1"/>
    <row r="60244" s="8" customFormat="1"/>
    <row r="60245" s="8" customFormat="1"/>
    <row r="60246" s="8" customFormat="1"/>
    <row r="60247" s="8" customFormat="1"/>
    <row r="60248" s="8" customFormat="1"/>
    <row r="60249" s="8" customFormat="1"/>
    <row r="60250" s="8" customFormat="1"/>
    <row r="60251" s="8" customFormat="1"/>
    <row r="60252" s="8" customFormat="1"/>
    <row r="60253" s="8" customFormat="1"/>
    <row r="60254" s="8" customFormat="1"/>
    <row r="60255" s="8" customFormat="1"/>
    <row r="60256" s="8" customFormat="1"/>
    <row r="60257" s="8" customFormat="1"/>
    <row r="60258" s="8" customFormat="1"/>
    <row r="60259" s="8" customFormat="1"/>
    <row r="60260" s="8" customFormat="1"/>
    <row r="60261" s="8" customFormat="1"/>
    <row r="60262" s="8" customFormat="1"/>
    <row r="60263" s="8" customFormat="1"/>
    <row r="60264" s="8" customFormat="1"/>
    <row r="60265" s="8" customFormat="1"/>
    <row r="60266" s="8" customFormat="1"/>
    <row r="60267" s="8" customFormat="1"/>
    <row r="60268" s="8" customFormat="1"/>
    <row r="60269" s="8" customFormat="1"/>
    <row r="60270" s="8" customFormat="1"/>
    <row r="60271" s="8" customFormat="1"/>
    <row r="60272" s="8" customFormat="1"/>
    <row r="60273" s="8" customFormat="1"/>
    <row r="60274" s="8" customFormat="1"/>
    <row r="60275" s="8" customFormat="1"/>
    <row r="60276" s="8" customFormat="1"/>
    <row r="60277" s="8" customFormat="1"/>
    <row r="60278" s="8" customFormat="1"/>
    <row r="60279" s="8" customFormat="1"/>
    <row r="60280" s="8" customFormat="1"/>
    <row r="60281" s="8" customFormat="1"/>
    <row r="60282" s="8" customFormat="1"/>
    <row r="60283" s="8" customFormat="1"/>
    <row r="60284" s="8" customFormat="1"/>
    <row r="60285" s="8" customFormat="1"/>
    <row r="60286" s="8" customFormat="1"/>
    <row r="60287" s="8" customFormat="1"/>
    <row r="60288" s="8" customFormat="1"/>
    <row r="60289" s="8" customFormat="1"/>
    <row r="60290" s="8" customFormat="1"/>
    <row r="60291" s="8" customFormat="1"/>
    <row r="60292" s="8" customFormat="1"/>
    <row r="60293" s="8" customFormat="1"/>
    <row r="60294" s="8" customFormat="1"/>
    <row r="60295" s="8" customFormat="1"/>
    <row r="60296" s="8" customFormat="1"/>
    <row r="60297" s="8" customFormat="1"/>
    <row r="60298" s="8" customFormat="1"/>
    <row r="60299" s="8" customFormat="1"/>
    <row r="60300" s="8" customFormat="1"/>
    <row r="60301" s="8" customFormat="1"/>
    <row r="60302" s="8" customFormat="1"/>
    <row r="60303" s="8" customFormat="1"/>
    <row r="60304" s="8" customFormat="1"/>
    <row r="60305" s="8" customFormat="1"/>
    <row r="60306" s="8" customFormat="1"/>
    <row r="60307" s="8" customFormat="1"/>
    <row r="60308" s="8" customFormat="1"/>
    <row r="60309" s="8" customFormat="1"/>
    <row r="60310" s="8" customFormat="1"/>
    <row r="60311" s="8" customFormat="1"/>
    <row r="60312" s="8" customFormat="1"/>
    <row r="60313" s="8" customFormat="1"/>
    <row r="60314" s="8" customFormat="1"/>
    <row r="60315" s="8" customFormat="1"/>
    <row r="60316" s="8" customFormat="1"/>
    <row r="60317" s="8" customFormat="1"/>
    <row r="60318" s="8" customFormat="1"/>
    <row r="60319" s="8" customFormat="1"/>
    <row r="60320" s="8" customFormat="1"/>
    <row r="60321" s="8" customFormat="1"/>
    <row r="60322" s="8" customFormat="1"/>
    <row r="60323" s="8" customFormat="1"/>
    <row r="60324" s="8" customFormat="1"/>
    <row r="60325" s="8" customFormat="1"/>
    <row r="60326" s="8" customFormat="1"/>
    <row r="60327" s="8" customFormat="1"/>
    <row r="60328" s="8" customFormat="1"/>
    <row r="60329" s="8" customFormat="1"/>
    <row r="60330" s="8" customFormat="1"/>
    <row r="60331" s="8" customFormat="1"/>
    <row r="60332" s="8" customFormat="1"/>
    <row r="60333" s="8" customFormat="1"/>
    <row r="60334" s="8" customFormat="1"/>
    <row r="60335" s="8" customFormat="1"/>
    <row r="60336" s="8" customFormat="1"/>
    <row r="60337" s="8" customFormat="1"/>
    <row r="60338" s="8" customFormat="1"/>
    <row r="60339" s="8" customFormat="1"/>
    <row r="60340" s="8" customFormat="1"/>
    <row r="60341" s="8" customFormat="1"/>
    <row r="60342" s="8" customFormat="1"/>
    <row r="60343" s="8" customFormat="1"/>
    <row r="60344" s="8" customFormat="1"/>
    <row r="60345" s="8" customFormat="1"/>
    <row r="60346" s="8" customFormat="1"/>
    <row r="60347" s="8" customFormat="1"/>
    <row r="60348" s="8" customFormat="1"/>
    <row r="60349" s="8" customFormat="1"/>
    <row r="60350" s="8" customFormat="1"/>
    <row r="60351" s="8" customFormat="1"/>
    <row r="60352" s="8" customFormat="1"/>
    <row r="60353" s="8" customFormat="1"/>
    <row r="60354" s="8" customFormat="1"/>
    <row r="60355" s="8" customFormat="1"/>
    <row r="60356" s="8" customFormat="1"/>
    <row r="60357" s="8" customFormat="1"/>
    <row r="60358" s="8" customFormat="1"/>
    <row r="60359" s="8" customFormat="1"/>
    <row r="60360" s="8" customFormat="1"/>
    <row r="60361" s="8" customFormat="1"/>
    <row r="60362" s="8" customFormat="1"/>
    <row r="60363" s="8" customFormat="1"/>
    <row r="60364" s="8" customFormat="1"/>
    <row r="60365" s="8" customFormat="1"/>
    <row r="60366" s="8" customFormat="1"/>
    <row r="60367" s="8" customFormat="1"/>
    <row r="60368" s="8" customFormat="1"/>
    <row r="60369" s="8" customFormat="1"/>
    <row r="60370" s="8" customFormat="1"/>
    <row r="60371" s="8" customFormat="1"/>
    <row r="60372" s="8" customFormat="1"/>
    <row r="60373" s="8" customFormat="1"/>
    <row r="60374" s="8" customFormat="1"/>
    <row r="60375" s="8" customFormat="1"/>
    <row r="60376" s="8" customFormat="1"/>
    <row r="60377" s="8" customFormat="1"/>
    <row r="60378" s="8" customFormat="1"/>
    <row r="60379" s="8" customFormat="1"/>
    <row r="60380" s="8" customFormat="1"/>
    <row r="60381" s="8" customFormat="1"/>
    <row r="60382" s="8" customFormat="1"/>
    <row r="60383" s="8" customFormat="1"/>
    <row r="60384" s="8" customFormat="1"/>
    <row r="60385" s="8" customFormat="1"/>
    <row r="60386" s="8" customFormat="1"/>
    <row r="60387" s="8" customFormat="1"/>
    <row r="60388" s="8" customFormat="1"/>
    <row r="60389" s="8" customFormat="1"/>
    <row r="60390" s="8" customFormat="1"/>
    <row r="60391" s="8" customFormat="1"/>
    <row r="60392" s="8" customFormat="1"/>
    <row r="60393" s="8" customFormat="1"/>
    <row r="60394" s="8" customFormat="1"/>
    <row r="60395" s="8" customFormat="1"/>
    <row r="60396" s="8" customFormat="1"/>
    <row r="60397" s="8" customFormat="1"/>
    <row r="60398" s="8" customFormat="1"/>
    <row r="60399" s="8" customFormat="1"/>
    <row r="60400" s="8" customFormat="1"/>
    <row r="60401" s="8" customFormat="1"/>
    <row r="60402" s="8" customFormat="1"/>
    <row r="60403" s="8" customFormat="1"/>
    <row r="60404" s="8" customFormat="1"/>
    <row r="60405" s="8" customFormat="1"/>
    <row r="60406" s="8" customFormat="1"/>
    <row r="60407" s="8" customFormat="1"/>
    <row r="60408" s="8" customFormat="1"/>
    <row r="60409" s="8" customFormat="1"/>
    <row r="60410" s="8" customFormat="1"/>
    <row r="60411" s="8" customFormat="1"/>
    <row r="60412" s="8" customFormat="1"/>
    <row r="60413" s="8" customFormat="1"/>
    <row r="60414" s="8" customFormat="1"/>
    <row r="60415" s="8" customFormat="1"/>
    <row r="60416" s="8" customFormat="1"/>
    <row r="60417" s="8" customFormat="1"/>
    <row r="60418" s="8" customFormat="1"/>
    <row r="60419" s="8" customFormat="1"/>
    <row r="60420" s="8" customFormat="1"/>
    <row r="60421" s="8" customFormat="1"/>
    <row r="60422" s="8" customFormat="1"/>
    <row r="60423" s="8" customFormat="1"/>
    <row r="60424" s="8" customFormat="1"/>
    <row r="60425" s="8" customFormat="1"/>
    <row r="60426" s="8" customFormat="1"/>
    <row r="60427" s="8" customFormat="1"/>
    <row r="60428" s="8" customFormat="1"/>
    <row r="60429" s="8" customFormat="1"/>
    <row r="60430" s="8" customFormat="1"/>
    <row r="60431" s="8" customFormat="1"/>
    <row r="60432" s="8" customFormat="1"/>
    <row r="60433" s="8" customFormat="1"/>
    <row r="60434" s="8" customFormat="1"/>
    <row r="60435" s="8" customFormat="1"/>
    <row r="60436" s="8" customFormat="1"/>
    <row r="60437" s="8" customFormat="1"/>
    <row r="60438" s="8" customFormat="1"/>
    <row r="60439" s="8" customFormat="1"/>
    <row r="60440" s="8" customFormat="1"/>
    <row r="60441" s="8" customFormat="1"/>
    <row r="60442" s="8" customFormat="1"/>
    <row r="60443" s="8" customFormat="1"/>
    <row r="60444" s="8" customFormat="1"/>
    <row r="60445" s="8" customFormat="1"/>
    <row r="60446" s="8" customFormat="1"/>
    <row r="60447" s="8" customFormat="1"/>
    <row r="60448" s="8" customFormat="1"/>
    <row r="60449" s="8" customFormat="1"/>
    <row r="60450" s="8" customFormat="1"/>
    <row r="60451" s="8" customFormat="1"/>
    <row r="60452" s="8" customFormat="1"/>
    <row r="60453" s="8" customFormat="1"/>
    <row r="60454" s="8" customFormat="1"/>
    <row r="60455" s="8" customFormat="1"/>
    <row r="60456" s="8" customFormat="1"/>
    <row r="60457" s="8" customFormat="1"/>
    <row r="60458" s="8" customFormat="1"/>
    <row r="60459" s="8" customFormat="1"/>
    <row r="60460" s="8" customFormat="1"/>
    <row r="60461" s="8" customFormat="1"/>
    <row r="60462" s="8" customFormat="1"/>
    <row r="60463" s="8" customFormat="1"/>
    <row r="60464" s="8" customFormat="1"/>
    <row r="60465" s="8" customFormat="1"/>
    <row r="60466" s="8" customFormat="1"/>
    <row r="60467" s="8" customFormat="1"/>
    <row r="60468" s="8" customFormat="1"/>
    <row r="60469" s="8" customFormat="1"/>
    <row r="60470" s="8" customFormat="1"/>
    <row r="60471" s="8" customFormat="1"/>
    <row r="60472" s="8" customFormat="1"/>
    <row r="60473" s="8" customFormat="1"/>
    <row r="60474" s="8" customFormat="1"/>
    <row r="60475" s="8" customFormat="1"/>
    <row r="60476" s="8" customFormat="1"/>
    <row r="60477" s="8" customFormat="1"/>
    <row r="60478" s="8" customFormat="1"/>
    <row r="60479" s="8" customFormat="1"/>
    <row r="60480" s="8" customFormat="1"/>
    <row r="60481" s="8" customFormat="1"/>
    <row r="60482" s="8" customFormat="1"/>
    <row r="60483" s="8" customFormat="1"/>
    <row r="60484" s="8" customFormat="1"/>
    <row r="60485" s="8" customFormat="1"/>
    <row r="60486" s="8" customFormat="1"/>
    <row r="60487" s="8" customFormat="1"/>
    <row r="60488" s="8" customFormat="1"/>
    <row r="60489" s="8" customFormat="1"/>
    <row r="60490" s="8" customFormat="1"/>
    <row r="60491" s="8" customFormat="1"/>
    <row r="60492" s="8" customFormat="1"/>
    <row r="60493" s="8" customFormat="1"/>
    <row r="60494" s="8" customFormat="1"/>
    <row r="60495" s="8" customFormat="1"/>
    <row r="60496" s="8" customFormat="1"/>
    <row r="60497" s="8" customFormat="1"/>
    <row r="60498" s="8" customFormat="1"/>
    <row r="60499" s="8" customFormat="1"/>
    <row r="60500" s="8" customFormat="1"/>
    <row r="60501" s="8" customFormat="1"/>
    <row r="60502" s="8" customFormat="1"/>
    <row r="60503" s="8" customFormat="1"/>
    <row r="60504" s="8" customFormat="1"/>
    <row r="60505" s="8" customFormat="1"/>
    <row r="60506" s="8" customFormat="1"/>
    <row r="60507" s="8" customFormat="1"/>
    <row r="60508" s="8" customFormat="1"/>
    <row r="60509" s="8" customFormat="1"/>
    <row r="60510" s="8" customFormat="1"/>
    <row r="60511" s="8" customFormat="1"/>
    <row r="60512" s="8" customFormat="1"/>
    <row r="60513" s="8" customFormat="1"/>
    <row r="60514" s="8" customFormat="1"/>
    <row r="60515" s="8" customFormat="1"/>
    <row r="60516" s="8" customFormat="1"/>
    <row r="60517" s="8" customFormat="1"/>
    <row r="60518" s="8" customFormat="1"/>
    <row r="60519" s="8" customFormat="1"/>
    <row r="60520" s="8" customFormat="1"/>
    <row r="60521" s="8" customFormat="1"/>
    <row r="60522" s="8" customFormat="1"/>
    <row r="60523" s="8" customFormat="1"/>
    <row r="60524" s="8" customFormat="1"/>
    <row r="60525" s="8" customFormat="1"/>
    <row r="60526" s="8" customFormat="1"/>
    <row r="60527" s="8" customFormat="1"/>
    <row r="60528" s="8" customFormat="1"/>
    <row r="60529" s="8" customFormat="1"/>
    <row r="60530" s="8" customFormat="1"/>
    <row r="60531" s="8" customFormat="1"/>
    <row r="60532" s="8" customFormat="1"/>
    <row r="60533" s="8" customFormat="1"/>
    <row r="60534" s="8" customFormat="1"/>
    <row r="60535" s="8" customFormat="1"/>
    <row r="60536" s="8" customFormat="1"/>
    <row r="60537" s="8" customFormat="1"/>
    <row r="60538" s="8" customFormat="1"/>
    <row r="60539" s="8" customFormat="1"/>
    <row r="60540" s="8" customFormat="1"/>
    <row r="60541" s="8" customFormat="1"/>
    <row r="60542" s="8" customFormat="1"/>
    <row r="60543" s="8" customFormat="1"/>
    <row r="60544" s="8" customFormat="1"/>
    <row r="60545" s="8" customFormat="1"/>
    <row r="60546" s="8" customFormat="1"/>
    <row r="60547" s="8" customFormat="1"/>
    <row r="60548" s="8" customFormat="1"/>
    <row r="60549" s="8" customFormat="1"/>
    <row r="60550" s="8" customFormat="1"/>
    <row r="60551" s="8" customFormat="1"/>
    <row r="60552" s="8" customFormat="1"/>
    <row r="60553" s="8" customFormat="1"/>
    <row r="60554" s="8" customFormat="1"/>
    <row r="60555" s="8" customFormat="1"/>
    <row r="60556" s="8" customFormat="1"/>
    <row r="60557" s="8" customFormat="1"/>
    <row r="60558" s="8" customFormat="1"/>
    <row r="60559" s="8" customFormat="1"/>
    <row r="60560" s="8" customFormat="1"/>
    <row r="60561" s="8" customFormat="1"/>
    <row r="60562" s="8" customFormat="1"/>
    <row r="60563" s="8" customFormat="1"/>
    <row r="60564" s="8" customFormat="1"/>
    <row r="60565" s="8" customFormat="1"/>
    <row r="60566" s="8" customFormat="1"/>
    <row r="60567" s="8" customFormat="1"/>
    <row r="60568" s="8" customFormat="1"/>
    <row r="60569" s="8" customFormat="1"/>
    <row r="60570" s="8" customFormat="1"/>
    <row r="60571" s="8" customFormat="1"/>
    <row r="60572" s="8" customFormat="1"/>
    <row r="60573" s="8" customFormat="1"/>
    <row r="60574" s="8" customFormat="1"/>
    <row r="60575" s="8" customFormat="1"/>
    <row r="60576" s="8" customFormat="1"/>
    <row r="60577" s="8" customFormat="1"/>
    <row r="60578" s="8" customFormat="1"/>
    <row r="60579" s="8" customFormat="1"/>
    <row r="60580" s="8" customFormat="1"/>
    <row r="60581" s="8" customFormat="1"/>
    <row r="60582" s="8" customFormat="1"/>
    <row r="60583" s="8" customFormat="1"/>
    <row r="60584" s="8" customFormat="1"/>
    <row r="60585" s="8" customFormat="1"/>
    <row r="60586" s="8" customFormat="1"/>
    <row r="60587" s="8" customFormat="1"/>
    <row r="60588" s="8" customFormat="1"/>
    <row r="60589" s="8" customFormat="1"/>
    <row r="60590" s="8" customFormat="1"/>
    <row r="60591" s="8" customFormat="1"/>
    <row r="60592" s="8" customFormat="1"/>
    <row r="60593" s="8" customFormat="1"/>
    <row r="60594" s="8" customFormat="1"/>
    <row r="60595" s="8" customFormat="1"/>
    <row r="60596" s="8" customFormat="1"/>
    <row r="60597" s="8" customFormat="1"/>
    <row r="60598" s="8" customFormat="1"/>
    <row r="60599" s="8" customFormat="1"/>
    <row r="60600" s="8" customFormat="1"/>
    <row r="60601" s="8" customFormat="1"/>
    <row r="60602" s="8" customFormat="1"/>
    <row r="60603" s="8" customFormat="1"/>
    <row r="60604" s="8" customFormat="1"/>
    <row r="60605" s="8" customFormat="1"/>
    <row r="60606" s="8" customFormat="1"/>
    <row r="60607" s="8" customFormat="1"/>
    <row r="60608" s="8" customFormat="1"/>
    <row r="60609" s="8" customFormat="1"/>
    <row r="60610" s="8" customFormat="1"/>
    <row r="60611" s="8" customFormat="1"/>
    <row r="60612" s="8" customFormat="1"/>
    <row r="60613" s="8" customFormat="1"/>
    <row r="60614" s="8" customFormat="1"/>
    <row r="60615" s="8" customFormat="1"/>
    <row r="60616" s="8" customFormat="1"/>
    <row r="60617" s="8" customFormat="1"/>
    <row r="60618" s="8" customFormat="1"/>
    <row r="60619" s="8" customFormat="1"/>
    <row r="60620" s="8" customFormat="1"/>
    <row r="60621" s="8" customFormat="1"/>
    <row r="60622" s="8" customFormat="1"/>
    <row r="60623" s="8" customFormat="1"/>
    <row r="60624" s="8" customFormat="1"/>
    <row r="60625" s="8" customFormat="1"/>
    <row r="60626" s="8" customFormat="1"/>
    <row r="60627" s="8" customFormat="1"/>
    <row r="60628" s="8" customFormat="1"/>
    <row r="60629" s="8" customFormat="1"/>
    <row r="60630" s="8" customFormat="1"/>
    <row r="60631" s="8" customFormat="1"/>
    <row r="60632" s="8" customFormat="1"/>
    <row r="60633" s="8" customFormat="1"/>
    <row r="60634" s="8" customFormat="1"/>
    <row r="60635" s="8" customFormat="1"/>
    <row r="60636" s="8" customFormat="1"/>
    <row r="60637" s="8" customFormat="1"/>
    <row r="60638" s="8" customFormat="1"/>
    <row r="60639" s="8" customFormat="1"/>
    <row r="60640" s="8" customFormat="1"/>
    <row r="60641" s="8" customFormat="1"/>
    <row r="60642" s="8" customFormat="1"/>
    <row r="60643" s="8" customFormat="1"/>
    <row r="60644" s="8" customFormat="1"/>
    <row r="60645" s="8" customFormat="1"/>
    <row r="60646" s="8" customFormat="1"/>
    <row r="60647" s="8" customFormat="1"/>
    <row r="60648" s="8" customFormat="1"/>
    <row r="60649" s="8" customFormat="1"/>
    <row r="60650" s="8" customFormat="1"/>
    <row r="60651" s="8" customFormat="1"/>
    <row r="60652" s="8" customFormat="1"/>
    <row r="60653" s="8" customFormat="1"/>
    <row r="60654" s="8" customFormat="1"/>
    <row r="60655" s="8" customFormat="1"/>
    <row r="60656" s="8" customFormat="1"/>
    <row r="60657" s="8" customFormat="1"/>
    <row r="60658" s="8" customFormat="1"/>
    <row r="60659" s="8" customFormat="1"/>
    <row r="60660" s="8" customFormat="1"/>
    <row r="60661" s="8" customFormat="1"/>
    <row r="60662" s="8" customFormat="1"/>
    <row r="60663" s="8" customFormat="1"/>
    <row r="60664" s="8" customFormat="1"/>
    <row r="60665" s="8" customFormat="1"/>
    <row r="60666" s="8" customFormat="1"/>
    <row r="60667" s="8" customFormat="1"/>
    <row r="60668" s="8" customFormat="1"/>
    <row r="60669" s="8" customFormat="1"/>
    <row r="60670" s="8" customFormat="1"/>
    <row r="60671" s="8" customFormat="1"/>
    <row r="60672" s="8" customFormat="1"/>
    <row r="60673" s="8" customFormat="1"/>
    <row r="60674" s="8" customFormat="1"/>
    <row r="60675" s="8" customFormat="1"/>
    <row r="60676" s="8" customFormat="1"/>
    <row r="60677" s="8" customFormat="1"/>
    <row r="60678" s="8" customFormat="1"/>
    <row r="60679" s="8" customFormat="1"/>
    <row r="60680" s="8" customFormat="1"/>
    <row r="60681" s="8" customFormat="1"/>
    <row r="60682" s="8" customFormat="1"/>
    <row r="60683" s="8" customFormat="1"/>
    <row r="60684" s="8" customFormat="1"/>
    <row r="60685" s="8" customFormat="1"/>
    <row r="60686" s="8" customFormat="1"/>
    <row r="60687" s="8" customFormat="1"/>
    <row r="60688" s="8" customFormat="1"/>
    <row r="60689" s="8" customFormat="1"/>
    <row r="60690" s="8" customFormat="1"/>
    <row r="60691" s="8" customFormat="1"/>
    <row r="60692" s="8" customFormat="1"/>
    <row r="60693" s="8" customFormat="1"/>
    <row r="60694" s="8" customFormat="1"/>
    <row r="60695" s="8" customFormat="1"/>
    <row r="60696" s="8" customFormat="1"/>
    <row r="60697" s="8" customFormat="1"/>
    <row r="60698" s="8" customFormat="1"/>
    <row r="60699" s="8" customFormat="1"/>
    <row r="60700" s="8" customFormat="1"/>
    <row r="60701" s="8" customFormat="1"/>
    <row r="60702" s="8" customFormat="1"/>
    <row r="60703" s="8" customFormat="1"/>
    <row r="60704" s="8" customFormat="1"/>
    <row r="60705" s="8" customFormat="1"/>
    <row r="60706" s="8" customFormat="1"/>
    <row r="60707" s="8" customFormat="1"/>
    <row r="60708" s="8" customFormat="1"/>
    <row r="60709" s="8" customFormat="1"/>
    <row r="60710" s="8" customFormat="1"/>
    <row r="60711" s="8" customFormat="1"/>
    <row r="60712" s="8" customFormat="1"/>
    <row r="60713" s="8" customFormat="1"/>
    <row r="60714" s="8" customFormat="1"/>
    <row r="60715" s="8" customFormat="1"/>
    <row r="60716" s="8" customFormat="1"/>
    <row r="60717" s="8" customFormat="1"/>
    <row r="60718" s="8" customFormat="1"/>
    <row r="60719" s="8" customFormat="1"/>
    <row r="60720" s="8" customFormat="1"/>
    <row r="60721" s="8" customFormat="1"/>
    <row r="60722" s="8" customFormat="1"/>
    <row r="60723" s="8" customFormat="1"/>
    <row r="60724" s="8" customFormat="1"/>
    <row r="60725" s="8" customFormat="1"/>
    <row r="60726" s="8" customFormat="1"/>
    <row r="60727" s="8" customFormat="1"/>
    <row r="60728" s="8" customFormat="1"/>
    <row r="60729" s="8" customFormat="1"/>
    <row r="60730" s="8" customFormat="1"/>
    <row r="60731" s="8" customFormat="1"/>
    <row r="60732" s="8" customFormat="1"/>
    <row r="60733" s="8" customFormat="1"/>
    <row r="60734" s="8" customFormat="1"/>
    <row r="60735" s="8" customFormat="1"/>
    <row r="60736" s="8" customFormat="1"/>
    <row r="60737" s="8" customFormat="1"/>
    <row r="60738" s="8" customFormat="1"/>
    <row r="60739" s="8" customFormat="1"/>
    <row r="60740" s="8" customFormat="1"/>
    <row r="60741" s="8" customFormat="1"/>
    <row r="60742" s="8" customFormat="1"/>
    <row r="60743" s="8" customFormat="1"/>
    <row r="60744" s="8" customFormat="1"/>
    <row r="60745" s="8" customFormat="1"/>
    <row r="60746" s="8" customFormat="1"/>
    <row r="60747" s="8" customFormat="1"/>
    <row r="60748" s="8" customFormat="1"/>
    <row r="60749" s="8" customFormat="1"/>
    <row r="60750" s="8" customFormat="1"/>
    <row r="60751" s="8" customFormat="1"/>
    <row r="60752" s="8" customFormat="1"/>
    <row r="60753" s="8" customFormat="1"/>
    <row r="60754" s="8" customFormat="1"/>
    <row r="60755" s="8" customFormat="1"/>
    <row r="60756" s="8" customFormat="1"/>
    <row r="60757" s="8" customFormat="1"/>
    <row r="60758" s="8" customFormat="1"/>
    <row r="60759" s="8" customFormat="1"/>
    <row r="60760" s="8" customFormat="1"/>
    <row r="60761" s="8" customFormat="1"/>
    <row r="60762" s="8" customFormat="1"/>
    <row r="60763" s="8" customFormat="1"/>
    <row r="60764" s="8" customFormat="1"/>
    <row r="60765" s="8" customFormat="1"/>
    <row r="60766" s="8" customFormat="1"/>
    <row r="60767" s="8" customFormat="1"/>
    <row r="60768" s="8" customFormat="1"/>
    <row r="60769" s="8" customFormat="1"/>
    <row r="60770" s="8" customFormat="1"/>
    <row r="60771" s="8" customFormat="1"/>
    <row r="60772" s="8" customFormat="1"/>
    <row r="60773" s="8" customFormat="1"/>
    <row r="60774" s="8" customFormat="1"/>
    <row r="60775" s="8" customFormat="1"/>
    <row r="60776" s="8" customFormat="1"/>
    <row r="60777" s="8" customFormat="1"/>
    <row r="60778" s="8" customFormat="1"/>
    <row r="60779" s="8" customFormat="1"/>
    <row r="60780" s="8" customFormat="1"/>
    <row r="60781" s="8" customFormat="1"/>
    <row r="60782" s="8" customFormat="1"/>
    <row r="60783" s="8" customFormat="1"/>
    <row r="60784" s="8" customFormat="1"/>
    <row r="60785" s="8" customFormat="1"/>
    <row r="60786" s="8" customFormat="1"/>
    <row r="60787" s="8" customFormat="1"/>
    <row r="60788" s="8" customFormat="1"/>
    <row r="60789" s="8" customFormat="1"/>
    <row r="60790" s="8" customFormat="1"/>
    <row r="60791" s="8" customFormat="1"/>
    <row r="60792" s="8" customFormat="1"/>
    <row r="60793" s="8" customFormat="1"/>
    <row r="60794" s="8" customFormat="1"/>
    <row r="60795" s="8" customFormat="1"/>
    <row r="60796" s="8" customFormat="1"/>
    <row r="60797" s="8" customFormat="1"/>
    <row r="60798" s="8" customFormat="1"/>
    <row r="60799" s="8" customFormat="1"/>
    <row r="60800" s="8" customFormat="1"/>
    <row r="60801" s="8" customFormat="1"/>
    <row r="60802" s="8" customFormat="1"/>
    <row r="60803" s="8" customFormat="1"/>
    <row r="60804" s="8" customFormat="1"/>
    <row r="60805" s="8" customFormat="1"/>
    <row r="60806" s="8" customFormat="1"/>
    <row r="60807" s="8" customFormat="1"/>
    <row r="60808" s="8" customFormat="1"/>
    <row r="60809" s="8" customFormat="1"/>
    <row r="60810" s="8" customFormat="1"/>
    <row r="60811" s="8" customFormat="1"/>
    <row r="60812" s="8" customFormat="1"/>
    <row r="60813" s="8" customFormat="1"/>
    <row r="60814" s="8" customFormat="1"/>
    <row r="60815" s="8" customFormat="1"/>
    <row r="60816" s="8" customFormat="1"/>
    <row r="60817" s="8" customFormat="1"/>
    <row r="60818" s="8" customFormat="1"/>
    <row r="60819" s="8" customFormat="1"/>
    <row r="60820" s="8" customFormat="1"/>
    <row r="60821" s="8" customFormat="1"/>
    <row r="60822" s="8" customFormat="1"/>
    <row r="60823" s="8" customFormat="1"/>
    <row r="60824" s="8" customFormat="1"/>
    <row r="60825" s="8" customFormat="1"/>
    <row r="60826" s="8" customFormat="1"/>
    <row r="60827" s="8" customFormat="1"/>
    <row r="60828" s="8" customFormat="1"/>
    <row r="60829" s="8" customFormat="1"/>
    <row r="60830" s="8" customFormat="1"/>
    <row r="60831" s="8" customFormat="1"/>
    <row r="60832" s="8" customFormat="1"/>
    <row r="60833" s="8" customFormat="1"/>
    <row r="60834" s="8" customFormat="1"/>
    <row r="60835" s="8" customFormat="1"/>
    <row r="60836" s="8" customFormat="1"/>
    <row r="60837" s="8" customFormat="1"/>
    <row r="60838" s="8" customFormat="1"/>
    <row r="60839" s="8" customFormat="1"/>
    <row r="60840" s="8" customFormat="1"/>
    <row r="60841" s="8" customFormat="1"/>
    <row r="60842" s="8" customFormat="1"/>
    <row r="60843" s="8" customFormat="1"/>
    <row r="60844" s="8" customFormat="1"/>
    <row r="60845" s="8" customFormat="1"/>
    <row r="60846" s="8" customFormat="1"/>
    <row r="60847" s="8" customFormat="1"/>
    <row r="60848" s="8" customFormat="1"/>
    <row r="60849" s="8" customFormat="1"/>
    <row r="60850" s="8" customFormat="1"/>
    <row r="60851" s="8" customFormat="1"/>
    <row r="60852" s="8" customFormat="1"/>
    <row r="60853" s="8" customFormat="1"/>
    <row r="60854" s="8" customFormat="1"/>
    <row r="60855" s="8" customFormat="1"/>
    <row r="60856" s="8" customFormat="1"/>
    <row r="60857" s="8" customFormat="1"/>
    <row r="60858" s="8" customFormat="1"/>
    <row r="60859" s="8" customFormat="1"/>
    <row r="60860" s="8" customFormat="1"/>
    <row r="60861" s="8" customFormat="1"/>
    <row r="60862" s="8" customFormat="1"/>
    <row r="60863" s="8" customFormat="1"/>
    <row r="60864" s="8" customFormat="1"/>
    <row r="60865" s="8" customFormat="1"/>
    <row r="60866" s="8" customFormat="1"/>
    <row r="60867" s="8" customFormat="1"/>
    <row r="60868" s="8" customFormat="1"/>
    <row r="60869" s="8" customFormat="1"/>
    <row r="60870" s="8" customFormat="1"/>
    <row r="60871" s="8" customFormat="1"/>
    <row r="60872" s="8" customFormat="1"/>
    <row r="60873" s="8" customFormat="1"/>
    <row r="60874" s="8" customFormat="1"/>
    <row r="60875" s="8" customFormat="1"/>
    <row r="60876" s="8" customFormat="1"/>
    <row r="60877" s="8" customFormat="1"/>
    <row r="60878" s="8" customFormat="1"/>
    <row r="60879" s="8" customFormat="1"/>
    <row r="60880" s="8" customFormat="1"/>
    <row r="60881" s="8" customFormat="1"/>
    <row r="60882" s="8" customFormat="1"/>
    <row r="60883" s="8" customFormat="1"/>
    <row r="60884" s="8" customFormat="1"/>
    <row r="60885" s="8" customFormat="1"/>
    <row r="60886" s="8" customFormat="1"/>
    <row r="60887" s="8" customFormat="1"/>
    <row r="60888" s="8" customFormat="1"/>
    <row r="60889" s="8" customFormat="1"/>
    <row r="60890" s="8" customFormat="1"/>
    <row r="60891" s="8" customFormat="1"/>
    <row r="60892" s="8" customFormat="1"/>
    <row r="60893" s="8" customFormat="1"/>
    <row r="60894" s="8" customFormat="1"/>
    <row r="60895" s="8" customFormat="1"/>
    <row r="60896" s="8" customFormat="1"/>
    <row r="60897" s="8" customFormat="1"/>
    <row r="60898" s="8" customFormat="1"/>
    <row r="60899" s="8" customFormat="1"/>
    <row r="60900" s="8" customFormat="1"/>
    <row r="60901" s="8" customFormat="1"/>
    <row r="60902" s="8" customFormat="1"/>
    <row r="60903" s="8" customFormat="1"/>
    <row r="60904" s="8" customFormat="1"/>
    <row r="60905" s="8" customFormat="1"/>
    <row r="60906" s="8" customFormat="1"/>
    <row r="60907" s="8" customFormat="1"/>
    <row r="60908" s="8" customFormat="1"/>
    <row r="60909" s="8" customFormat="1"/>
    <row r="60910" s="8" customFormat="1"/>
    <row r="60911" s="8" customFormat="1"/>
    <row r="60912" s="8" customFormat="1"/>
    <row r="60913" s="8" customFormat="1"/>
    <row r="60914" s="8" customFormat="1"/>
    <row r="60915" s="8" customFormat="1"/>
    <row r="60916" s="8" customFormat="1"/>
    <row r="60917" s="8" customFormat="1"/>
    <row r="60918" s="8" customFormat="1"/>
    <row r="60919" s="8" customFormat="1"/>
    <row r="60920" s="8" customFormat="1"/>
    <row r="60921" s="8" customFormat="1"/>
    <row r="60922" s="8" customFormat="1"/>
    <row r="60923" s="8" customFormat="1"/>
    <row r="60924" s="8" customFormat="1"/>
    <row r="60925" s="8" customFormat="1"/>
    <row r="60926" s="8" customFormat="1"/>
    <row r="60927" s="8" customFormat="1"/>
    <row r="60928" s="8" customFormat="1"/>
    <row r="60929" s="8" customFormat="1"/>
    <row r="60930" s="8" customFormat="1"/>
    <row r="60931" s="8" customFormat="1"/>
    <row r="60932" s="8" customFormat="1"/>
    <row r="60933" s="8" customFormat="1"/>
    <row r="60934" s="8" customFormat="1"/>
    <row r="60935" s="8" customFormat="1"/>
    <row r="60936" s="8" customFormat="1"/>
    <row r="60937" s="8" customFormat="1"/>
    <row r="60938" s="8" customFormat="1"/>
    <row r="60939" s="8" customFormat="1"/>
    <row r="60940" s="8" customFormat="1"/>
    <row r="60941" s="8" customFormat="1"/>
    <row r="60942" s="8" customFormat="1"/>
    <row r="60943" s="8" customFormat="1"/>
    <row r="60944" s="8" customFormat="1"/>
    <row r="60945" s="8" customFormat="1"/>
    <row r="60946" s="8" customFormat="1"/>
    <row r="60947" s="8" customFormat="1"/>
    <row r="60948" s="8" customFormat="1"/>
    <row r="60949" s="8" customFormat="1"/>
    <row r="60950" s="8" customFormat="1"/>
    <row r="60951" s="8" customFormat="1"/>
    <row r="60952" s="8" customFormat="1"/>
    <row r="60953" s="8" customFormat="1"/>
    <row r="60954" s="8" customFormat="1"/>
    <row r="60955" s="8" customFormat="1"/>
    <row r="60956" s="8" customFormat="1"/>
    <row r="60957" s="8" customFormat="1"/>
    <row r="60958" s="8" customFormat="1"/>
    <row r="60959" s="8" customFormat="1"/>
    <row r="60960" s="8" customFormat="1"/>
    <row r="60961" s="8" customFormat="1"/>
    <row r="60962" s="8" customFormat="1"/>
    <row r="60963" s="8" customFormat="1"/>
    <row r="60964" s="8" customFormat="1"/>
    <row r="60965" s="8" customFormat="1"/>
    <row r="60966" s="8" customFormat="1"/>
    <row r="60967" s="8" customFormat="1"/>
    <row r="60968" s="8" customFormat="1"/>
    <row r="60969" s="8" customFormat="1"/>
    <row r="60970" s="8" customFormat="1"/>
    <row r="60971" s="8" customFormat="1"/>
    <row r="60972" s="8" customFormat="1"/>
    <row r="60973" s="8" customFormat="1"/>
    <row r="60974" s="8" customFormat="1"/>
    <row r="60975" s="8" customFormat="1"/>
    <row r="60976" s="8" customFormat="1"/>
    <row r="60977" s="8" customFormat="1"/>
    <row r="60978" s="8" customFormat="1"/>
    <row r="60979" s="8" customFormat="1"/>
    <row r="60980" s="8" customFormat="1"/>
    <row r="60981" s="8" customFormat="1"/>
    <row r="60982" s="8" customFormat="1"/>
    <row r="60983" s="8" customFormat="1"/>
    <row r="60984" s="8" customFormat="1"/>
    <row r="60985" s="8" customFormat="1"/>
    <row r="60986" s="8" customFormat="1"/>
    <row r="60987" s="8" customFormat="1"/>
    <row r="60988" s="8" customFormat="1"/>
    <row r="60989" s="8" customFormat="1"/>
    <row r="60990" s="8" customFormat="1"/>
    <row r="60991" s="8" customFormat="1"/>
    <row r="60992" s="8" customFormat="1"/>
    <row r="60993" s="8" customFormat="1"/>
    <row r="60994" s="8" customFormat="1"/>
    <row r="60995" s="8" customFormat="1"/>
    <row r="60996" s="8" customFormat="1"/>
    <row r="60997" s="8" customFormat="1"/>
    <row r="60998" s="8" customFormat="1"/>
    <row r="60999" s="8" customFormat="1"/>
    <row r="61000" s="8" customFormat="1"/>
    <row r="61001" s="8" customFormat="1"/>
    <row r="61002" s="8" customFormat="1"/>
    <row r="61003" s="8" customFormat="1"/>
    <row r="61004" s="8" customFormat="1"/>
    <row r="61005" s="8" customFormat="1"/>
    <row r="61006" s="8" customFormat="1"/>
    <row r="61007" s="8" customFormat="1"/>
    <row r="61008" s="8" customFormat="1"/>
    <row r="61009" s="8" customFormat="1"/>
    <row r="61010" s="8" customFormat="1"/>
    <row r="61011" s="8" customFormat="1"/>
    <row r="61012" s="8" customFormat="1"/>
    <row r="61013" s="8" customFormat="1"/>
    <row r="61014" s="8" customFormat="1"/>
    <row r="61015" s="8" customFormat="1"/>
    <row r="61016" s="8" customFormat="1"/>
    <row r="61017" s="8" customFormat="1"/>
    <row r="61018" s="8" customFormat="1"/>
    <row r="61019" s="8" customFormat="1"/>
    <row r="61020" s="8" customFormat="1"/>
    <row r="61021" s="8" customFormat="1"/>
    <row r="61022" s="8" customFormat="1"/>
    <row r="61023" s="8" customFormat="1"/>
    <row r="61024" s="8" customFormat="1"/>
    <row r="61025" s="8" customFormat="1"/>
    <row r="61026" s="8" customFormat="1"/>
    <row r="61027" s="8" customFormat="1"/>
    <row r="61028" s="8" customFormat="1"/>
    <row r="61029" s="8" customFormat="1"/>
    <row r="61030" s="8" customFormat="1"/>
    <row r="61031" s="8" customFormat="1"/>
    <row r="61032" s="8" customFormat="1"/>
    <row r="61033" s="8" customFormat="1"/>
    <row r="61034" s="8" customFormat="1"/>
    <row r="61035" s="8" customFormat="1"/>
    <row r="61036" s="8" customFormat="1"/>
    <row r="61037" s="8" customFormat="1"/>
    <row r="61038" s="8" customFormat="1"/>
    <row r="61039" s="8" customFormat="1"/>
    <row r="61040" s="8" customFormat="1"/>
    <row r="61041" s="8" customFormat="1"/>
    <row r="61042" s="8" customFormat="1"/>
    <row r="61043" s="8" customFormat="1"/>
    <row r="61044" s="8" customFormat="1"/>
    <row r="61045" s="8" customFormat="1"/>
    <row r="61046" s="8" customFormat="1"/>
    <row r="61047" s="8" customFormat="1"/>
    <row r="61048" s="8" customFormat="1"/>
    <row r="61049" s="8" customFormat="1"/>
    <row r="61050" s="8" customFormat="1"/>
    <row r="61051" s="8" customFormat="1"/>
    <row r="61052" s="8" customFormat="1"/>
    <row r="61053" s="8" customFormat="1"/>
    <row r="61054" s="8" customFormat="1"/>
    <row r="61055" s="8" customFormat="1"/>
    <row r="61056" s="8" customFormat="1"/>
    <row r="61057" s="8" customFormat="1"/>
    <row r="61058" s="8" customFormat="1"/>
    <row r="61059" s="8" customFormat="1"/>
    <row r="61060" s="8" customFormat="1"/>
    <row r="61061" s="8" customFormat="1"/>
    <row r="61062" s="8" customFormat="1"/>
    <row r="61063" s="8" customFormat="1"/>
    <row r="61064" s="8" customFormat="1"/>
    <row r="61065" s="8" customFormat="1"/>
    <row r="61066" s="8" customFormat="1"/>
    <row r="61067" s="8" customFormat="1"/>
    <row r="61068" s="8" customFormat="1"/>
    <row r="61069" s="8" customFormat="1"/>
    <row r="61070" s="8" customFormat="1"/>
    <row r="61071" s="8" customFormat="1"/>
    <row r="61072" s="8" customFormat="1"/>
    <row r="61073" s="8" customFormat="1"/>
    <row r="61074" s="8" customFormat="1"/>
    <row r="61075" s="8" customFormat="1"/>
    <row r="61076" s="8" customFormat="1"/>
    <row r="61077" s="8" customFormat="1"/>
    <row r="61078" s="8" customFormat="1"/>
    <row r="61079" s="8" customFormat="1"/>
    <row r="61080" s="8" customFormat="1"/>
    <row r="61081" s="8" customFormat="1"/>
    <row r="61082" s="8" customFormat="1"/>
    <row r="61083" s="8" customFormat="1"/>
    <row r="61084" s="8" customFormat="1"/>
    <row r="61085" s="8" customFormat="1"/>
    <row r="61086" s="8" customFormat="1"/>
    <row r="61087" s="8" customFormat="1"/>
    <row r="61088" s="8" customFormat="1"/>
    <row r="61089" s="8" customFormat="1"/>
    <row r="61090" s="8" customFormat="1"/>
    <row r="61091" s="8" customFormat="1"/>
    <row r="61092" s="8" customFormat="1"/>
    <row r="61093" s="8" customFormat="1"/>
    <row r="61094" s="8" customFormat="1"/>
    <row r="61095" s="8" customFormat="1"/>
    <row r="61096" s="8" customFormat="1"/>
    <row r="61097" s="8" customFormat="1"/>
    <row r="61098" s="8" customFormat="1"/>
    <row r="61099" s="8" customFormat="1"/>
    <row r="61100" s="8" customFormat="1"/>
    <row r="61101" s="8" customFormat="1"/>
    <row r="61102" s="8" customFormat="1"/>
    <row r="61103" s="8" customFormat="1"/>
    <row r="61104" s="8" customFormat="1"/>
    <row r="61105" s="8" customFormat="1"/>
    <row r="61106" s="8" customFormat="1"/>
    <row r="61107" s="8" customFormat="1"/>
    <row r="61108" s="8" customFormat="1"/>
    <row r="61109" s="8" customFormat="1"/>
    <row r="61110" s="8" customFormat="1"/>
    <row r="61111" s="8" customFormat="1"/>
    <row r="61112" s="8" customFormat="1"/>
    <row r="61113" s="8" customFormat="1"/>
    <row r="61114" s="8" customFormat="1"/>
    <row r="61115" s="8" customFormat="1"/>
    <row r="61116" s="8" customFormat="1"/>
    <row r="61117" s="8" customFormat="1"/>
    <row r="61118" s="8" customFormat="1"/>
    <row r="61119" s="8" customFormat="1"/>
    <row r="61120" s="8" customFormat="1"/>
    <row r="61121" s="8" customFormat="1"/>
    <row r="61122" s="8" customFormat="1"/>
    <row r="61123" s="8" customFormat="1"/>
    <row r="61124" s="8" customFormat="1"/>
    <row r="61125" s="8" customFormat="1"/>
    <row r="61126" s="8" customFormat="1"/>
    <row r="61127" s="8" customFormat="1"/>
    <row r="61128" s="8" customFormat="1"/>
    <row r="61129" s="8" customFormat="1"/>
    <row r="61130" s="8" customFormat="1"/>
    <row r="61131" s="8" customFormat="1"/>
    <row r="61132" s="8" customFormat="1"/>
    <row r="61133" s="8" customFormat="1"/>
    <row r="61134" s="8" customFormat="1"/>
    <row r="61135" s="8" customFormat="1"/>
    <row r="61136" s="8" customFormat="1"/>
    <row r="61137" s="8" customFormat="1"/>
    <row r="61138" s="8" customFormat="1"/>
    <row r="61139" s="8" customFormat="1"/>
    <row r="61140" s="8" customFormat="1"/>
    <row r="61141" s="8" customFormat="1"/>
    <row r="61142" s="8" customFormat="1"/>
    <row r="61143" s="8" customFormat="1"/>
    <row r="61144" s="8" customFormat="1"/>
    <row r="61145" s="8" customFormat="1"/>
    <row r="61146" s="8" customFormat="1"/>
    <row r="61147" s="8" customFormat="1"/>
    <row r="61148" s="8" customFormat="1"/>
    <row r="61149" s="8" customFormat="1"/>
    <row r="61150" s="8" customFormat="1"/>
    <row r="61151" s="8" customFormat="1"/>
    <row r="61152" s="8" customFormat="1"/>
    <row r="61153" s="8" customFormat="1"/>
    <row r="61154" s="8" customFormat="1"/>
    <row r="61155" s="8" customFormat="1"/>
    <row r="61156" s="8" customFormat="1"/>
    <row r="61157" s="8" customFormat="1"/>
    <row r="61158" s="8" customFormat="1"/>
    <row r="61159" s="8" customFormat="1"/>
    <row r="61160" s="8" customFormat="1"/>
    <row r="61161" s="8" customFormat="1"/>
    <row r="61162" s="8" customFormat="1"/>
    <row r="61163" s="8" customFormat="1"/>
    <row r="61164" s="8" customFormat="1"/>
    <row r="61165" s="8" customFormat="1"/>
    <row r="61166" s="8" customFormat="1"/>
    <row r="61167" s="8" customFormat="1"/>
    <row r="61168" s="8" customFormat="1"/>
    <row r="61169" s="8" customFormat="1"/>
    <row r="61170" s="8" customFormat="1"/>
    <row r="61171" s="8" customFormat="1"/>
    <row r="61172" s="8" customFormat="1"/>
    <row r="61173" s="8" customFormat="1"/>
    <row r="61174" s="8" customFormat="1"/>
    <row r="61175" s="8" customFormat="1"/>
    <row r="61176" s="8" customFormat="1"/>
    <row r="61177" s="8" customFormat="1"/>
    <row r="61178" s="8" customFormat="1"/>
    <row r="61179" s="8" customFormat="1"/>
    <row r="61180" s="8" customFormat="1"/>
    <row r="61181" s="8" customFormat="1"/>
    <row r="61182" s="8" customFormat="1"/>
    <row r="61183" s="8" customFormat="1"/>
    <row r="61184" s="8" customFormat="1"/>
    <row r="61185" s="8" customFormat="1"/>
    <row r="61186" s="8" customFormat="1"/>
    <row r="61187" s="8" customFormat="1"/>
    <row r="61188" s="8" customFormat="1"/>
    <row r="61189" s="8" customFormat="1"/>
    <row r="61190" s="8" customFormat="1"/>
    <row r="61191" s="8" customFormat="1"/>
    <row r="61192" s="8" customFormat="1"/>
    <row r="61193" s="8" customFormat="1"/>
    <row r="61194" s="8" customFormat="1"/>
    <row r="61195" s="8" customFormat="1"/>
    <row r="61196" s="8" customFormat="1"/>
    <row r="61197" s="8" customFormat="1"/>
    <row r="61198" s="8" customFormat="1"/>
    <row r="61199" s="8" customFormat="1"/>
    <row r="61200" s="8" customFormat="1"/>
    <row r="61201" s="8" customFormat="1"/>
    <row r="61202" s="8" customFormat="1"/>
    <row r="61203" s="8" customFormat="1"/>
    <row r="61204" s="8" customFormat="1"/>
    <row r="61205" s="8" customFormat="1"/>
    <row r="61206" s="8" customFormat="1"/>
    <row r="61207" s="8" customFormat="1"/>
    <row r="61208" s="8" customFormat="1"/>
    <row r="61209" s="8" customFormat="1"/>
    <row r="61210" s="8" customFormat="1"/>
    <row r="61211" s="8" customFormat="1"/>
    <row r="61212" s="8" customFormat="1"/>
    <row r="61213" s="8" customFormat="1"/>
    <row r="61214" s="8" customFormat="1"/>
    <row r="61215" s="8" customFormat="1"/>
    <row r="61216" s="8" customFormat="1"/>
    <row r="61217" s="8" customFormat="1"/>
    <row r="61218" s="8" customFormat="1"/>
    <row r="61219" s="8" customFormat="1"/>
    <row r="61220" s="8" customFormat="1"/>
    <row r="61221" s="8" customFormat="1"/>
    <row r="61222" s="8" customFormat="1"/>
    <row r="61223" s="8" customFormat="1"/>
    <row r="61224" s="8" customFormat="1"/>
    <row r="61225" s="8" customFormat="1"/>
    <row r="61226" s="8" customFormat="1"/>
    <row r="61227" s="8" customFormat="1"/>
    <row r="61228" s="8" customFormat="1"/>
    <row r="61229" s="8" customFormat="1"/>
    <row r="61230" s="8" customFormat="1"/>
    <row r="61231" s="8" customFormat="1"/>
    <row r="61232" s="8" customFormat="1"/>
    <row r="61233" s="8" customFormat="1"/>
    <row r="61234" s="8" customFormat="1"/>
    <row r="61235" s="8" customFormat="1"/>
    <row r="61236" s="8" customFormat="1"/>
    <row r="61237" s="8" customFormat="1"/>
    <row r="61238" s="8" customFormat="1"/>
    <row r="61239" s="8" customFormat="1"/>
    <row r="61240" s="8" customFormat="1"/>
    <row r="61241" s="8" customFormat="1"/>
    <row r="61242" s="8" customFormat="1"/>
    <row r="61243" s="8" customFormat="1"/>
    <row r="61244" s="8" customFormat="1"/>
    <row r="61245" s="8" customFormat="1"/>
    <row r="61246" s="8" customFormat="1"/>
    <row r="61247" s="8" customFormat="1"/>
    <row r="61248" s="8" customFormat="1"/>
    <row r="61249" s="8" customFormat="1"/>
    <row r="61250" s="8" customFormat="1"/>
    <row r="61251" s="8" customFormat="1"/>
    <row r="61252" s="8" customFormat="1"/>
    <row r="61253" s="8" customFormat="1"/>
    <row r="61254" s="8" customFormat="1"/>
    <row r="61255" s="8" customFormat="1"/>
    <row r="61256" s="8" customFormat="1"/>
    <row r="61257" s="8" customFormat="1"/>
    <row r="61258" s="8" customFormat="1"/>
    <row r="61259" s="8" customFormat="1"/>
    <row r="61260" s="8" customFormat="1"/>
    <row r="61261" s="8" customFormat="1"/>
    <row r="61262" s="8" customFormat="1"/>
    <row r="61263" s="8" customFormat="1"/>
    <row r="61264" s="8" customFormat="1"/>
    <row r="61265" s="8" customFormat="1"/>
    <row r="61266" s="8" customFormat="1"/>
    <row r="61267" s="8" customFormat="1"/>
    <row r="61268" s="8" customFormat="1"/>
    <row r="61269" s="8" customFormat="1"/>
    <row r="61270" s="8" customFormat="1"/>
    <row r="61271" s="8" customFormat="1"/>
    <row r="61272" s="8" customFormat="1"/>
    <row r="61273" s="8" customFormat="1"/>
    <row r="61274" s="8" customFormat="1"/>
    <row r="61275" s="8" customFormat="1"/>
    <row r="61276" s="8" customFormat="1"/>
    <row r="61277" s="8" customFormat="1"/>
    <row r="61278" s="8" customFormat="1"/>
    <row r="61279" s="8" customFormat="1"/>
    <row r="61280" s="8" customFormat="1"/>
    <row r="61281" s="8" customFormat="1"/>
    <row r="61282" s="8" customFormat="1"/>
    <row r="61283" s="8" customFormat="1"/>
    <row r="61284" s="8" customFormat="1"/>
    <row r="61285" s="8" customFormat="1"/>
    <row r="61286" s="8" customFormat="1"/>
    <row r="61287" s="8" customFormat="1"/>
    <row r="61288" s="8" customFormat="1"/>
    <row r="61289" s="8" customFormat="1"/>
    <row r="61290" s="8" customFormat="1"/>
    <row r="61291" s="8" customFormat="1"/>
    <row r="61292" s="8" customFormat="1"/>
    <row r="61293" s="8" customFormat="1"/>
    <row r="61294" s="8" customFormat="1"/>
    <row r="61295" s="8" customFormat="1"/>
    <row r="61296" s="8" customFormat="1"/>
    <row r="61297" s="8" customFormat="1"/>
    <row r="61298" s="8" customFormat="1"/>
    <row r="61299" s="8" customFormat="1"/>
    <row r="61300" s="8" customFormat="1"/>
    <row r="61301" s="8" customFormat="1"/>
    <row r="61302" s="8" customFormat="1"/>
    <row r="61303" s="8" customFormat="1"/>
    <row r="61304" s="8" customFormat="1"/>
    <row r="61305" s="8" customFormat="1"/>
    <row r="61306" s="8" customFormat="1"/>
    <row r="61307" s="8" customFormat="1"/>
    <row r="61308" s="8" customFormat="1"/>
    <row r="61309" s="8" customFormat="1"/>
    <row r="61310" s="8" customFormat="1"/>
    <row r="61311" s="8" customFormat="1"/>
    <row r="61312" s="8" customFormat="1"/>
    <row r="61313" s="8" customFormat="1"/>
    <row r="61314" s="8" customFormat="1"/>
    <row r="61315" s="8" customFormat="1"/>
    <row r="61316" s="8" customFormat="1"/>
    <row r="61317" s="8" customFormat="1"/>
    <row r="61318" s="8" customFormat="1"/>
    <row r="61319" s="8" customFormat="1"/>
    <row r="61320" s="8" customFormat="1"/>
    <row r="61321" s="8" customFormat="1"/>
    <row r="61322" s="8" customFormat="1"/>
    <row r="61323" s="8" customFormat="1"/>
    <row r="61324" s="8" customFormat="1"/>
    <row r="61325" s="8" customFormat="1"/>
    <row r="61326" s="8" customFormat="1"/>
    <row r="61327" s="8" customFormat="1"/>
    <row r="61328" s="8" customFormat="1"/>
    <row r="61329" s="8" customFormat="1"/>
    <row r="61330" s="8" customFormat="1"/>
    <row r="61331" s="8" customFormat="1"/>
    <row r="61332" s="8" customFormat="1"/>
    <row r="61333" s="8" customFormat="1"/>
    <row r="61334" s="8" customFormat="1"/>
    <row r="61335" s="8" customFormat="1"/>
    <row r="61336" s="8" customFormat="1"/>
    <row r="61337" s="8" customFormat="1"/>
    <row r="61338" s="8" customFormat="1"/>
    <row r="61339" s="8" customFormat="1"/>
    <row r="61340" s="8" customFormat="1"/>
    <row r="61341" s="8" customFormat="1"/>
    <row r="61342" s="8" customFormat="1"/>
    <row r="61343" s="8" customFormat="1"/>
    <row r="61344" s="8" customFormat="1"/>
    <row r="61345" s="8" customFormat="1"/>
    <row r="61346" s="8" customFormat="1"/>
    <row r="61347" s="8" customFormat="1"/>
    <row r="61348" s="8" customFormat="1"/>
    <row r="61349" s="8" customFormat="1"/>
    <row r="61350" s="8" customFormat="1"/>
    <row r="61351" s="8" customFormat="1"/>
    <row r="61352" s="8" customFormat="1"/>
    <row r="61353" s="8" customFormat="1"/>
    <row r="61354" s="8" customFormat="1"/>
    <row r="61355" s="8" customFormat="1"/>
    <row r="61356" s="8" customFormat="1"/>
    <row r="61357" s="8" customFormat="1"/>
    <row r="61358" s="8" customFormat="1"/>
    <row r="61359" s="8" customFormat="1"/>
    <row r="61360" s="8" customFormat="1"/>
    <row r="61361" s="8" customFormat="1"/>
    <row r="61362" s="8" customFormat="1"/>
    <row r="61363" s="8" customFormat="1"/>
    <row r="61364" s="8" customFormat="1"/>
    <row r="61365" s="8" customFormat="1"/>
    <row r="61366" s="8" customFormat="1"/>
    <row r="61367" s="8" customFormat="1"/>
    <row r="61368" s="8" customFormat="1"/>
    <row r="61369" s="8" customFormat="1"/>
    <row r="61370" s="8" customFormat="1"/>
    <row r="61371" s="8" customFormat="1"/>
    <row r="61372" s="8" customFormat="1"/>
    <row r="61373" s="8" customFormat="1"/>
    <row r="61374" s="8" customFormat="1"/>
    <row r="61375" s="8" customFormat="1"/>
    <row r="61376" s="8" customFormat="1"/>
    <row r="61377" s="8" customFormat="1"/>
    <row r="61378" s="8" customFormat="1"/>
    <row r="61379" s="8" customFormat="1"/>
    <row r="61380" s="8" customFormat="1"/>
    <row r="61381" s="8" customFormat="1"/>
    <row r="61382" s="8" customFormat="1"/>
    <row r="61383" s="8" customFormat="1"/>
    <row r="61384" s="8" customFormat="1"/>
    <row r="61385" s="8" customFormat="1"/>
    <row r="61386" s="8" customFormat="1"/>
    <row r="61387" s="8" customFormat="1"/>
    <row r="61388" s="8" customFormat="1"/>
    <row r="61389" s="8" customFormat="1"/>
    <row r="61390" s="8" customFormat="1"/>
    <row r="61391" s="8" customFormat="1"/>
    <row r="61392" s="8" customFormat="1"/>
    <row r="61393" s="8" customFormat="1"/>
    <row r="61394" s="8" customFormat="1"/>
    <row r="61395" s="8" customFormat="1"/>
    <row r="61396" s="8" customFormat="1"/>
    <row r="61397" s="8" customFormat="1"/>
    <row r="61398" s="8" customFormat="1"/>
    <row r="61399" s="8" customFormat="1"/>
    <row r="61400" s="8" customFormat="1"/>
    <row r="61401" s="8" customFormat="1"/>
    <row r="61402" s="8" customFormat="1"/>
    <row r="61403" s="8" customFormat="1"/>
    <row r="61404" s="8" customFormat="1"/>
    <row r="61405" s="8" customFormat="1"/>
    <row r="61406" s="8" customFormat="1"/>
    <row r="61407" s="8" customFormat="1"/>
    <row r="61408" s="8" customFormat="1"/>
    <row r="61409" s="8" customFormat="1"/>
    <row r="61410" s="8" customFormat="1"/>
    <row r="61411" s="8" customFormat="1"/>
    <row r="61412" s="8" customFormat="1"/>
    <row r="61413" s="8" customFormat="1"/>
    <row r="61414" s="8" customFormat="1"/>
    <row r="61415" s="8" customFormat="1"/>
    <row r="61416" s="8" customFormat="1"/>
    <row r="61417" s="8" customFormat="1"/>
    <row r="61418" s="8" customFormat="1"/>
    <row r="61419" s="8" customFormat="1"/>
    <row r="61420" s="8" customFormat="1"/>
    <row r="61421" s="8" customFormat="1"/>
    <row r="61422" s="8" customFormat="1"/>
    <row r="61423" s="8" customFormat="1"/>
    <row r="61424" s="8" customFormat="1"/>
    <row r="61425" s="8" customFormat="1"/>
    <row r="61426" s="8" customFormat="1"/>
    <row r="61427" s="8" customFormat="1"/>
    <row r="61428" s="8" customFormat="1"/>
    <row r="61429" s="8" customFormat="1"/>
    <row r="61430" s="8" customFormat="1"/>
    <row r="61431" s="8" customFormat="1"/>
    <row r="61432" s="8" customFormat="1"/>
    <row r="61433" s="8" customFormat="1"/>
    <row r="61434" s="8" customFormat="1"/>
    <row r="61435" s="8" customFormat="1"/>
    <row r="61436" s="8" customFormat="1"/>
    <row r="61437" s="8" customFormat="1"/>
    <row r="61438" s="8" customFormat="1"/>
    <row r="61439" s="8" customFormat="1"/>
    <row r="61440" s="8" customFormat="1"/>
    <row r="61441" s="8" customFormat="1"/>
    <row r="61442" s="8" customFormat="1"/>
    <row r="61443" s="8" customFormat="1"/>
    <row r="61444" s="8" customFormat="1"/>
    <row r="61445" s="8" customFormat="1"/>
    <row r="61446" s="8" customFormat="1"/>
    <row r="61447" s="8" customFormat="1"/>
    <row r="61448" s="8" customFormat="1"/>
    <row r="61449" s="8" customFormat="1"/>
    <row r="61450" s="8" customFormat="1"/>
    <row r="61451" s="8" customFormat="1"/>
    <row r="61452" s="8" customFormat="1"/>
    <row r="61453" s="8" customFormat="1"/>
    <row r="61454" s="8" customFormat="1"/>
    <row r="61455" s="8" customFormat="1"/>
    <row r="61456" s="8" customFormat="1"/>
    <row r="61457" s="8" customFormat="1"/>
    <row r="61458" s="8" customFormat="1"/>
    <row r="61459" s="8" customFormat="1"/>
    <row r="61460" s="8" customFormat="1"/>
    <row r="61461" s="8" customFormat="1"/>
    <row r="61462" s="8" customFormat="1"/>
    <row r="61463" s="8" customFormat="1"/>
    <row r="61464" s="8" customFormat="1"/>
    <row r="61465" s="8" customFormat="1"/>
    <row r="61466" s="8" customFormat="1"/>
    <row r="61467" s="8" customFormat="1"/>
    <row r="61468" s="8" customFormat="1"/>
    <row r="61469" s="8" customFormat="1"/>
    <row r="61470" s="8" customFormat="1"/>
    <row r="61471" s="8" customFormat="1"/>
    <row r="61472" s="8" customFormat="1"/>
    <row r="61473" s="8" customFormat="1"/>
    <row r="61474" s="8" customFormat="1"/>
    <row r="61475" s="8" customFormat="1"/>
    <row r="61476" s="8" customFormat="1"/>
    <row r="61477" s="8" customFormat="1"/>
    <row r="61478" s="8" customFormat="1"/>
    <row r="61479" s="8" customFormat="1"/>
    <row r="61480" s="8" customFormat="1"/>
    <row r="61481" s="8" customFormat="1"/>
    <row r="61482" s="8" customFormat="1"/>
    <row r="61483" s="8" customFormat="1"/>
    <row r="61484" s="8" customFormat="1"/>
    <row r="61485" s="8" customFormat="1"/>
    <row r="61486" s="8" customFormat="1"/>
    <row r="61487" s="8" customFormat="1"/>
    <row r="61488" s="8" customFormat="1"/>
    <row r="61489" s="8" customFormat="1"/>
    <row r="61490" s="8" customFormat="1"/>
    <row r="61491" s="8" customFormat="1"/>
    <row r="61492" s="8" customFormat="1"/>
    <row r="61493" s="8" customFormat="1"/>
    <row r="61494" s="8" customFormat="1"/>
    <row r="61495" s="8" customFormat="1"/>
    <row r="61496" s="8" customFormat="1"/>
    <row r="61497" s="8" customFormat="1"/>
    <row r="61498" s="8" customFormat="1"/>
    <row r="61499" s="8" customFormat="1"/>
    <row r="61500" s="8" customFormat="1"/>
    <row r="61501" s="8" customFormat="1"/>
    <row r="61502" s="8" customFormat="1"/>
    <row r="61503" s="8" customFormat="1"/>
    <row r="61504" s="8" customFormat="1"/>
    <row r="61505" s="8" customFormat="1"/>
    <row r="61506" s="8" customFormat="1"/>
    <row r="61507" s="8" customFormat="1"/>
    <row r="61508" s="8" customFormat="1"/>
    <row r="61509" s="8" customFormat="1"/>
    <row r="61510" s="8" customFormat="1"/>
    <row r="61511" s="8" customFormat="1"/>
    <row r="61512" s="8" customFormat="1"/>
    <row r="61513" s="8" customFormat="1"/>
    <row r="61514" s="8" customFormat="1"/>
    <row r="61515" s="8" customFormat="1"/>
    <row r="61516" s="8" customFormat="1"/>
    <row r="61517" s="8" customFormat="1"/>
    <row r="61518" s="8" customFormat="1"/>
    <row r="61519" s="8" customFormat="1"/>
    <row r="61520" s="8" customFormat="1"/>
    <row r="61521" s="8" customFormat="1"/>
    <row r="61522" s="8" customFormat="1"/>
    <row r="61523" s="8" customFormat="1"/>
    <row r="61524" s="8" customFormat="1"/>
    <row r="61525" s="8" customFormat="1"/>
    <row r="61526" s="8" customFormat="1"/>
    <row r="61527" s="8" customFormat="1"/>
    <row r="61528" s="8" customFormat="1"/>
    <row r="61529" s="8" customFormat="1"/>
    <row r="61530" s="8" customFormat="1"/>
    <row r="61531" s="8" customFormat="1"/>
    <row r="61532" s="8" customFormat="1"/>
    <row r="61533" s="8" customFormat="1"/>
    <row r="61534" s="8" customFormat="1"/>
    <row r="61535" s="8" customFormat="1"/>
    <row r="61536" s="8" customFormat="1"/>
    <row r="61537" s="8" customFormat="1"/>
    <row r="61538" s="8" customFormat="1"/>
    <row r="61539" s="8" customFormat="1"/>
    <row r="61540" s="8" customFormat="1"/>
    <row r="61541" s="8" customFormat="1"/>
    <row r="61542" s="8" customFormat="1"/>
    <row r="61543" s="8" customFormat="1"/>
    <row r="61544" s="8" customFormat="1"/>
    <row r="61545" s="8" customFormat="1"/>
    <row r="61546" s="8" customFormat="1"/>
    <row r="61547" s="8" customFormat="1"/>
    <row r="61548" s="8" customFormat="1"/>
    <row r="61549" s="8" customFormat="1"/>
    <row r="61550" s="8" customFormat="1"/>
    <row r="61551" s="8" customFormat="1"/>
    <row r="61552" s="8" customFormat="1"/>
    <row r="61553" s="8" customFormat="1"/>
    <row r="61554" s="8" customFormat="1"/>
    <row r="61555" s="8" customFormat="1"/>
    <row r="61556" s="8" customFormat="1"/>
    <row r="61557" s="8" customFormat="1"/>
    <row r="61558" s="8" customFormat="1"/>
    <row r="61559" s="8" customFormat="1"/>
    <row r="61560" s="8" customFormat="1"/>
    <row r="61561" s="8" customFormat="1"/>
    <row r="61562" s="8" customFormat="1"/>
    <row r="61563" s="8" customFormat="1"/>
    <row r="61564" s="8" customFormat="1"/>
    <row r="61565" s="8" customFormat="1"/>
    <row r="61566" s="8" customFormat="1"/>
    <row r="61567" s="8" customFormat="1"/>
    <row r="61568" s="8" customFormat="1"/>
    <row r="61569" s="8" customFormat="1"/>
    <row r="61570" s="8" customFormat="1"/>
    <row r="61571" s="8" customFormat="1"/>
    <row r="61572" s="8" customFormat="1"/>
    <row r="61573" s="8" customFormat="1"/>
    <row r="61574" s="8" customFormat="1"/>
    <row r="61575" s="8" customFormat="1"/>
    <row r="61576" s="8" customFormat="1"/>
    <row r="61577" s="8" customFormat="1"/>
    <row r="61578" s="8" customFormat="1"/>
    <row r="61579" s="8" customFormat="1"/>
    <row r="61580" s="8" customFormat="1"/>
    <row r="61581" s="8" customFormat="1"/>
    <row r="61582" s="8" customFormat="1"/>
    <row r="61583" s="8" customFormat="1"/>
    <row r="61584" s="8" customFormat="1"/>
    <row r="61585" s="8" customFormat="1"/>
    <row r="61586" s="8" customFormat="1"/>
    <row r="61587" s="8" customFormat="1"/>
    <row r="61588" s="8" customFormat="1"/>
    <row r="61589" s="8" customFormat="1"/>
    <row r="61590" s="8" customFormat="1"/>
    <row r="61591" s="8" customFormat="1"/>
    <row r="61592" s="8" customFormat="1"/>
    <row r="61593" s="8" customFormat="1"/>
    <row r="61594" s="8" customFormat="1"/>
    <row r="61595" s="8" customFormat="1"/>
    <row r="61596" s="8" customFormat="1"/>
    <row r="61597" s="8" customFormat="1"/>
    <row r="61598" s="8" customFormat="1"/>
    <row r="61599" s="8" customFormat="1"/>
    <row r="61600" s="8" customFormat="1"/>
    <row r="61601" s="8" customFormat="1"/>
    <row r="61602" s="8" customFormat="1"/>
    <row r="61603" s="8" customFormat="1"/>
    <row r="61604" s="8" customFormat="1"/>
    <row r="61605" s="8" customFormat="1"/>
    <row r="61606" s="8" customFormat="1"/>
    <row r="61607" s="8" customFormat="1"/>
    <row r="61608" s="8" customFormat="1"/>
    <row r="61609" s="8" customFormat="1"/>
    <row r="61610" s="8" customFormat="1"/>
    <row r="61611" s="8" customFormat="1"/>
    <row r="61612" s="8" customFormat="1"/>
    <row r="61613" s="8" customFormat="1"/>
    <row r="61614" s="8" customFormat="1"/>
    <row r="61615" s="8" customFormat="1"/>
    <row r="61616" s="8" customFormat="1"/>
    <row r="61617" s="8" customFormat="1"/>
    <row r="61618" s="8" customFormat="1"/>
    <row r="61619" s="8" customFormat="1"/>
    <row r="61620" s="8" customFormat="1"/>
    <row r="61621" s="8" customFormat="1"/>
    <row r="61622" s="8" customFormat="1"/>
    <row r="61623" s="8" customFormat="1"/>
    <row r="61624" s="8" customFormat="1"/>
    <row r="61625" s="8" customFormat="1"/>
    <row r="61626" s="8" customFormat="1"/>
    <row r="61627" s="8" customFormat="1"/>
    <row r="61628" s="8" customFormat="1"/>
    <row r="61629" s="8" customFormat="1"/>
    <row r="61630" s="8" customFormat="1"/>
    <row r="61631" s="8" customFormat="1"/>
    <row r="61632" s="8" customFormat="1"/>
    <row r="61633" s="8" customFormat="1"/>
    <row r="61634" s="8" customFormat="1"/>
    <row r="61635" s="8" customFormat="1"/>
    <row r="61636" s="8" customFormat="1"/>
    <row r="61637" s="8" customFormat="1"/>
    <row r="61638" s="8" customFormat="1"/>
    <row r="61639" s="8" customFormat="1"/>
    <row r="61640" s="8" customFormat="1"/>
    <row r="61641" s="8" customFormat="1"/>
    <row r="61642" s="8" customFormat="1"/>
    <row r="61643" s="8" customFormat="1"/>
    <row r="61644" s="8" customFormat="1"/>
    <row r="61645" s="8" customFormat="1"/>
    <row r="61646" s="8" customFormat="1"/>
    <row r="61647" s="8" customFormat="1"/>
    <row r="61648" s="8" customFormat="1"/>
    <row r="61649" s="8" customFormat="1"/>
    <row r="61650" s="8" customFormat="1"/>
    <row r="61651" s="8" customFormat="1"/>
    <row r="61652" s="8" customFormat="1"/>
    <row r="61653" s="8" customFormat="1"/>
    <row r="61654" s="8" customFormat="1"/>
    <row r="61655" s="8" customFormat="1"/>
    <row r="61656" s="8" customFormat="1"/>
    <row r="61657" s="8" customFormat="1"/>
    <row r="61658" s="8" customFormat="1"/>
    <row r="61659" s="8" customFormat="1"/>
    <row r="61660" s="8" customFormat="1"/>
    <row r="61661" s="8" customFormat="1"/>
    <row r="61662" s="8" customFormat="1"/>
    <row r="61663" s="8" customFormat="1"/>
    <row r="61664" s="8" customFormat="1"/>
    <row r="61665" s="8" customFormat="1"/>
    <row r="61666" s="8" customFormat="1"/>
    <row r="61667" s="8" customFormat="1"/>
    <row r="61668" s="8" customFormat="1"/>
    <row r="61669" s="8" customFormat="1"/>
    <row r="61670" s="8" customFormat="1"/>
    <row r="61671" s="8" customFormat="1"/>
    <row r="61672" s="8" customFormat="1"/>
    <row r="61673" s="8" customFormat="1"/>
    <row r="61674" s="8" customFormat="1"/>
    <row r="61675" s="8" customFormat="1"/>
    <row r="61676" s="8" customFormat="1"/>
    <row r="61677" s="8" customFormat="1"/>
    <row r="61678" s="8" customFormat="1"/>
    <row r="61679" s="8" customFormat="1"/>
    <row r="61680" s="8" customFormat="1"/>
    <row r="61681" s="8" customFormat="1"/>
    <row r="61682" s="8" customFormat="1"/>
    <row r="61683" s="8" customFormat="1"/>
    <row r="61684" s="8" customFormat="1"/>
    <row r="61685" s="8" customFormat="1"/>
    <row r="61686" s="8" customFormat="1"/>
    <row r="61687" s="8" customFormat="1"/>
    <row r="61688" s="8" customFormat="1"/>
    <row r="61689" s="8" customFormat="1"/>
    <row r="61690" s="8" customFormat="1"/>
    <row r="61691" s="8" customFormat="1"/>
    <row r="61692" s="8" customFormat="1"/>
    <row r="61693" s="8" customFormat="1"/>
    <row r="61694" s="8" customFormat="1"/>
    <row r="61695" s="8" customFormat="1"/>
    <row r="61696" s="8" customFormat="1"/>
    <row r="61697" s="8" customFormat="1"/>
    <row r="61698" s="8" customFormat="1"/>
    <row r="61699" s="8" customFormat="1"/>
    <row r="61700" s="8" customFormat="1"/>
    <row r="61701" s="8" customFormat="1"/>
    <row r="61702" s="8" customFormat="1"/>
    <row r="61703" s="8" customFormat="1"/>
    <row r="61704" s="8" customFormat="1"/>
    <row r="61705" s="8" customFormat="1"/>
    <row r="61706" s="8" customFormat="1"/>
    <row r="61707" s="8" customFormat="1"/>
    <row r="61708" s="8" customFormat="1"/>
    <row r="61709" s="8" customFormat="1"/>
    <row r="61710" s="8" customFormat="1"/>
    <row r="61711" s="8" customFormat="1"/>
    <row r="61712" s="8" customFormat="1"/>
    <row r="61713" s="8" customFormat="1"/>
    <row r="61714" s="8" customFormat="1"/>
    <row r="61715" s="8" customFormat="1"/>
    <row r="61716" s="8" customFormat="1"/>
    <row r="61717" s="8" customFormat="1"/>
    <row r="61718" s="8" customFormat="1"/>
    <row r="61719" s="8" customFormat="1"/>
    <row r="61720" s="8" customFormat="1"/>
    <row r="61721" s="8" customFormat="1"/>
    <row r="61722" s="8" customFormat="1"/>
    <row r="61723" s="8" customFormat="1"/>
    <row r="61724" s="8" customFormat="1"/>
    <row r="61725" s="8" customFormat="1"/>
    <row r="61726" s="8" customFormat="1"/>
    <row r="61727" s="8" customFormat="1"/>
    <row r="61728" s="8" customFormat="1"/>
    <row r="61729" s="8" customFormat="1"/>
    <row r="61730" s="8" customFormat="1"/>
    <row r="61731" s="8" customFormat="1"/>
    <row r="61732" s="8" customFormat="1"/>
    <row r="61733" s="8" customFormat="1"/>
    <row r="61734" s="8" customFormat="1"/>
    <row r="61735" s="8" customFormat="1"/>
    <row r="61736" s="8" customFormat="1"/>
    <row r="61737" s="8" customFormat="1"/>
    <row r="61738" s="8" customFormat="1"/>
    <row r="61739" s="8" customFormat="1"/>
    <row r="61740" s="8" customFormat="1"/>
    <row r="61741" s="8" customFormat="1"/>
    <row r="61742" s="8" customFormat="1"/>
    <row r="61743" s="8" customFormat="1"/>
    <row r="61744" s="8" customFormat="1"/>
    <row r="61745" s="8" customFormat="1"/>
    <row r="61746" s="8" customFormat="1"/>
    <row r="61747" s="8" customFormat="1"/>
    <row r="61748" s="8" customFormat="1"/>
    <row r="61749" s="8" customFormat="1"/>
    <row r="61750" s="8" customFormat="1"/>
    <row r="61751" s="8" customFormat="1"/>
    <row r="61752" s="8" customFormat="1"/>
    <row r="61753" s="8" customFormat="1"/>
    <row r="61754" s="8" customFormat="1"/>
    <row r="61755" s="8" customFormat="1"/>
    <row r="61756" s="8" customFormat="1"/>
    <row r="61757" s="8" customFormat="1"/>
    <row r="61758" s="8" customFormat="1"/>
    <row r="61759" s="8" customFormat="1"/>
    <row r="61760" s="8" customFormat="1"/>
    <row r="61761" s="8" customFormat="1"/>
    <row r="61762" s="8" customFormat="1"/>
    <row r="61763" s="8" customFormat="1"/>
    <row r="61764" s="8" customFormat="1"/>
    <row r="61765" s="8" customFormat="1"/>
    <row r="61766" s="8" customFormat="1"/>
    <row r="61767" s="8" customFormat="1"/>
    <row r="61768" s="8" customFormat="1"/>
    <row r="61769" s="8" customFormat="1"/>
    <row r="61770" s="8" customFormat="1"/>
    <row r="61771" s="8" customFormat="1"/>
    <row r="61772" s="8" customFormat="1"/>
    <row r="61773" s="8" customFormat="1"/>
    <row r="61774" s="8" customFormat="1"/>
    <row r="61775" s="8" customFormat="1"/>
    <row r="61776" s="8" customFormat="1"/>
    <row r="61777" s="8" customFormat="1"/>
    <row r="61778" s="8" customFormat="1"/>
    <row r="61779" s="8" customFormat="1"/>
    <row r="61780" s="8" customFormat="1"/>
    <row r="61781" s="8" customFormat="1"/>
    <row r="61782" s="8" customFormat="1"/>
    <row r="61783" s="8" customFormat="1"/>
    <row r="61784" s="8" customFormat="1"/>
    <row r="61785" s="8" customFormat="1"/>
    <row r="61786" s="8" customFormat="1"/>
    <row r="61787" s="8" customFormat="1"/>
    <row r="61788" s="8" customFormat="1"/>
    <row r="61789" s="8" customFormat="1"/>
    <row r="61790" s="8" customFormat="1"/>
    <row r="61791" s="8" customFormat="1"/>
    <row r="61792" s="8" customFormat="1"/>
    <row r="61793" s="8" customFormat="1"/>
    <row r="61794" s="8" customFormat="1"/>
    <row r="61795" s="8" customFormat="1"/>
    <row r="61796" s="8" customFormat="1"/>
    <row r="61797" s="8" customFormat="1"/>
    <row r="61798" s="8" customFormat="1"/>
    <row r="61799" s="8" customFormat="1"/>
    <row r="61800" s="8" customFormat="1"/>
    <row r="61801" s="8" customFormat="1"/>
    <row r="61802" s="8" customFormat="1"/>
    <row r="61803" s="8" customFormat="1"/>
    <row r="61804" s="8" customFormat="1"/>
    <row r="61805" s="8" customFormat="1"/>
    <row r="61806" s="8" customFormat="1"/>
    <row r="61807" s="8" customFormat="1"/>
    <row r="61808" s="8" customFormat="1"/>
    <row r="61809" s="8" customFormat="1"/>
    <row r="61810" s="8" customFormat="1"/>
    <row r="61811" s="8" customFormat="1"/>
    <row r="61812" s="8" customFormat="1"/>
    <row r="61813" s="8" customFormat="1"/>
    <row r="61814" s="8" customFormat="1"/>
    <row r="61815" s="8" customFormat="1"/>
    <row r="61816" s="8" customFormat="1"/>
    <row r="61817" s="8" customFormat="1"/>
    <row r="61818" s="8" customFormat="1"/>
    <row r="61819" s="8" customFormat="1"/>
    <row r="61820" s="8" customFormat="1"/>
    <row r="61821" s="8" customFormat="1"/>
    <row r="61822" s="8" customFormat="1"/>
    <row r="61823" s="8" customFormat="1"/>
    <row r="61824" s="8" customFormat="1"/>
    <row r="61825" s="8" customFormat="1"/>
    <row r="61826" s="8" customFormat="1"/>
    <row r="61827" s="8" customFormat="1"/>
    <row r="61828" s="8" customFormat="1"/>
    <row r="61829" s="8" customFormat="1"/>
    <row r="61830" s="8" customFormat="1"/>
    <row r="61831" s="8" customFormat="1"/>
    <row r="61832" s="8" customFormat="1"/>
    <row r="61833" s="8" customFormat="1"/>
    <row r="61834" s="8" customFormat="1"/>
    <row r="61835" s="8" customFormat="1"/>
    <row r="61836" s="8" customFormat="1"/>
    <row r="61837" s="8" customFormat="1"/>
    <row r="61838" s="8" customFormat="1"/>
    <row r="61839" s="8" customFormat="1"/>
    <row r="61840" s="8" customFormat="1"/>
    <row r="61841" s="8" customFormat="1"/>
    <row r="61842" s="8" customFormat="1"/>
    <row r="61843" s="8" customFormat="1"/>
    <row r="61844" s="8" customFormat="1"/>
    <row r="61845" s="8" customFormat="1"/>
    <row r="61846" s="8" customFormat="1"/>
    <row r="61847" s="8" customFormat="1"/>
    <row r="61848" s="8" customFormat="1"/>
    <row r="61849" s="8" customFormat="1"/>
    <row r="61850" s="8" customFormat="1"/>
    <row r="61851" s="8" customFormat="1"/>
    <row r="61852" s="8" customFormat="1"/>
    <row r="61853" s="8" customFormat="1"/>
    <row r="61854" s="8" customFormat="1"/>
    <row r="61855" s="8" customFormat="1"/>
    <row r="61856" s="8" customFormat="1"/>
    <row r="61857" s="8" customFormat="1"/>
    <row r="61858" s="8" customFormat="1"/>
    <row r="61859" s="8" customFormat="1"/>
    <row r="61860" s="8" customFormat="1"/>
    <row r="61861" s="8" customFormat="1"/>
    <row r="61862" s="8" customFormat="1"/>
    <row r="61863" s="8" customFormat="1"/>
    <row r="61864" s="8" customFormat="1"/>
    <row r="61865" s="8" customFormat="1"/>
    <row r="61866" s="8" customFormat="1"/>
    <row r="61867" s="8" customFormat="1"/>
    <row r="61868" s="8" customFormat="1"/>
    <row r="61869" s="8" customFormat="1"/>
    <row r="61870" s="8" customFormat="1"/>
    <row r="61871" s="8" customFormat="1"/>
    <row r="61872" s="8" customFormat="1"/>
    <row r="61873" s="8" customFormat="1"/>
    <row r="61874" s="8" customFormat="1"/>
    <row r="61875" s="8" customFormat="1"/>
    <row r="61876" s="8" customFormat="1"/>
    <row r="61877" s="8" customFormat="1"/>
    <row r="61878" s="8" customFormat="1"/>
    <row r="61879" s="8" customFormat="1"/>
    <row r="61880" s="8" customFormat="1"/>
    <row r="61881" s="8" customFormat="1"/>
    <row r="61882" s="8" customFormat="1"/>
    <row r="61883" s="8" customFormat="1"/>
    <row r="61884" s="8" customFormat="1"/>
    <row r="61885" s="8" customFormat="1"/>
    <row r="61886" s="8" customFormat="1"/>
    <row r="61887" s="8" customFormat="1"/>
    <row r="61888" s="8" customFormat="1"/>
    <row r="61889" s="8" customFormat="1"/>
    <row r="61890" s="8" customFormat="1"/>
    <row r="61891" s="8" customFormat="1"/>
    <row r="61892" s="8" customFormat="1"/>
    <row r="61893" s="8" customFormat="1"/>
    <row r="61894" s="8" customFormat="1"/>
    <row r="61895" s="8" customFormat="1"/>
    <row r="61896" s="8" customFormat="1"/>
    <row r="61897" s="8" customFormat="1"/>
    <row r="61898" s="8" customFormat="1"/>
    <row r="61899" s="8" customFormat="1"/>
    <row r="61900" s="8" customFormat="1"/>
    <row r="61901" s="8" customFormat="1"/>
    <row r="61902" s="8" customFormat="1"/>
    <row r="61903" s="8" customFormat="1"/>
    <row r="61904" s="8" customFormat="1"/>
    <row r="61905" s="8" customFormat="1"/>
    <row r="61906" s="8" customFormat="1"/>
    <row r="61907" s="8" customFormat="1"/>
    <row r="61908" s="8" customFormat="1"/>
    <row r="61909" s="8" customFormat="1"/>
    <row r="61910" s="8" customFormat="1"/>
    <row r="61911" s="8" customFormat="1"/>
    <row r="61912" s="8" customFormat="1"/>
    <row r="61913" s="8" customFormat="1"/>
    <row r="61914" s="8" customFormat="1"/>
    <row r="61915" s="8" customFormat="1"/>
    <row r="61916" s="8" customFormat="1"/>
    <row r="61917" s="8" customFormat="1"/>
    <row r="61918" s="8" customFormat="1"/>
    <row r="61919" s="8" customFormat="1"/>
    <row r="61920" s="8" customFormat="1"/>
    <row r="61921" s="8" customFormat="1"/>
    <row r="61922" s="8" customFormat="1"/>
    <row r="61923" s="8" customFormat="1"/>
    <row r="61924" s="8" customFormat="1"/>
    <row r="61925" s="8" customFormat="1"/>
    <row r="61926" s="8" customFormat="1"/>
    <row r="61927" s="8" customFormat="1"/>
    <row r="61928" s="8" customFormat="1"/>
    <row r="61929" s="8" customFormat="1"/>
    <row r="61930" s="8" customFormat="1"/>
    <row r="61931" s="8" customFormat="1"/>
    <row r="61932" s="8" customFormat="1"/>
    <row r="61933" s="8" customFormat="1"/>
    <row r="61934" s="8" customFormat="1"/>
    <row r="61935" s="8" customFormat="1"/>
    <row r="61936" s="8" customFormat="1"/>
    <row r="61937" s="8" customFormat="1"/>
    <row r="61938" s="8" customFormat="1"/>
    <row r="61939" s="8" customFormat="1"/>
    <row r="61940" s="8" customFormat="1"/>
    <row r="61941" s="8" customFormat="1"/>
    <row r="61942" s="8" customFormat="1"/>
    <row r="61943" s="8" customFormat="1"/>
    <row r="61944" s="8" customFormat="1"/>
    <row r="61945" s="8" customFormat="1"/>
    <row r="61946" s="8" customFormat="1"/>
    <row r="61947" s="8" customFormat="1"/>
    <row r="61948" s="8" customFormat="1"/>
    <row r="61949" s="8" customFormat="1"/>
    <row r="61950" s="8" customFormat="1"/>
    <row r="61951" s="8" customFormat="1"/>
    <row r="61952" s="8" customFormat="1"/>
    <row r="61953" s="8" customFormat="1"/>
    <row r="61954" s="8" customFormat="1"/>
    <row r="61955" s="8" customFormat="1"/>
    <row r="61956" s="8" customFormat="1"/>
    <row r="61957" s="8" customFormat="1"/>
    <row r="61958" s="8" customFormat="1"/>
    <row r="61959" s="8" customFormat="1"/>
    <row r="61960" s="8" customFormat="1"/>
    <row r="61961" s="8" customFormat="1"/>
    <row r="61962" s="8" customFormat="1"/>
    <row r="61963" s="8" customFormat="1"/>
    <row r="61964" s="8" customFormat="1"/>
    <row r="61965" s="8" customFormat="1"/>
    <row r="61966" s="8" customFormat="1"/>
    <row r="61967" s="8" customFormat="1"/>
    <row r="61968" s="8" customFormat="1"/>
    <row r="61969" s="8" customFormat="1"/>
    <row r="61970" s="8" customFormat="1"/>
    <row r="61971" s="8" customFormat="1"/>
    <row r="61972" s="8" customFormat="1"/>
    <row r="61973" s="8" customFormat="1"/>
    <row r="61974" s="8" customFormat="1"/>
    <row r="61975" s="8" customFormat="1"/>
    <row r="61976" s="8" customFormat="1"/>
    <row r="61977" s="8" customFormat="1"/>
    <row r="61978" s="8" customFormat="1"/>
    <row r="61979" s="8" customFormat="1"/>
    <row r="61980" s="8" customFormat="1"/>
    <row r="61981" s="8" customFormat="1"/>
    <row r="61982" s="8" customFormat="1"/>
    <row r="61983" s="8" customFormat="1"/>
    <row r="61984" s="8" customFormat="1"/>
    <row r="61985" s="8" customFormat="1"/>
    <row r="61986" s="8" customFormat="1"/>
    <row r="61987" s="8" customFormat="1"/>
    <row r="61988" s="8" customFormat="1"/>
    <row r="61989" s="8" customFormat="1"/>
    <row r="61990" s="8" customFormat="1"/>
    <row r="61991" s="8" customFormat="1"/>
    <row r="61992" s="8" customFormat="1"/>
    <row r="61993" s="8" customFormat="1"/>
    <row r="61994" s="8" customFormat="1"/>
    <row r="61995" s="8" customFormat="1"/>
    <row r="61996" s="8" customFormat="1"/>
    <row r="61997" s="8" customFormat="1"/>
    <row r="61998" s="8" customFormat="1"/>
    <row r="61999" s="8" customFormat="1"/>
    <row r="62000" s="8" customFormat="1"/>
    <row r="62001" s="8" customFormat="1"/>
    <row r="62002" s="8" customFormat="1"/>
    <row r="62003" s="8" customFormat="1"/>
    <row r="62004" s="8" customFormat="1"/>
    <row r="62005" s="8" customFormat="1"/>
    <row r="62006" s="8" customFormat="1"/>
    <row r="62007" s="8" customFormat="1"/>
    <row r="62008" s="8" customFormat="1"/>
    <row r="62009" s="8" customFormat="1"/>
    <row r="62010" s="8" customFormat="1"/>
    <row r="62011" s="8" customFormat="1"/>
    <row r="62012" s="8" customFormat="1"/>
    <row r="62013" s="8" customFormat="1"/>
    <row r="62014" s="8" customFormat="1"/>
    <row r="62015" s="8" customFormat="1"/>
    <row r="62016" s="8" customFormat="1"/>
    <row r="62017" s="8" customFormat="1"/>
    <row r="62018" s="8" customFormat="1"/>
    <row r="62019" s="8" customFormat="1"/>
    <row r="62020" s="8" customFormat="1"/>
    <row r="62021" s="8" customFormat="1"/>
    <row r="62022" s="8" customFormat="1"/>
    <row r="62023" s="8" customFormat="1"/>
    <row r="62024" s="8" customFormat="1"/>
    <row r="62025" s="8" customFormat="1"/>
    <row r="62026" s="8" customFormat="1"/>
    <row r="62027" s="8" customFormat="1"/>
    <row r="62028" s="8" customFormat="1"/>
    <row r="62029" s="8" customFormat="1"/>
    <row r="62030" s="8" customFormat="1"/>
    <row r="62031" s="8" customFormat="1"/>
    <row r="62032" s="8" customFormat="1"/>
    <row r="62033" s="8" customFormat="1"/>
    <row r="62034" s="8" customFormat="1"/>
    <row r="62035" s="8" customFormat="1"/>
    <row r="62036" s="8" customFormat="1"/>
    <row r="62037" s="8" customFormat="1"/>
    <row r="62038" s="8" customFormat="1"/>
    <row r="62039" s="8" customFormat="1"/>
    <row r="62040" s="8" customFormat="1"/>
    <row r="62041" s="8" customFormat="1"/>
    <row r="62042" s="8" customFormat="1"/>
    <row r="62043" s="8" customFormat="1"/>
    <row r="62044" s="8" customFormat="1"/>
    <row r="62045" s="8" customFormat="1"/>
    <row r="62046" s="8" customFormat="1"/>
    <row r="62047" s="8" customFormat="1"/>
    <row r="62048" s="8" customFormat="1"/>
    <row r="62049" s="8" customFormat="1"/>
    <row r="62050" s="8" customFormat="1"/>
    <row r="62051" s="8" customFormat="1"/>
    <row r="62052" s="8" customFormat="1"/>
    <row r="62053" s="8" customFormat="1"/>
    <row r="62054" s="8" customFormat="1"/>
    <row r="62055" s="8" customFormat="1"/>
    <row r="62056" s="8" customFormat="1"/>
    <row r="62057" s="8" customFormat="1"/>
    <row r="62058" s="8" customFormat="1"/>
    <row r="62059" s="8" customFormat="1"/>
    <row r="62060" s="8" customFormat="1"/>
    <row r="62061" s="8" customFormat="1"/>
    <row r="62062" s="8" customFormat="1"/>
    <row r="62063" s="8" customFormat="1"/>
    <row r="62064" s="8" customFormat="1"/>
    <row r="62065" s="8" customFormat="1"/>
    <row r="62066" s="8" customFormat="1"/>
    <row r="62067" s="8" customFormat="1"/>
    <row r="62068" s="8" customFormat="1"/>
    <row r="62069" s="8" customFormat="1"/>
    <row r="62070" s="8" customFormat="1"/>
    <row r="62071" s="8" customFormat="1"/>
    <row r="62072" s="8" customFormat="1"/>
    <row r="62073" s="8" customFormat="1"/>
    <row r="62074" s="8" customFormat="1"/>
    <row r="62075" s="8" customFormat="1"/>
    <row r="62076" s="8" customFormat="1"/>
    <row r="62077" s="8" customFormat="1"/>
    <row r="62078" s="8" customFormat="1"/>
    <row r="62079" s="8" customFormat="1"/>
    <row r="62080" s="8" customFormat="1"/>
    <row r="62081" s="8" customFormat="1"/>
    <row r="62082" s="8" customFormat="1"/>
    <row r="62083" s="8" customFormat="1"/>
    <row r="62084" s="8" customFormat="1"/>
    <row r="62085" s="8" customFormat="1"/>
    <row r="62086" s="8" customFormat="1"/>
    <row r="62087" s="8" customFormat="1"/>
    <row r="62088" s="8" customFormat="1"/>
    <row r="62089" s="8" customFormat="1"/>
    <row r="62090" s="8" customFormat="1"/>
    <row r="62091" s="8" customFormat="1"/>
    <row r="62092" s="8" customFormat="1"/>
    <row r="62093" s="8" customFormat="1"/>
    <row r="62094" s="8" customFormat="1"/>
    <row r="62095" s="8" customFormat="1"/>
    <row r="62096" s="8" customFormat="1"/>
    <row r="62097" s="8" customFormat="1"/>
    <row r="62098" s="8" customFormat="1"/>
    <row r="62099" s="8" customFormat="1"/>
    <row r="62100" s="8" customFormat="1"/>
    <row r="62101" s="8" customFormat="1"/>
    <row r="62102" s="8" customFormat="1"/>
    <row r="62103" s="8" customFormat="1"/>
    <row r="62104" s="8" customFormat="1"/>
    <row r="62105" s="8" customFormat="1"/>
    <row r="62106" s="8" customFormat="1"/>
    <row r="62107" s="8" customFormat="1"/>
    <row r="62108" s="8" customFormat="1"/>
    <row r="62109" s="8" customFormat="1"/>
    <row r="62110" s="8" customFormat="1"/>
    <row r="62111" s="8" customFormat="1"/>
    <row r="62112" s="8" customFormat="1"/>
    <row r="62113" s="8" customFormat="1"/>
    <row r="62114" s="8" customFormat="1"/>
    <row r="62115" s="8" customFormat="1"/>
    <row r="62116" s="8" customFormat="1"/>
    <row r="62117" s="8" customFormat="1"/>
    <row r="62118" s="8" customFormat="1"/>
    <row r="62119" s="8" customFormat="1"/>
    <row r="62120" s="8" customFormat="1"/>
    <row r="62121" s="8" customFormat="1"/>
    <row r="62122" s="8" customFormat="1"/>
    <row r="62123" s="8" customFormat="1"/>
    <row r="62124" s="8" customFormat="1"/>
    <row r="62125" s="8" customFormat="1"/>
    <row r="62126" s="8" customFormat="1"/>
    <row r="62127" s="8" customFormat="1"/>
    <row r="62128" s="8" customFormat="1"/>
    <row r="62129" s="8" customFormat="1"/>
    <row r="62130" s="8" customFormat="1"/>
    <row r="62131" s="8" customFormat="1"/>
    <row r="62132" s="8" customFormat="1"/>
    <row r="62133" s="8" customFormat="1"/>
    <row r="62134" s="8" customFormat="1"/>
    <row r="62135" s="8" customFormat="1"/>
    <row r="62136" s="8" customFormat="1"/>
    <row r="62137" s="8" customFormat="1"/>
    <row r="62138" s="8" customFormat="1"/>
    <row r="62139" s="8" customFormat="1"/>
    <row r="62140" s="8" customFormat="1"/>
    <row r="62141" s="8" customFormat="1"/>
    <row r="62142" s="8" customFormat="1"/>
    <row r="62143" s="8" customFormat="1"/>
    <row r="62144" s="8" customFormat="1"/>
    <row r="62145" s="8" customFormat="1"/>
    <row r="62146" s="8" customFormat="1"/>
    <row r="62147" s="8" customFormat="1"/>
    <row r="62148" s="8" customFormat="1"/>
    <row r="62149" s="8" customFormat="1"/>
    <row r="62150" s="8" customFormat="1"/>
    <row r="62151" s="8" customFormat="1"/>
    <row r="62152" s="8" customFormat="1"/>
    <row r="62153" s="8" customFormat="1"/>
    <row r="62154" s="8" customFormat="1"/>
    <row r="62155" s="8" customFormat="1"/>
    <row r="62156" s="8" customFormat="1"/>
    <row r="62157" s="8" customFormat="1"/>
    <row r="62158" s="8" customFormat="1"/>
    <row r="62159" s="8" customFormat="1"/>
    <row r="62160" s="8" customFormat="1"/>
    <row r="62161" s="8" customFormat="1"/>
    <row r="62162" s="8" customFormat="1"/>
    <row r="62163" s="8" customFormat="1"/>
    <row r="62164" s="8" customFormat="1"/>
    <row r="62165" s="8" customFormat="1"/>
    <row r="62166" s="8" customFormat="1"/>
    <row r="62167" s="8" customFormat="1"/>
    <row r="62168" s="8" customFormat="1"/>
    <row r="62169" s="8" customFormat="1"/>
    <row r="62170" s="8" customFormat="1"/>
    <row r="62171" s="8" customFormat="1"/>
    <row r="62172" s="8" customFormat="1"/>
    <row r="62173" s="8" customFormat="1"/>
    <row r="62174" s="8" customFormat="1"/>
    <row r="62175" s="8" customFormat="1"/>
    <row r="62176" s="8" customFormat="1"/>
    <row r="62177" s="8" customFormat="1"/>
    <row r="62178" s="8" customFormat="1"/>
    <row r="62179" s="8" customFormat="1"/>
    <row r="62180" s="8" customFormat="1"/>
    <row r="62181" s="8" customFormat="1"/>
    <row r="62182" s="8" customFormat="1"/>
    <row r="62183" s="8" customFormat="1"/>
    <row r="62184" s="8" customFormat="1"/>
    <row r="62185" s="8" customFormat="1"/>
    <row r="62186" s="8" customFormat="1"/>
    <row r="62187" s="8" customFormat="1"/>
    <row r="62188" s="8" customFormat="1"/>
    <row r="62189" s="8" customFormat="1"/>
    <row r="62190" s="8" customFormat="1"/>
    <row r="62191" s="8" customFormat="1"/>
    <row r="62192" s="8" customFormat="1"/>
    <row r="62193" s="8" customFormat="1"/>
    <row r="62194" s="8" customFormat="1"/>
    <row r="62195" s="8" customFormat="1"/>
    <row r="62196" s="8" customFormat="1"/>
    <row r="62197" s="8" customFormat="1"/>
    <row r="62198" s="8" customFormat="1"/>
    <row r="62199" s="8" customFormat="1"/>
    <row r="62200" s="8" customFormat="1"/>
    <row r="62201" s="8" customFormat="1"/>
    <row r="62202" s="8" customFormat="1"/>
    <row r="62203" s="8" customFormat="1"/>
    <row r="62204" s="8" customFormat="1"/>
    <row r="62205" s="8" customFormat="1"/>
    <row r="62206" s="8" customFormat="1"/>
    <row r="62207" s="8" customFormat="1"/>
    <row r="62208" s="8" customFormat="1"/>
    <row r="62209" s="8" customFormat="1"/>
    <row r="62210" s="8" customFormat="1"/>
    <row r="62211" s="8" customFormat="1"/>
    <row r="62212" s="8" customFormat="1"/>
    <row r="62213" s="8" customFormat="1"/>
    <row r="62214" s="8" customFormat="1"/>
    <row r="62215" s="8" customFormat="1"/>
    <row r="62216" s="8" customFormat="1"/>
    <row r="62217" s="8" customFormat="1"/>
    <row r="62218" s="8" customFormat="1"/>
    <row r="62219" s="8" customFormat="1"/>
    <row r="62220" s="8" customFormat="1"/>
    <row r="62221" s="8" customFormat="1"/>
    <row r="62222" s="8" customFormat="1"/>
    <row r="62223" s="8" customFormat="1"/>
    <row r="62224" s="8" customFormat="1"/>
    <row r="62225" s="8" customFormat="1"/>
    <row r="62226" s="8" customFormat="1"/>
    <row r="62227" s="8" customFormat="1"/>
    <row r="62228" s="8" customFormat="1"/>
    <row r="62229" s="8" customFormat="1"/>
    <row r="62230" s="8" customFormat="1"/>
    <row r="62231" s="8" customFormat="1"/>
    <row r="62232" s="8" customFormat="1"/>
    <row r="62233" s="8" customFormat="1"/>
    <row r="62234" s="8" customFormat="1"/>
    <row r="62235" s="8" customFormat="1"/>
    <row r="62236" s="8" customFormat="1"/>
    <row r="62237" s="8" customFormat="1"/>
    <row r="62238" s="8" customFormat="1"/>
    <row r="62239" s="8" customFormat="1"/>
    <row r="62240" s="8" customFormat="1"/>
    <row r="62241" s="8" customFormat="1"/>
    <row r="62242" s="8" customFormat="1"/>
    <row r="62243" s="8" customFormat="1"/>
    <row r="62244" s="8" customFormat="1"/>
    <row r="62245" s="8" customFormat="1"/>
    <row r="62246" s="8" customFormat="1"/>
    <row r="62247" s="8" customFormat="1"/>
    <row r="62248" s="8" customFormat="1"/>
    <row r="62249" s="8" customFormat="1"/>
    <row r="62250" s="8" customFormat="1"/>
    <row r="62251" s="8" customFormat="1"/>
    <row r="62252" s="8" customFormat="1"/>
    <row r="62253" s="8" customFormat="1"/>
    <row r="62254" s="8" customFormat="1"/>
    <row r="62255" s="8" customFormat="1"/>
    <row r="62256" s="8" customFormat="1"/>
    <row r="62257" s="8" customFormat="1"/>
    <row r="62258" s="8" customFormat="1"/>
    <row r="62259" s="8" customFormat="1"/>
    <row r="62260" s="8" customFormat="1"/>
    <row r="62261" s="8" customFormat="1"/>
    <row r="62262" s="8" customFormat="1"/>
    <row r="62263" s="8" customFormat="1"/>
    <row r="62264" s="8" customFormat="1"/>
    <row r="62265" s="8" customFormat="1"/>
    <row r="62266" s="8" customFormat="1"/>
    <row r="62267" s="8" customFormat="1"/>
    <row r="62268" s="8" customFormat="1"/>
    <row r="62269" s="8" customFormat="1"/>
    <row r="62270" s="8" customFormat="1"/>
    <row r="62271" s="8" customFormat="1"/>
    <row r="62272" s="8" customFormat="1"/>
    <row r="62273" s="8" customFormat="1"/>
    <row r="62274" s="8" customFormat="1"/>
    <row r="62275" s="8" customFormat="1"/>
    <row r="62276" s="8" customFormat="1"/>
    <row r="62277" s="8" customFormat="1"/>
    <row r="62278" s="8" customFormat="1"/>
    <row r="62279" s="8" customFormat="1"/>
    <row r="62280" s="8" customFormat="1"/>
    <row r="62281" s="8" customFormat="1"/>
    <row r="62282" s="8" customFormat="1"/>
    <row r="62283" s="8" customFormat="1"/>
    <row r="62284" s="8" customFormat="1"/>
    <row r="62285" s="8" customFormat="1"/>
    <row r="62286" s="8" customFormat="1"/>
    <row r="62287" s="8" customFormat="1"/>
    <row r="62288" s="8" customFormat="1"/>
    <row r="62289" s="8" customFormat="1"/>
    <row r="62290" s="8" customFormat="1"/>
    <row r="62291" s="8" customFormat="1"/>
    <row r="62292" s="8" customFormat="1"/>
    <row r="62293" s="8" customFormat="1"/>
    <row r="62294" s="8" customFormat="1"/>
    <row r="62295" s="8" customFormat="1"/>
    <row r="62296" s="8" customFormat="1"/>
    <row r="62297" s="8" customFormat="1"/>
    <row r="62298" s="8" customFormat="1"/>
    <row r="62299" s="8" customFormat="1"/>
    <row r="62300" s="8" customFormat="1"/>
    <row r="62301" s="8" customFormat="1"/>
    <row r="62302" s="8" customFormat="1"/>
    <row r="62303" s="8" customFormat="1"/>
    <row r="62304" s="8" customFormat="1"/>
    <row r="62305" s="8" customFormat="1"/>
    <row r="62306" s="8" customFormat="1"/>
    <row r="62307" s="8" customFormat="1"/>
    <row r="62308" s="8" customFormat="1"/>
    <row r="62309" s="8" customFormat="1"/>
    <row r="62310" s="8" customFormat="1"/>
    <row r="62311" s="8" customFormat="1"/>
    <row r="62312" s="8" customFormat="1"/>
    <row r="62313" s="8" customFormat="1"/>
    <row r="62314" s="8" customFormat="1"/>
    <row r="62315" s="8" customFormat="1"/>
    <row r="62316" s="8" customFormat="1"/>
    <row r="62317" s="8" customFormat="1"/>
    <row r="62318" s="8" customFormat="1"/>
    <row r="62319" s="8" customFormat="1"/>
    <row r="62320" s="8" customFormat="1"/>
    <row r="62321" s="8" customFormat="1"/>
    <row r="62322" s="8" customFormat="1"/>
    <row r="62323" s="8" customFormat="1"/>
    <row r="62324" s="8" customFormat="1"/>
    <row r="62325" s="8" customFormat="1"/>
    <row r="62326" s="8" customFormat="1"/>
    <row r="62327" s="8" customFormat="1"/>
    <row r="62328" s="8" customFormat="1"/>
    <row r="62329" s="8" customFormat="1"/>
    <row r="62330" s="8" customFormat="1"/>
    <row r="62331" s="8" customFormat="1"/>
    <row r="62332" s="8" customFormat="1"/>
    <row r="62333" s="8" customFormat="1"/>
    <row r="62334" s="8" customFormat="1"/>
    <row r="62335" s="8" customFormat="1"/>
    <row r="62336" s="8" customFormat="1"/>
    <row r="62337" s="8" customFormat="1"/>
    <row r="62338" s="8" customFormat="1"/>
    <row r="62339" s="8" customFormat="1"/>
    <row r="62340" s="8" customFormat="1"/>
    <row r="62341" s="8" customFormat="1"/>
    <row r="62342" s="8" customFormat="1"/>
    <row r="62343" s="8" customFormat="1"/>
    <row r="62344" s="8" customFormat="1"/>
    <row r="62345" s="8" customFormat="1"/>
    <row r="62346" s="8" customFormat="1"/>
    <row r="62347" s="8" customFormat="1"/>
    <row r="62348" s="8" customFormat="1"/>
    <row r="62349" s="8" customFormat="1"/>
    <row r="62350" s="8" customFormat="1"/>
    <row r="62351" s="8" customFormat="1"/>
    <row r="62352" s="8" customFormat="1"/>
    <row r="62353" s="8" customFormat="1"/>
    <row r="62354" s="8" customFormat="1"/>
    <row r="62355" s="8" customFormat="1"/>
    <row r="62356" s="8" customFormat="1"/>
    <row r="62357" s="8" customFormat="1"/>
    <row r="62358" s="8" customFormat="1"/>
    <row r="62359" s="8" customFormat="1"/>
    <row r="62360" s="8" customFormat="1"/>
    <row r="62361" s="8" customFormat="1"/>
    <row r="62362" s="8" customFormat="1"/>
    <row r="62363" s="8" customFormat="1"/>
    <row r="62364" s="8" customFormat="1"/>
    <row r="62365" s="8" customFormat="1"/>
    <row r="62366" s="8" customFormat="1"/>
    <row r="62367" s="8" customFormat="1"/>
    <row r="62368" s="8" customFormat="1"/>
    <row r="62369" s="8" customFormat="1"/>
    <row r="62370" s="8" customFormat="1"/>
    <row r="62371" s="8" customFormat="1"/>
    <row r="62372" s="8" customFormat="1"/>
    <row r="62373" s="8" customFormat="1"/>
    <row r="62374" s="8" customFormat="1"/>
    <row r="62375" s="8" customFormat="1"/>
    <row r="62376" s="8" customFormat="1"/>
    <row r="62377" s="8" customFormat="1"/>
    <row r="62378" s="8" customFormat="1"/>
    <row r="62379" s="8" customFormat="1"/>
    <row r="62380" s="8" customFormat="1"/>
    <row r="62381" s="8" customFormat="1"/>
    <row r="62382" s="8" customFormat="1"/>
    <row r="62383" s="8" customFormat="1"/>
    <row r="62384" s="8" customFormat="1"/>
    <row r="62385" s="8" customFormat="1"/>
    <row r="62386" s="8" customFormat="1"/>
    <row r="62387" s="8" customFormat="1"/>
    <row r="62388" s="8" customFormat="1"/>
    <row r="62389" s="8" customFormat="1"/>
    <row r="62390" s="8" customFormat="1"/>
    <row r="62391" s="8" customFormat="1"/>
    <row r="62392" s="8" customFormat="1"/>
    <row r="62393" s="8" customFormat="1"/>
    <row r="62394" s="8" customFormat="1"/>
    <row r="62395" s="8" customFormat="1"/>
    <row r="62396" s="8" customFormat="1"/>
    <row r="62397" s="8" customFormat="1"/>
    <row r="62398" s="8" customFormat="1"/>
    <row r="62399" s="8" customFormat="1"/>
    <row r="62400" s="8" customFormat="1"/>
    <row r="62401" s="8" customFormat="1"/>
    <row r="62402" s="8" customFormat="1"/>
    <row r="62403" s="8" customFormat="1"/>
    <row r="62404" s="8" customFormat="1"/>
    <row r="62405" s="8" customFormat="1"/>
    <row r="62406" s="8" customFormat="1"/>
    <row r="62407" s="8" customFormat="1"/>
    <row r="62408" s="8" customFormat="1"/>
    <row r="62409" s="8" customFormat="1"/>
    <row r="62410" s="8" customFormat="1"/>
    <row r="62411" s="8" customFormat="1"/>
    <row r="62412" s="8" customFormat="1"/>
    <row r="62413" s="8" customFormat="1"/>
    <row r="62414" s="8" customFormat="1"/>
    <row r="62415" s="8" customFormat="1"/>
    <row r="62416" s="8" customFormat="1"/>
    <row r="62417" s="8" customFormat="1"/>
    <row r="62418" s="8" customFormat="1"/>
    <row r="62419" s="8" customFormat="1"/>
    <row r="62420" s="8" customFormat="1"/>
    <row r="62421" s="8" customFormat="1"/>
    <row r="62422" s="8" customFormat="1"/>
    <row r="62423" s="8" customFormat="1"/>
    <row r="62424" s="8" customFormat="1"/>
    <row r="62425" s="8" customFormat="1"/>
    <row r="62426" s="8" customFormat="1"/>
    <row r="62427" s="8" customFormat="1"/>
    <row r="62428" s="8" customFormat="1"/>
    <row r="62429" s="8" customFormat="1"/>
    <row r="62430" s="8" customFormat="1"/>
    <row r="62431" s="8" customFormat="1"/>
    <row r="62432" s="8" customFormat="1"/>
    <row r="62433" s="8" customFormat="1"/>
    <row r="62434" s="8" customFormat="1"/>
    <row r="62435" s="8" customFormat="1"/>
    <row r="62436" s="8" customFormat="1"/>
    <row r="62437" s="8" customFormat="1"/>
    <row r="62438" s="8" customFormat="1"/>
    <row r="62439" s="8" customFormat="1"/>
    <row r="62440" s="8" customFormat="1"/>
    <row r="62441" s="8" customFormat="1"/>
    <row r="62442" s="8" customFormat="1"/>
    <row r="62443" s="8" customFormat="1"/>
    <row r="62444" s="8" customFormat="1"/>
    <row r="62445" s="8" customFormat="1"/>
    <row r="62446" s="8" customFormat="1"/>
    <row r="62447" s="8" customFormat="1"/>
    <row r="62448" s="8" customFormat="1"/>
    <row r="62449" s="8" customFormat="1"/>
    <row r="62450" s="8" customFormat="1"/>
    <row r="62451" s="8" customFormat="1"/>
    <row r="62452" s="8" customFormat="1"/>
    <row r="62453" s="8" customFormat="1"/>
    <row r="62454" s="8" customFormat="1"/>
    <row r="62455" s="8" customFormat="1"/>
    <row r="62456" s="8" customFormat="1"/>
    <row r="62457" s="8" customFormat="1"/>
    <row r="62458" s="8" customFormat="1"/>
    <row r="62459" s="8" customFormat="1"/>
    <row r="62460" s="8" customFormat="1"/>
    <row r="62461" s="8" customFormat="1"/>
    <row r="62462" s="8" customFormat="1"/>
    <row r="62463" s="8" customFormat="1"/>
    <row r="62464" s="8" customFormat="1"/>
    <row r="62465" s="8" customFormat="1"/>
    <row r="62466" s="8" customFormat="1"/>
    <row r="62467" s="8" customFormat="1"/>
    <row r="62468" s="8" customFormat="1"/>
    <row r="62469" s="8" customFormat="1"/>
    <row r="62470" s="8" customFormat="1"/>
    <row r="62471" s="8" customFormat="1"/>
    <row r="62472" s="8" customFormat="1"/>
    <row r="62473" s="8" customFormat="1"/>
    <row r="62474" s="8" customFormat="1"/>
    <row r="62475" s="8" customFormat="1"/>
    <row r="62476" s="8" customFormat="1"/>
    <row r="62477" s="8" customFormat="1"/>
    <row r="62478" s="8" customFormat="1"/>
    <row r="62479" s="8" customFormat="1"/>
    <row r="62480" s="8" customFormat="1"/>
    <row r="62481" s="8" customFormat="1"/>
    <row r="62482" s="8" customFormat="1"/>
    <row r="62483" s="8" customFormat="1"/>
    <row r="62484" s="8" customFormat="1"/>
    <row r="62485" s="8" customFormat="1"/>
    <row r="62486" s="8" customFormat="1"/>
    <row r="62487" s="8" customFormat="1"/>
    <row r="62488" s="8" customFormat="1"/>
    <row r="62489" s="8" customFormat="1"/>
    <row r="62490" s="8" customFormat="1"/>
    <row r="62491" s="8" customFormat="1"/>
    <row r="62492" s="8" customFormat="1"/>
    <row r="62493" s="8" customFormat="1"/>
    <row r="62494" s="8" customFormat="1"/>
    <row r="62495" s="8" customFormat="1"/>
    <row r="62496" s="8" customFormat="1"/>
    <row r="62497" s="8" customFormat="1"/>
    <row r="62498" s="8" customFormat="1"/>
    <row r="62499" s="8" customFormat="1"/>
    <row r="62500" s="8" customFormat="1"/>
    <row r="62501" s="8" customFormat="1"/>
    <row r="62502" s="8" customFormat="1"/>
    <row r="62503" s="8" customFormat="1"/>
    <row r="62504" s="8" customFormat="1"/>
    <row r="62505" s="8" customFormat="1"/>
    <row r="62506" s="8" customFormat="1"/>
    <row r="62507" s="8" customFormat="1"/>
    <row r="62508" s="8" customFormat="1"/>
    <row r="62509" s="8" customFormat="1"/>
    <row r="62510" s="8" customFormat="1"/>
    <row r="62511" s="8" customFormat="1"/>
    <row r="62512" s="8" customFormat="1"/>
    <row r="62513" s="8" customFormat="1"/>
    <row r="62514" s="8" customFormat="1"/>
    <row r="62515" s="8" customFormat="1"/>
    <row r="62516" s="8" customFormat="1"/>
    <row r="62517" s="8" customFormat="1"/>
    <row r="62518" s="8" customFormat="1"/>
    <row r="62519" s="8" customFormat="1"/>
    <row r="62520" s="8" customFormat="1"/>
    <row r="62521" s="8" customFormat="1"/>
    <row r="62522" s="8" customFormat="1"/>
    <row r="62523" s="8" customFormat="1"/>
    <row r="62524" s="8" customFormat="1"/>
    <row r="62525" s="8" customFormat="1"/>
    <row r="62526" s="8" customFormat="1"/>
    <row r="62527" s="8" customFormat="1"/>
    <row r="62528" s="8" customFormat="1"/>
    <row r="62529" s="8" customFormat="1"/>
    <row r="62530" s="8" customFormat="1"/>
    <row r="62531" s="8" customFormat="1"/>
    <row r="62532" s="8" customFormat="1"/>
    <row r="62533" s="8" customFormat="1"/>
    <row r="62534" s="8" customFormat="1"/>
    <row r="62535" s="8" customFormat="1"/>
    <row r="62536" s="8" customFormat="1"/>
    <row r="62537" s="8" customFormat="1"/>
    <row r="62538" s="8" customFormat="1"/>
    <row r="62539" s="8" customFormat="1"/>
    <row r="62540" s="8" customFormat="1"/>
    <row r="62541" s="8" customFormat="1"/>
    <row r="62542" s="8" customFormat="1"/>
    <row r="62543" s="8" customFormat="1"/>
    <row r="62544" s="8" customFormat="1"/>
    <row r="62545" s="8" customFormat="1"/>
    <row r="62546" s="8" customFormat="1"/>
    <row r="62547" s="8" customFormat="1"/>
    <row r="62548" s="8" customFormat="1"/>
    <row r="62549" s="8" customFormat="1"/>
    <row r="62550" s="8" customFormat="1"/>
    <row r="62551" s="8" customFormat="1"/>
    <row r="62552" s="8" customFormat="1"/>
    <row r="62553" s="8" customFormat="1"/>
    <row r="62554" s="8" customFormat="1"/>
    <row r="62555" s="8" customFormat="1"/>
    <row r="62556" s="8" customFormat="1"/>
    <row r="62557" s="8" customFormat="1"/>
    <row r="62558" s="8" customFormat="1"/>
    <row r="62559" s="8" customFormat="1"/>
    <row r="62560" s="8" customFormat="1"/>
    <row r="62561" s="8" customFormat="1"/>
    <row r="62562" s="8" customFormat="1"/>
    <row r="62563" s="8" customFormat="1"/>
    <row r="62564" s="8" customFormat="1"/>
    <row r="62565" s="8" customFormat="1"/>
    <row r="62566" s="8" customFormat="1"/>
    <row r="62567" s="8" customFormat="1"/>
    <row r="62568" s="8" customFormat="1"/>
    <row r="62569" s="8" customFormat="1"/>
    <row r="62570" s="8" customFormat="1"/>
    <row r="62571" s="8" customFormat="1"/>
    <row r="62572" s="8" customFormat="1"/>
    <row r="62573" s="8" customFormat="1"/>
    <row r="62574" s="8" customFormat="1"/>
    <row r="62575" s="8" customFormat="1"/>
    <row r="62576" s="8" customFormat="1"/>
    <row r="62577" s="8" customFormat="1"/>
    <row r="62578" s="8" customFormat="1"/>
    <row r="62579" s="8" customFormat="1"/>
    <row r="62580" s="8" customFormat="1"/>
    <row r="62581" s="8" customFormat="1"/>
    <row r="62582" s="8" customFormat="1"/>
    <row r="62583" s="8" customFormat="1"/>
    <row r="62584" s="8" customFormat="1"/>
    <row r="62585" s="8" customFormat="1"/>
    <row r="62586" s="8" customFormat="1"/>
    <row r="62587" s="8" customFormat="1"/>
    <row r="62588" s="8" customFormat="1"/>
    <row r="62589" s="8" customFormat="1"/>
    <row r="62590" s="8" customFormat="1"/>
    <row r="62591" s="8" customFormat="1"/>
    <row r="62592" s="8" customFormat="1"/>
    <row r="62593" s="8" customFormat="1"/>
    <row r="62594" s="8" customFormat="1"/>
    <row r="62595" s="8" customFormat="1"/>
    <row r="62596" s="8" customFormat="1"/>
    <row r="62597" s="8" customFormat="1"/>
    <row r="62598" s="8" customFormat="1"/>
    <row r="62599" s="8" customFormat="1"/>
    <row r="62600" s="8" customFormat="1"/>
    <row r="62601" s="8" customFormat="1"/>
    <row r="62602" s="8" customFormat="1"/>
    <row r="62603" s="8" customFormat="1"/>
    <row r="62604" s="8" customFormat="1"/>
    <row r="62605" s="8" customFormat="1"/>
    <row r="62606" s="8" customFormat="1"/>
    <row r="62607" s="8" customFormat="1"/>
    <row r="62608" s="8" customFormat="1"/>
    <row r="62609" s="8" customFormat="1"/>
    <row r="62610" s="8" customFormat="1"/>
    <row r="62611" s="8" customFormat="1"/>
    <row r="62612" s="8" customFormat="1"/>
    <row r="62613" s="8" customFormat="1"/>
    <row r="62614" s="8" customFormat="1"/>
    <row r="62615" s="8" customFormat="1"/>
    <row r="62616" s="8" customFormat="1"/>
    <row r="62617" s="8" customFormat="1"/>
    <row r="62618" s="8" customFormat="1"/>
    <row r="62619" s="8" customFormat="1"/>
    <row r="62620" s="8" customFormat="1"/>
    <row r="62621" s="8" customFormat="1"/>
    <row r="62622" s="8" customFormat="1"/>
    <row r="62623" s="8" customFormat="1"/>
    <row r="62624" s="8" customFormat="1"/>
    <row r="62625" s="8" customFormat="1"/>
    <row r="62626" s="8" customFormat="1"/>
    <row r="62627" s="8" customFormat="1"/>
    <row r="62628" s="8" customFormat="1"/>
    <row r="62629" s="8" customFormat="1"/>
    <row r="62630" s="8" customFormat="1"/>
    <row r="62631" s="8" customFormat="1"/>
    <row r="62632" s="8" customFormat="1"/>
    <row r="62633" s="8" customFormat="1"/>
    <row r="62634" s="8" customFormat="1"/>
    <row r="62635" s="8" customFormat="1"/>
    <row r="62636" s="8" customFormat="1"/>
    <row r="62637" s="8" customFormat="1"/>
    <row r="62638" s="8" customFormat="1"/>
    <row r="62639" s="8" customFormat="1"/>
    <row r="62640" s="8" customFormat="1"/>
    <row r="62641" s="8" customFormat="1"/>
    <row r="62642" s="8" customFormat="1"/>
    <row r="62643" s="8" customFormat="1"/>
    <row r="62644" s="8" customFormat="1"/>
    <row r="62645" s="8" customFormat="1"/>
    <row r="62646" s="8" customFormat="1"/>
    <row r="62647" s="8" customFormat="1"/>
    <row r="62648" s="8" customFormat="1"/>
    <row r="62649" s="8" customFormat="1"/>
    <row r="62650" s="8" customFormat="1"/>
    <row r="62651" s="8" customFormat="1"/>
    <row r="62652" s="8" customFormat="1"/>
    <row r="62653" s="8" customFormat="1"/>
    <row r="62654" s="8" customFormat="1"/>
    <row r="62655" s="8" customFormat="1"/>
    <row r="62656" s="8" customFormat="1"/>
    <row r="62657" s="8" customFormat="1"/>
    <row r="62658" s="8" customFormat="1"/>
    <row r="62659" s="8" customFormat="1"/>
    <row r="62660" s="8" customFormat="1"/>
    <row r="62661" s="8" customFormat="1"/>
    <row r="62662" s="8" customFormat="1"/>
    <row r="62663" s="8" customFormat="1"/>
    <row r="62664" s="8" customFormat="1"/>
    <row r="62665" s="8" customFormat="1"/>
    <row r="62666" s="8" customFormat="1"/>
    <row r="62667" s="8" customFormat="1"/>
    <row r="62668" s="8" customFormat="1"/>
    <row r="62669" s="8" customFormat="1"/>
    <row r="62670" s="8" customFormat="1"/>
    <row r="62671" s="8" customFormat="1"/>
    <row r="62672" s="8" customFormat="1"/>
    <row r="62673" s="8" customFormat="1"/>
    <row r="62674" s="8" customFormat="1"/>
    <row r="62675" s="8" customFormat="1"/>
    <row r="62676" s="8" customFormat="1"/>
    <row r="62677" s="8" customFormat="1"/>
    <row r="62678" s="8" customFormat="1"/>
    <row r="62679" s="8" customFormat="1"/>
    <row r="62680" s="8" customFormat="1"/>
    <row r="62681" s="8" customFormat="1"/>
    <row r="62682" s="8" customFormat="1"/>
    <row r="62683" s="8" customFormat="1"/>
    <row r="62684" s="8" customFormat="1"/>
    <row r="62685" s="8" customFormat="1"/>
    <row r="62686" s="8" customFormat="1"/>
    <row r="62687" s="8" customFormat="1"/>
    <row r="62688" s="8" customFormat="1"/>
    <row r="62689" s="8" customFormat="1"/>
    <row r="62690" s="8" customFormat="1"/>
    <row r="62691" s="8" customFormat="1"/>
    <row r="62692" s="8" customFormat="1"/>
    <row r="62693" s="8" customFormat="1"/>
    <row r="62694" s="8" customFormat="1"/>
    <row r="62695" s="8" customFormat="1"/>
    <row r="62696" s="8" customFormat="1"/>
    <row r="62697" s="8" customFormat="1"/>
    <row r="62698" s="8" customFormat="1"/>
    <row r="62699" s="8" customFormat="1"/>
    <row r="62700" s="8" customFormat="1"/>
    <row r="62701" s="8" customFormat="1"/>
    <row r="62702" s="8" customFormat="1"/>
    <row r="62703" s="8" customFormat="1"/>
    <row r="62704" s="8" customFormat="1"/>
    <row r="62705" s="8" customFormat="1"/>
    <row r="62706" s="8" customFormat="1"/>
    <row r="62707" s="8" customFormat="1"/>
    <row r="62708" s="8" customFormat="1"/>
    <row r="62709" s="8" customFormat="1"/>
    <row r="62710" s="8" customFormat="1"/>
    <row r="62711" s="8" customFormat="1"/>
    <row r="62712" s="8" customFormat="1"/>
    <row r="62713" s="8" customFormat="1"/>
    <row r="62714" s="8" customFormat="1"/>
    <row r="62715" s="8" customFormat="1"/>
    <row r="62716" s="8" customFormat="1"/>
    <row r="62717" s="8" customFormat="1"/>
    <row r="62718" s="8" customFormat="1"/>
    <row r="62719" s="8" customFormat="1"/>
    <row r="62720" s="8" customFormat="1"/>
    <row r="62721" s="8" customFormat="1"/>
    <row r="62722" s="8" customFormat="1"/>
    <row r="62723" s="8" customFormat="1"/>
    <row r="62724" s="8" customFormat="1"/>
    <row r="62725" s="8" customFormat="1"/>
    <row r="62726" s="8" customFormat="1"/>
    <row r="62727" s="8" customFormat="1"/>
    <row r="62728" s="8" customFormat="1"/>
    <row r="62729" s="8" customFormat="1"/>
    <row r="62730" s="8" customFormat="1"/>
    <row r="62731" s="8" customFormat="1"/>
    <row r="62732" s="8" customFormat="1"/>
    <row r="62733" s="8" customFormat="1"/>
    <row r="62734" s="8" customFormat="1"/>
    <row r="62735" s="8" customFormat="1"/>
    <row r="62736" s="8" customFormat="1"/>
    <row r="62737" s="8" customFormat="1"/>
    <row r="62738" s="8" customFormat="1"/>
    <row r="62739" s="8" customFormat="1"/>
    <row r="62740" s="8" customFormat="1"/>
    <row r="62741" s="8" customFormat="1"/>
    <row r="62742" s="8" customFormat="1"/>
    <row r="62743" s="8" customFormat="1"/>
    <row r="62744" s="8" customFormat="1"/>
    <row r="62745" s="8" customFormat="1"/>
    <row r="62746" s="8" customFormat="1"/>
    <row r="62747" s="8" customFormat="1"/>
    <row r="62748" s="8" customFormat="1"/>
    <row r="62749" s="8" customFormat="1"/>
    <row r="62750" s="8" customFormat="1"/>
    <row r="62751" s="8" customFormat="1"/>
    <row r="62752" s="8" customFormat="1"/>
    <row r="62753" s="8" customFormat="1"/>
    <row r="62754" s="8" customFormat="1"/>
    <row r="62755" s="8" customFormat="1"/>
    <row r="62756" s="8" customFormat="1"/>
    <row r="62757" s="8" customFormat="1"/>
    <row r="62758" s="8" customFormat="1"/>
    <row r="62759" s="8" customFormat="1"/>
    <row r="62760" s="8" customFormat="1"/>
    <row r="62761" s="8" customFormat="1"/>
    <row r="62762" s="8" customFormat="1"/>
    <row r="62763" s="8" customFormat="1"/>
    <row r="62764" s="8" customFormat="1"/>
    <row r="62765" s="8" customFormat="1"/>
    <row r="62766" s="8" customFormat="1"/>
    <row r="62767" s="8" customFormat="1"/>
    <row r="62768" s="8" customFormat="1"/>
    <row r="62769" s="8" customFormat="1"/>
    <row r="62770" s="8" customFormat="1"/>
    <row r="62771" s="8" customFormat="1"/>
    <row r="62772" s="8" customFormat="1"/>
    <row r="62773" s="8" customFormat="1"/>
    <row r="62774" s="8" customFormat="1"/>
    <row r="62775" s="8" customFormat="1"/>
    <row r="62776" s="8" customFormat="1"/>
    <row r="62777" s="8" customFormat="1"/>
    <row r="62778" s="8" customFormat="1"/>
    <row r="62779" s="8" customFormat="1"/>
    <row r="62780" s="8" customFormat="1"/>
    <row r="62781" s="8" customFormat="1"/>
    <row r="62782" s="8" customFormat="1"/>
    <row r="62783" s="8" customFormat="1"/>
    <row r="62784" s="8" customFormat="1"/>
    <row r="62785" s="8" customFormat="1"/>
    <row r="62786" s="8" customFormat="1"/>
    <row r="62787" s="8" customFormat="1"/>
    <row r="62788" s="8" customFormat="1"/>
    <row r="62789" s="8" customFormat="1"/>
    <row r="62790" s="8" customFormat="1"/>
    <row r="62791" s="8" customFormat="1"/>
    <row r="62792" s="8" customFormat="1"/>
    <row r="62793" s="8" customFormat="1"/>
    <row r="62794" s="8" customFormat="1"/>
    <row r="62795" s="8" customFormat="1"/>
    <row r="62796" s="8" customFormat="1"/>
    <row r="62797" s="8" customFormat="1"/>
    <row r="62798" s="8" customFormat="1"/>
    <row r="62799" s="8" customFormat="1"/>
    <row r="62800" s="8" customFormat="1"/>
    <row r="62801" s="8" customFormat="1"/>
    <row r="62802" s="8" customFormat="1"/>
    <row r="62803" s="8" customFormat="1"/>
    <row r="62804" s="8" customFormat="1"/>
    <row r="62805" s="8" customFormat="1"/>
    <row r="62806" s="8" customFormat="1"/>
    <row r="62807" s="8" customFormat="1"/>
    <row r="62808" s="8" customFormat="1"/>
    <row r="62809" s="8" customFormat="1"/>
    <row r="62810" s="8" customFormat="1"/>
    <row r="62811" s="8" customFormat="1"/>
    <row r="62812" s="8" customFormat="1"/>
    <row r="62813" s="8" customFormat="1"/>
    <row r="62814" s="8" customFormat="1"/>
    <row r="62815" s="8" customFormat="1"/>
    <row r="62816" s="8" customFormat="1"/>
    <row r="62817" s="8" customFormat="1"/>
    <row r="62818" s="8" customFormat="1"/>
    <row r="62819" s="8" customFormat="1"/>
    <row r="62820" s="8" customFormat="1"/>
    <row r="62821" s="8" customFormat="1"/>
    <row r="62822" s="8" customFormat="1"/>
    <row r="62823" s="8" customFormat="1"/>
    <row r="62824" s="8" customFormat="1"/>
    <row r="62825" s="8" customFormat="1"/>
    <row r="62826" s="8" customFormat="1"/>
    <row r="62827" s="8" customFormat="1"/>
    <row r="62828" s="8" customFormat="1"/>
    <row r="62829" s="8" customFormat="1"/>
    <row r="62830" s="8" customFormat="1"/>
    <row r="62831" s="8" customFormat="1"/>
    <row r="62832" s="8" customFormat="1"/>
    <row r="62833" s="8" customFormat="1"/>
    <row r="62834" s="8" customFormat="1"/>
    <row r="62835" s="8" customFormat="1"/>
    <row r="62836" s="8" customFormat="1"/>
    <row r="62837" s="8" customFormat="1"/>
    <row r="62838" s="8" customFormat="1"/>
    <row r="62839" s="8" customFormat="1"/>
    <row r="62840" s="8" customFormat="1"/>
    <row r="62841" s="8" customFormat="1"/>
    <row r="62842" s="8" customFormat="1"/>
    <row r="62843" s="8" customFormat="1"/>
    <row r="62844" s="8" customFormat="1"/>
    <row r="62845" s="8" customFormat="1"/>
    <row r="62846" s="8" customFormat="1"/>
    <row r="62847" s="8" customFormat="1"/>
    <row r="62848" s="8" customFormat="1"/>
    <row r="62849" s="8" customFormat="1"/>
    <row r="62850" s="8" customFormat="1"/>
    <row r="62851" s="8" customFormat="1"/>
    <row r="62852" s="8" customFormat="1"/>
    <row r="62853" s="8" customFormat="1"/>
    <row r="62854" s="8" customFormat="1"/>
    <row r="62855" s="8" customFormat="1"/>
    <row r="62856" s="8" customFormat="1"/>
    <row r="62857" s="8" customFormat="1"/>
    <row r="62858" s="8" customFormat="1"/>
    <row r="62859" s="8" customFormat="1"/>
    <row r="62860" s="8" customFormat="1"/>
    <row r="62861" s="8" customFormat="1"/>
    <row r="62862" s="8" customFormat="1"/>
    <row r="62863" s="8" customFormat="1"/>
    <row r="62864" s="8" customFormat="1"/>
    <row r="62865" s="8" customFormat="1"/>
    <row r="62866" s="8" customFormat="1"/>
    <row r="62867" s="8" customFormat="1"/>
    <row r="62868" s="8" customFormat="1"/>
    <row r="62869" s="8" customFormat="1"/>
    <row r="62870" s="8" customFormat="1"/>
    <row r="62871" s="8" customFormat="1"/>
    <row r="62872" s="8" customFormat="1"/>
    <row r="62873" s="8" customFormat="1"/>
    <row r="62874" s="8" customFormat="1"/>
    <row r="62875" s="8" customFormat="1"/>
    <row r="62876" s="8" customFormat="1"/>
    <row r="62877" s="8" customFormat="1"/>
    <row r="62878" s="8" customFormat="1"/>
    <row r="62879" s="8" customFormat="1"/>
    <row r="62880" s="8" customFormat="1"/>
    <row r="62881" s="8" customFormat="1"/>
    <row r="62882" s="8" customFormat="1"/>
    <row r="62883" s="8" customFormat="1"/>
    <row r="62884" s="8" customFormat="1"/>
    <row r="62885" s="8" customFormat="1"/>
    <row r="62886" s="8" customFormat="1"/>
    <row r="62887" s="8" customFormat="1"/>
    <row r="62888" s="8" customFormat="1"/>
    <row r="62889" s="8" customFormat="1"/>
    <row r="62890" s="8" customFormat="1"/>
    <row r="62891" s="8" customFormat="1"/>
    <row r="62892" s="8" customFormat="1"/>
    <row r="62893" s="8" customFormat="1"/>
    <row r="62894" s="8" customFormat="1"/>
    <row r="62895" s="8" customFormat="1"/>
    <row r="62896" s="8" customFormat="1"/>
    <row r="62897" s="8" customFormat="1"/>
    <row r="62898" s="8" customFormat="1"/>
    <row r="62899" s="8" customFormat="1"/>
    <row r="62900" s="8" customFormat="1"/>
    <row r="62901" s="8" customFormat="1"/>
    <row r="62902" s="8" customFormat="1"/>
    <row r="62903" s="8" customFormat="1"/>
    <row r="62904" s="8" customFormat="1"/>
    <row r="62905" s="8" customFormat="1"/>
    <row r="62906" s="8" customFormat="1"/>
    <row r="62907" s="8" customFormat="1"/>
    <row r="62908" s="8" customFormat="1"/>
    <row r="62909" s="8" customFormat="1"/>
    <row r="62910" s="8" customFormat="1"/>
    <row r="62911" s="8" customFormat="1"/>
    <row r="62912" s="8" customFormat="1"/>
    <row r="62913" s="8" customFormat="1"/>
    <row r="62914" s="8" customFormat="1"/>
    <row r="62915" s="8" customFormat="1"/>
    <row r="62916" s="8" customFormat="1"/>
    <row r="62917" s="8" customFormat="1"/>
    <row r="62918" s="8" customFormat="1"/>
    <row r="62919" s="8" customFormat="1"/>
    <row r="62920" s="8" customFormat="1"/>
    <row r="62921" s="8" customFormat="1"/>
    <row r="62922" s="8" customFormat="1"/>
    <row r="62923" s="8" customFormat="1"/>
    <row r="62924" s="8" customFormat="1"/>
    <row r="62925" s="8" customFormat="1"/>
    <row r="62926" s="8" customFormat="1"/>
    <row r="62927" s="8" customFormat="1"/>
    <row r="62928" s="8" customFormat="1"/>
    <row r="62929" s="8" customFormat="1"/>
    <row r="62930" s="8" customFormat="1"/>
    <row r="62931" s="8" customFormat="1"/>
    <row r="62932" s="8" customFormat="1"/>
    <row r="62933" s="8" customFormat="1"/>
    <row r="62934" s="8" customFormat="1"/>
    <row r="62935" s="8" customFormat="1"/>
    <row r="62936" s="8" customFormat="1"/>
    <row r="62937" s="8" customFormat="1"/>
    <row r="62938" s="8" customFormat="1"/>
    <row r="62939" s="8" customFormat="1"/>
    <row r="62940" s="8" customFormat="1"/>
    <row r="62941" s="8" customFormat="1"/>
    <row r="62942" s="8" customFormat="1"/>
    <row r="62943" s="8" customFormat="1"/>
    <row r="62944" s="8" customFormat="1"/>
    <row r="62945" s="8" customFormat="1"/>
    <row r="62946" s="8" customFormat="1"/>
    <row r="62947" s="8" customFormat="1"/>
    <row r="62948" s="8" customFormat="1"/>
    <row r="62949" s="8" customFormat="1"/>
    <row r="62950" s="8" customFormat="1"/>
    <row r="62951" s="8" customFormat="1"/>
    <row r="62952" s="8" customFormat="1"/>
    <row r="62953" s="8" customFormat="1"/>
    <row r="62954" s="8" customFormat="1"/>
    <row r="62955" s="8" customFormat="1"/>
    <row r="62956" s="8" customFormat="1"/>
    <row r="62957" s="8" customFormat="1"/>
    <row r="62958" s="8" customFormat="1"/>
    <row r="62959" s="8" customFormat="1"/>
    <row r="62960" s="8" customFormat="1"/>
    <row r="62961" s="8" customFormat="1"/>
    <row r="62962" s="8" customFormat="1"/>
    <row r="62963" s="8" customFormat="1"/>
    <row r="62964" s="8" customFormat="1"/>
    <row r="62965" s="8" customFormat="1"/>
    <row r="62966" s="8" customFormat="1"/>
    <row r="62967" s="8" customFormat="1"/>
    <row r="62968" s="8" customFormat="1"/>
    <row r="62969" s="8" customFormat="1"/>
    <row r="62970" s="8" customFormat="1"/>
    <row r="62971" s="8" customFormat="1"/>
    <row r="62972" s="8" customFormat="1"/>
    <row r="62973" s="8" customFormat="1"/>
    <row r="62974" s="8" customFormat="1"/>
    <row r="62975" s="8" customFormat="1"/>
    <row r="62976" s="8" customFormat="1"/>
    <row r="62977" s="8" customFormat="1"/>
    <row r="62978" s="8" customFormat="1"/>
    <row r="62979" s="8" customFormat="1"/>
    <row r="62980" s="8" customFormat="1"/>
    <row r="62981" s="8" customFormat="1"/>
    <row r="62982" s="8" customFormat="1"/>
    <row r="62983" s="8" customFormat="1"/>
    <row r="62984" s="8" customFormat="1"/>
    <row r="62985" s="8" customFormat="1"/>
    <row r="62986" s="8" customFormat="1"/>
    <row r="62987" s="8" customFormat="1"/>
    <row r="62988" s="8" customFormat="1"/>
    <row r="62989" s="8" customFormat="1"/>
    <row r="62990" s="8" customFormat="1"/>
    <row r="62991" s="8" customFormat="1"/>
    <row r="62992" s="8" customFormat="1"/>
    <row r="62993" s="8" customFormat="1"/>
    <row r="62994" s="8" customFormat="1"/>
    <row r="62995" s="8" customFormat="1"/>
    <row r="62996" s="8" customFormat="1"/>
    <row r="62997" s="8" customFormat="1"/>
    <row r="62998" s="8" customFormat="1"/>
    <row r="62999" s="8" customFormat="1"/>
    <row r="63000" s="8" customFormat="1"/>
    <row r="63001" s="8" customFormat="1"/>
    <row r="63002" s="8" customFormat="1"/>
    <row r="63003" s="8" customFormat="1"/>
    <row r="63004" s="8" customFormat="1"/>
    <row r="63005" s="8" customFormat="1"/>
    <row r="63006" s="8" customFormat="1"/>
    <row r="63007" s="8" customFormat="1"/>
    <row r="63008" s="8" customFormat="1"/>
    <row r="63009" s="8" customFormat="1"/>
    <row r="63010" s="8" customFormat="1"/>
    <row r="63011" s="8" customFormat="1"/>
    <row r="63012" s="8" customFormat="1"/>
    <row r="63013" s="8" customFormat="1"/>
    <row r="63014" s="8" customFormat="1"/>
    <row r="63015" s="8" customFormat="1"/>
    <row r="63016" s="8" customFormat="1"/>
    <row r="63017" s="8" customFormat="1"/>
    <row r="63018" s="8" customFormat="1"/>
    <row r="63019" s="8" customFormat="1"/>
    <row r="63020" s="8" customFormat="1"/>
    <row r="63021" s="8" customFormat="1"/>
    <row r="63022" s="8" customFormat="1"/>
    <row r="63023" s="8" customFormat="1"/>
    <row r="63024" s="8" customFormat="1"/>
    <row r="63025" s="8" customFormat="1"/>
    <row r="63026" s="8" customFormat="1"/>
    <row r="63027" s="8" customFormat="1"/>
    <row r="63028" s="8" customFormat="1"/>
    <row r="63029" s="8" customFormat="1"/>
    <row r="63030" s="8" customFormat="1"/>
    <row r="63031" s="8" customFormat="1"/>
    <row r="63032" s="8" customFormat="1"/>
    <row r="63033" s="8" customFormat="1"/>
    <row r="63034" s="8" customFormat="1"/>
    <row r="63035" s="8" customFormat="1"/>
    <row r="63036" s="8" customFormat="1"/>
    <row r="63037" s="8" customFormat="1"/>
    <row r="63038" s="8" customFormat="1"/>
    <row r="63039" s="8" customFormat="1"/>
    <row r="63040" s="8" customFormat="1"/>
    <row r="63041" s="8" customFormat="1"/>
    <row r="63042" s="8" customFormat="1"/>
    <row r="63043" s="8" customFormat="1"/>
    <row r="63044" s="8" customFormat="1"/>
    <row r="63045" s="8" customFormat="1"/>
    <row r="63046" s="8" customFormat="1"/>
    <row r="63047" s="8" customFormat="1"/>
    <row r="63048" s="8" customFormat="1"/>
    <row r="63049" s="8" customFormat="1"/>
    <row r="63050" s="8" customFormat="1"/>
    <row r="63051" s="8" customFormat="1"/>
    <row r="63052" s="8" customFormat="1"/>
    <row r="63053" s="8" customFormat="1"/>
    <row r="63054" s="8" customFormat="1"/>
    <row r="63055" s="8" customFormat="1"/>
    <row r="63056" s="8" customFormat="1"/>
    <row r="63057" s="8" customFormat="1"/>
    <row r="63058" s="8" customFormat="1"/>
    <row r="63059" s="8" customFormat="1"/>
    <row r="63060" s="8" customFormat="1"/>
    <row r="63061" s="8" customFormat="1"/>
    <row r="63062" s="8" customFormat="1"/>
    <row r="63063" s="8" customFormat="1"/>
    <row r="63064" s="8" customFormat="1"/>
    <row r="63065" s="8" customFormat="1"/>
    <row r="63066" s="8" customFormat="1"/>
    <row r="63067" s="8" customFormat="1"/>
    <row r="63068" s="8" customFormat="1"/>
    <row r="63069" s="8" customFormat="1"/>
    <row r="63070" s="8" customFormat="1"/>
    <row r="63071" s="8" customFormat="1"/>
    <row r="63072" s="8" customFormat="1"/>
    <row r="63073" s="8" customFormat="1"/>
    <row r="63074" s="8" customFormat="1"/>
    <row r="63075" s="8" customFormat="1"/>
    <row r="63076" s="8" customFormat="1"/>
    <row r="63077" s="8" customFormat="1"/>
    <row r="63078" s="8" customFormat="1"/>
    <row r="63079" s="8" customFormat="1"/>
    <row r="63080" s="8" customFormat="1"/>
    <row r="63081" s="8" customFormat="1"/>
    <row r="63082" s="8" customFormat="1"/>
    <row r="63083" s="8" customFormat="1"/>
    <row r="63084" s="8" customFormat="1"/>
    <row r="63085" s="8" customFormat="1"/>
    <row r="63086" s="8" customFormat="1"/>
    <row r="63087" s="8" customFormat="1"/>
    <row r="63088" s="8" customFormat="1"/>
    <row r="63089" s="8" customFormat="1"/>
    <row r="63090" s="8" customFormat="1"/>
    <row r="63091" s="8" customFormat="1"/>
    <row r="63092" s="8" customFormat="1"/>
    <row r="63093" s="8" customFormat="1"/>
    <row r="63094" s="8" customFormat="1"/>
    <row r="63095" s="8" customFormat="1"/>
    <row r="63096" s="8" customFormat="1"/>
    <row r="63097" s="8" customFormat="1"/>
    <row r="63098" s="8" customFormat="1"/>
    <row r="63099" s="8" customFormat="1"/>
    <row r="63100" s="8" customFormat="1"/>
    <row r="63101" s="8" customFormat="1"/>
    <row r="63102" s="8" customFormat="1"/>
    <row r="63103" s="8" customFormat="1"/>
    <row r="63104" s="8" customFormat="1"/>
    <row r="63105" s="8" customFormat="1"/>
    <row r="63106" s="8" customFormat="1"/>
    <row r="63107" s="8" customFormat="1"/>
    <row r="63108" s="8" customFormat="1"/>
    <row r="63109" s="8" customFormat="1"/>
    <row r="63110" s="8" customFormat="1"/>
    <row r="63111" s="8" customFormat="1"/>
    <row r="63112" s="8" customFormat="1"/>
    <row r="63113" s="8" customFormat="1"/>
    <row r="63114" s="8" customFormat="1"/>
    <row r="63115" s="8" customFormat="1"/>
    <row r="63116" s="8" customFormat="1"/>
    <row r="63117" s="8" customFormat="1"/>
    <row r="63118" s="8" customFormat="1"/>
    <row r="63119" s="8" customFormat="1"/>
    <row r="63120" s="8" customFormat="1"/>
    <row r="63121" s="8" customFormat="1"/>
    <row r="63122" s="8" customFormat="1"/>
    <row r="63123" s="8" customFormat="1"/>
    <row r="63124" s="8" customFormat="1"/>
    <row r="63125" s="8" customFormat="1"/>
    <row r="63126" s="8" customFormat="1"/>
    <row r="63127" s="8" customFormat="1"/>
    <row r="63128" s="8" customFormat="1"/>
    <row r="63129" s="8" customFormat="1"/>
    <row r="63130" s="8" customFormat="1"/>
    <row r="63131" s="8" customFormat="1"/>
    <row r="63132" s="8" customFormat="1"/>
    <row r="63133" s="8" customFormat="1"/>
    <row r="63134" s="8" customFormat="1"/>
    <row r="63135" s="8" customFormat="1"/>
    <row r="63136" s="8" customFormat="1"/>
    <row r="63137" s="8" customFormat="1"/>
    <row r="63138" s="8" customFormat="1"/>
    <row r="63139" s="8" customFormat="1"/>
    <row r="63140" s="8" customFormat="1"/>
    <row r="63141" s="8" customFormat="1"/>
    <row r="63142" s="8" customFormat="1"/>
    <row r="63143" s="8" customFormat="1"/>
    <row r="63144" s="8" customFormat="1"/>
    <row r="63145" s="8" customFormat="1"/>
    <row r="63146" s="8" customFormat="1"/>
    <row r="63147" s="8" customFormat="1"/>
    <row r="63148" s="8" customFormat="1"/>
    <row r="63149" s="8" customFormat="1"/>
    <row r="63150" s="8" customFormat="1"/>
    <row r="63151" s="8" customFormat="1"/>
    <row r="63152" s="8" customFormat="1"/>
    <row r="63153" s="8" customFormat="1"/>
    <row r="63154" s="8" customFormat="1"/>
    <row r="63155" s="8" customFormat="1"/>
    <row r="63156" s="8" customFormat="1"/>
    <row r="63157" s="8" customFormat="1"/>
    <row r="63158" s="8" customFormat="1"/>
    <row r="63159" s="8" customFormat="1"/>
    <row r="63160" s="8" customFormat="1"/>
    <row r="63161" s="8" customFormat="1"/>
    <row r="63162" s="8" customFormat="1"/>
    <row r="63163" s="8" customFormat="1"/>
    <row r="63164" s="8" customFormat="1"/>
    <row r="63165" s="8" customFormat="1"/>
    <row r="63166" s="8" customFormat="1"/>
    <row r="63167" s="8" customFormat="1"/>
    <row r="63168" s="8" customFormat="1"/>
    <row r="63169" s="8" customFormat="1"/>
    <row r="63170" s="8" customFormat="1"/>
    <row r="63171" s="8" customFormat="1"/>
    <row r="63172" s="8" customFormat="1"/>
    <row r="63173" s="8" customFormat="1"/>
    <row r="63174" s="8" customFormat="1"/>
    <row r="63175" s="8" customFormat="1"/>
    <row r="63176" s="8" customFormat="1"/>
    <row r="63177" s="8" customFormat="1"/>
    <row r="63178" s="8" customFormat="1"/>
    <row r="63179" s="8" customFormat="1"/>
    <row r="63180" s="8" customFormat="1"/>
    <row r="63181" s="8" customFormat="1"/>
    <row r="63182" s="8" customFormat="1"/>
    <row r="63183" s="8" customFormat="1"/>
    <row r="63184" s="8" customFormat="1"/>
    <row r="63185" s="8" customFormat="1"/>
    <row r="63186" s="8" customFormat="1"/>
    <row r="63187" s="8" customFormat="1"/>
    <row r="63188" s="8" customFormat="1"/>
    <row r="63189" s="8" customFormat="1"/>
    <row r="63190" s="8" customFormat="1"/>
    <row r="63191" s="8" customFormat="1"/>
    <row r="63192" s="8" customFormat="1"/>
    <row r="63193" s="8" customFormat="1"/>
    <row r="63194" s="8" customFormat="1"/>
    <row r="63195" s="8" customFormat="1"/>
    <row r="63196" s="8" customFormat="1"/>
    <row r="63197" s="8" customFormat="1"/>
    <row r="63198" s="8" customFormat="1"/>
    <row r="63199" s="8" customFormat="1"/>
    <row r="63200" s="8" customFormat="1"/>
    <row r="63201" s="8" customFormat="1"/>
    <row r="63202" s="8" customFormat="1"/>
    <row r="63203" s="8" customFormat="1"/>
    <row r="63204" s="8" customFormat="1"/>
    <row r="63205" s="8" customFormat="1"/>
    <row r="63206" s="8" customFormat="1"/>
    <row r="63207" s="8" customFormat="1"/>
    <row r="63208" s="8" customFormat="1"/>
    <row r="63209" s="8" customFormat="1"/>
    <row r="63210" s="8" customFormat="1"/>
    <row r="63211" s="8" customFormat="1"/>
    <row r="63212" s="8" customFormat="1"/>
    <row r="63213" s="8" customFormat="1"/>
    <row r="63214" s="8" customFormat="1"/>
    <row r="63215" s="8" customFormat="1"/>
    <row r="63216" s="8" customFormat="1"/>
    <row r="63217" s="8" customFormat="1"/>
    <row r="63218" s="8" customFormat="1"/>
    <row r="63219" s="8" customFormat="1"/>
    <row r="63220" s="8" customFormat="1"/>
    <row r="63221" s="8" customFormat="1"/>
    <row r="63222" s="8" customFormat="1"/>
    <row r="63223" s="8" customFormat="1"/>
    <row r="63224" s="8" customFormat="1"/>
    <row r="63225" s="8" customFormat="1"/>
    <row r="63226" s="8" customFormat="1"/>
    <row r="63227" s="8" customFormat="1"/>
    <row r="63228" s="8" customFormat="1"/>
    <row r="63229" s="8" customFormat="1"/>
    <row r="63230" s="8" customFormat="1"/>
    <row r="63231" s="8" customFormat="1"/>
    <row r="63232" s="8" customFormat="1"/>
    <row r="63233" s="8" customFormat="1"/>
    <row r="63234" s="8" customFormat="1"/>
    <row r="63235" s="8" customFormat="1"/>
    <row r="63236" s="8" customFormat="1"/>
    <row r="63237" s="8" customFormat="1"/>
    <row r="63238" s="8" customFormat="1"/>
    <row r="63239" s="8" customFormat="1"/>
    <row r="63240" s="8" customFormat="1"/>
    <row r="63241" s="8" customFormat="1"/>
    <row r="63242" s="8" customFormat="1"/>
    <row r="63243" s="8" customFormat="1"/>
    <row r="63244" s="8" customFormat="1"/>
    <row r="63245" s="8" customFormat="1"/>
    <row r="63246" s="8" customFormat="1"/>
    <row r="63247" s="8" customFormat="1"/>
    <row r="63248" s="8" customFormat="1"/>
    <row r="63249" s="8" customFormat="1"/>
    <row r="63250" s="8" customFormat="1"/>
    <row r="63251" s="8" customFormat="1"/>
    <row r="63252" s="8" customFormat="1"/>
    <row r="63253" s="8" customFormat="1"/>
    <row r="63254" s="8" customFormat="1"/>
    <row r="63255" s="8" customFormat="1"/>
    <row r="63256" s="8" customFormat="1"/>
    <row r="63257" s="8" customFormat="1"/>
    <row r="63258" s="8" customFormat="1"/>
    <row r="63259" s="8" customFormat="1"/>
    <row r="63260" s="8" customFormat="1"/>
    <row r="63261" s="8" customFormat="1"/>
    <row r="63262" s="8" customFormat="1"/>
    <row r="63263" s="8" customFormat="1"/>
    <row r="63264" s="8" customFormat="1"/>
    <row r="63265" s="8" customFormat="1"/>
    <row r="63266" s="8" customFormat="1"/>
    <row r="63267" s="8" customFormat="1"/>
    <row r="63268" s="8" customFormat="1"/>
    <row r="63269" s="8" customFormat="1"/>
    <row r="63270" s="8" customFormat="1"/>
    <row r="63271" s="8" customFormat="1"/>
    <row r="63272" s="8" customFormat="1"/>
    <row r="63273" s="8" customFormat="1"/>
    <row r="63274" s="8" customFormat="1"/>
    <row r="63275" s="8" customFormat="1"/>
    <row r="63276" s="8" customFormat="1"/>
    <row r="63277" s="8" customFormat="1"/>
    <row r="63278" s="8" customFormat="1"/>
    <row r="63279" s="8" customFormat="1"/>
    <row r="63280" s="8" customFormat="1"/>
    <row r="63281" s="8" customFormat="1"/>
    <row r="63282" s="8" customFormat="1"/>
    <row r="63283" s="8" customFormat="1"/>
    <row r="63284" s="8" customFormat="1"/>
    <row r="63285" s="8" customFormat="1"/>
    <row r="63286" s="8" customFormat="1"/>
    <row r="63287" s="8" customFormat="1"/>
    <row r="63288" s="8" customFormat="1"/>
    <row r="63289" s="8" customFormat="1"/>
    <row r="63290" s="8" customFormat="1"/>
    <row r="63291" s="8" customFormat="1"/>
    <row r="63292" s="8" customFormat="1"/>
    <row r="63293" s="8" customFormat="1"/>
    <row r="63294" s="8" customFormat="1"/>
    <row r="63295" s="8" customFormat="1"/>
    <row r="63296" s="8" customFormat="1"/>
    <row r="63297" s="8" customFormat="1"/>
    <row r="63298" s="8" customFormat="1"/>
    <row r="63299" s="8" customFormat="1"/>
    <row r="63300" s="8" customFormat="1"/>
    <row r="63301" s="8" customFormat="1"/>
    <row r="63302" s="8" customFormat="1"/>
    <row r="63303" s="8" customFormat="1"/>
    <row r="63304" s="8" customFormat="1"/>
    <row r="63305" s="8" customFormat="1"/>
    <row r="63306" s="8" customFormat="1"/>
    <row r="63307" s="8" customFormat="1"/>
    <row r="63308" s="8" customFormat="1"/>
    <row r="63309" s="8" customFormat="1"/>
    <row r="63310" s="8" customFormat="1"/>
    <row r="63311" s="8" customFormat="1"/>
    <row r="63312" s="8" customFormat="1"/>
    <row r="63313" s="8" customFormat="1"/>
    <row r="63314" s="8" customFormat="1"/>
    <row r="63315" s="8" customFormat="1"/>
    <row r="63316" s="8" customFormat="1"/>
    <row r="63317" s="8" customFormat="1"/>
    <row r="63318" s="8" customFormat="1"/>
    <row r="63319" s="8" customFormat="1"/>
    <row r="63320" s="8" customFormat="1"/>
    <row r="63321" s="8" customFormat="1"/>
    <row r="63322" s="8" customFormat="1"/>
    <row r="63323" s="8" customFormat="1"/>
    <row r="63324" s="8" customFormat="1"/>
    <row r="63325" s="8" customFormat="1"/>
    <row r="63326" s="8" customFormat="1"/>
    <row r="63327" s="8" customFormat="1"/>
    <row r="63328" s="8" customFormat="1"/>
    <row r="63329" s="8" customFormat="1"/>
    <row r="63330" s="8" customFormat="1"/>
    <row r="63331" s="8" customFormat="1"/>
    <row r="63332" s="8" customFormat="1"/>
    <row r="63333" s="8" customFormat="1"/>
    <row r="63334" s="8" customFormat="1"/>
    <row r="63335" s="8" customFormat="1"/>
    <row r="63336" s="8" customFormat="1"/>
    <row r="63337" s="8" customFormat="1"/>
    <row r="63338" s="8" customFormat="1"/>
    <row r="63339" s="8" customFormat="1"/>
    <row r="63340" s="8" customFormat="1"/>
    <row r="63341" s="8" customFormat="1"/>
    <row r="63342" s="8" customFormat="1"/>
    <row r="63343" s="8" customFormat="1"/>
    <row r="63344" s="8" customFormat="1"/>
    <row r="63345" s="8" customFormat="1"/>
    <row r="63346" s="8" customFormat="1"/>
    <row r="63347" s="8" customFormat="1"/>
    <row r="63348" s="8" customFormat="1"/>
    <row r="63349" s="8" customFormat="1"/>
    <row r="63350" s="8" customFormat="1"/>
    <row r="63351" s="8" customFormat="1"/>
    <row r="63352" s="8" customFormat="1"/>
    <row r="63353" s="8" customFormat="1"/>
    <row r="63354" s="8" customFormat="1"/>
    <row r="63355" s="8" customFormat="1"/>
    <row r="63356" s="8" customFormat="1"/>
    <row r="63357" s="8" customFormat="1"/>
    <row r="63358" s="8" customFormat="1"/>
    <row r="63359" s="8" customFormat="1"/>
    <row r="63360" s="8" customFormat="1"/>
    <row r="63361" s="8" customFormat="1"/>
    <row r="63362" s="8" customFormat="1"/>
    <row r="63363" s="8" customFormat="1"/>
    <row r="63364" s="8" customFormat="1"/>
    <row r="63365" s="8" customFormat="1"/>
    <row r="63366" s="8" customFormat="1"/>
    <row r="63367" s="8" customFormat="1"/>
    <row r="63368" s="8" customFormat="1"/>
    <row r="63369" s="8" customFormat="1"/>
    <row r="63370" s="8" customFormat="1"/>
    <row r="63371" s="8" customFormat="1"/>
    <row r="63372" s="8" customFormat="1"/>
    <row r="63373" s="8" customFormat="1"/>
    <row r="63374" s="8" customFormat="1"/>
    <row r="63375" s="8" customFormat="1"/>
    <row r="63376" s="8" customFormat="1"/>
    <row r="63377" s="8" customFormat="1"/>
    <row r="63378" s="8" customFormat="1"/>
    <row r="63379" s="8" customFormat="1"/>
    <row r="63380" s="8" customFormat="1"/>
    <row r="63381" s="8" customFormat="1"/>
    <row r="63382" s="8" customFormat="1"/>
    <row r="63383" s="8" customFormat="1"/>
    <row r="63384" s="8" customFormat="1"/>
    <row r="63385" s="8" customFormat="1"/>
    <row r="63386" s="8" customFormat="1"/>
    <row r="63387" s="8" customFormat="1"/>
    <row r="63388" s="8" customFormat="1"/>
    <row r="63389" s="8" customFormat="1"/>
    <row r="63390" s="8" customFormat="1"/>
    <row r="63391" s="8" customFormat="1"/>
    <row r="63392" s="8" customFormat="1"/>
    <row r="63393" s="8" customFormat="1"/>
    <row r="63394" s="8" customFormat="1"/>
    <row r="63395" s="8" customFormat="1"/>
    <row r="63396" s="8" customFormat="1"/>
    <row r="63397" s="8" customFormat="1"/>
    <row r="63398" s="8" customFormat="1"/>
    <row r="63399" s="8" customFormat="1"/>
    <row r="63400" s="8" customFormat="1"/>
    <row r="63401" s="8" customFormat="1"/>
    <row r="63402" s="8" customFormat="1"/>
    <row r="63403" s="8" customFormat="1"/>
    <row r="63404" s="8" customFormat="1"/>
    <row r="63405" s="8" customFormat="1"/>
    <row r="63406" s="8" customFormat="1"/>
    <row r="63407" s="8" customFormat="1"/>
    <row r="63408" s="8" customFormat="1"/>
    <row r="63409" s="8" customFormat="1"/>
    <row r="63410" s="8" customFormat="1"/>
    <row r="63411" s="8" customFormat="1"/>
    <row r="63412" s="8" customFormat="1"/>
    <row r="63413" s="8" customFormat="1"/>
    <row r="63414" s="8" customFormat="1"/>
    <row r="63415" s="8" customFormat="1"/>
    <row r="63416" s="8" customFormat="1"/>
    <row r="63417" s="8" customFormat="1"/>
    <row r="63418" s="8" customFormat="1"/>
    <row r="63419" s="8" customFormat="1"/>
    <row r="63420" s="8" customFormat="1"/>
    <row r="63421" s="8" customFormat="1"/>
    <row r="63422" s="8" customFormat="1"/>
    <row r="63423" s="8" customFormat="1"/>
    <row r="63424" s="8" customFormat="1"/>
    <row r="63425" s="8" customFormat="1"/>
    <row r="63426" s="8" customFormat="1"/>
    <row r="63427" s="8" customFormat="1"/>
    <row r="63428" s="8" customFormat="1"/>
    <row r="63429" s="8" customFormat="1"/>
    <row r="63430" s="8" customFormat="1"/>
    <row r="63431" s="8" customFormat="1"/>
    <row r="63432" s="8" customFormat="1"/>
    <row r="63433" s="8" customFormat="1"/>
    <row r="63434" s="8" customFormat="1"/>
    <row r="63435" s="8" customFormat="1"/>
    <row r="63436" s="8" customFormat="1"/>
    <row r="63437" s="8" customFormat="1"/>
    <row r="63438" s="8" customFormat="1"/>
    <row r="63439" s="8" customFormat="1"/>
    <row r="63440" s="8" customFormat="1"/>
    <row r="63441" s="8" customFormat="1"/>
    <row r="63442" s="8" customFormat="1"/>
    <row r="63443" s="8" customFormat="1"/>
    <row r="63444" s="8" customFormat="1"/>
    <row r="63445" s="8" customFormat="1"/>
    <row r="63446" s="8" customFormat="1"/>
    <row r="63447" s="8" customFormat="1"/>
    <row r="63448" s="8" customFormat="1"/>
    <row r="63449" s="8" customFormat="1"/>
    <row r="63450" s="8" customFormat="1"/>
    <row r="63451" s="8" customFormat="1"/>
    <row r="63452" s="8" customFormat="1"/>
    <row r="63453" s="8" customFormat="1"/>
    <row r="63454" s="8" customFormat="1"/>
    <row r="63455" s="8" customFormat="1"/>
    <row r="63456" s="8" customFormat="1"/>
    <row r="63457" s="8" customFormat="1"/>
    <row r="63458" s="8" customFormat="1"/>
    <row r="63459" s="8" customFormat="1"/>
    <row r="63460" s="8" customFormat="1"/>
    <row r="63461" s="8" customFormat="1"/>
    <row r="63462" s="8" customFormat="1"/>
    <row r="63463" s="8" customFormat="1"/>
    <row r="63464" s="8" customFormat="1"/>
    <row r="63465" s="8" customFormat="1"/>
    <row r="63466" s="8" customFormat="1"/>
    <row r="63467" s="8" customFormat="1"/>
    <row r="63468" s="8" customFormat="1"/>
    <row r="63469" s="8" customFormat="1"/>
    <row r="63470" s="8" customFormat="1"/>
    <row r="63471" s="8" customFormat="1"/>
    <row r="63472" s="8" customFormat="1"/>
    <row r="63473" s="8" customFormat="1"/>
    <row r="63474" s="8" customFormat="1"/>
    <row r="63475" s="8" customFormat="1"/>
    <row r="63476" s="8" customFormat="1"/>
    <row r="63477" s="8" customFormat="1"/>
    <row r="63478" s="8" customFormat="1"/>
    <row r="63479" s="8" customFormat="1"/>
    <row r="63480" s="8" customFormat="1"/>
    <row r="63481" s="8" customFormat="1"/>
    <row r="63482" s="8" customFormat="1"/>
    <row r="63483" s="8" customFormat="1"/>
    <row r="63484" s="8" customFormat="1"/>
    <row r="63485" s="8" customFormat="1"/>
    <row r="63486" s="8" customFormat="1"/>
    <row r="63487" s="8" customFormat="1"/>
    <row r="63488" s="8" customFormat="1"/>
    <row r="63489" s="8" customFormat="1"/>
    <row r="63490" s="8" customFormat="1"/>
    <row r="63491" s="8" customFormat="1"/>
    <row r="63492" s="8" customFormat="1"/>
    <row r="63493" s="8" customFormat="1"/>
    <row r="63494" s="8" customFormat="1"/>
    <row r="63495" s="8" customFormat="1"/>
    <row r="63496" s="8" customFormat="1"/>
    <row r="63497" s="8" customFormat="1"/>
    <row r="63498" s="8" customFormat="1"/>
    <row r="63499" s="8" customFormat="1"/>
    <row r="63500" s="8" customFormat="1"/>
    <row r="63501" s="8" customFormat="1"/>
    <row r="63502" s="8" customFormat="1"/>
    <row r="63503" s="8" customFormat="1"/>
    <row r="63504" s="8" customFormat="1"/>
    <row r="63505" s="8" customFormat="1"/>
    <row r="63506" s="8" customFormat="1"/>
    <row r="63507" s="8" customFormat="1"/>
    <row r="63508" s="8" customFormat="1"/>
    <row r="63509" s="8" customFormat="1"/>
    <row r="63510" s="8" customFormat="1"/>
    <row r="63511" s="8" customFormat="1"/>
    <row r="63512" s="8" customFormat="1"/>
    <row r="63513" s="8" customFormat="1"/>
    <row r="63514" s="8" customFormat="1"/>
    <row r="63515" s="8" customFormat="1"/>
    <row r="63516" s="8" customFormat="1"/>
    <row r="63517" s="8" customFormat="1"/>
    <row r="63518" s="8" customFormat="1"/>
    <row r="63519" s="8" customFormat="1"/>
    <row r="63520" s="8" customFormat="1"/>
    <row r="63521" s="8" customFormat="1"/>
    <row r="63522" s="8" customFormat="1"/>
    <row r="63523" s="8" customFormat="1"/>
    <row r="63524" s="8" customFormat="1"/>
    <row r="63525" s="8" customFormat="1"/>
    <row r="63526" s="8" customFormat="1"/>
    <row r="63527" s="8" customFormat="1"/>
    <row r="63528" s="8" customFormat="1"/>
    <row r="63529" s="8" customFormat="1"/>
    <row r="63530" s="8" customFormat="1"/>
    <row r="63531" s="8" customFormat="1"/>
    <row r="63532" s="8" customFormat="1"/>
    <row r="63533" s="8" customFormat="1"/>
    <row r="63534" s="8" customFormat="1"/>
    <row r="63535" s="8" customFormat="1"/>
    <row r="63536" s="8" customFormat="1"/>
    <row r="63537" s="8" customFormat="1"/>
    <row r="63538" s="8" customFormat="1"/>
    <row r="63539" s="8" customFormat="1"/>
    <row r="63540" s="8" customFormat="1"/>
    <row r="63541" s="8" customFormat="1"/>
    <row r="63542" s="8" customFormat="1"/>
    <row r="63543" s="8" customFormat="1"/>
    <row r="63544" s="8" customFormat="1"/>
    <row r="63545" s="8" customFormat="1"/>
    <row r="63546" s="8" customFormat="1"/>
    <row r="63547" s="8" customFormat="1"/>
    <row r="63548" s="8" customFormat="1"/>
    <row r="63549" s="8" customFormat="1"/>
    <row r="63550" s="8" customFormat="1"/>
    <row r="63551" s="8" customFormat="1"/>
    <row r="63552" s="8" customFormat="1"/>
    <row r="63553" s="8" customFormat="1"/>
    <row r="63554" s="8" customFormat="1"/>
    <row r="63555" s="8" customFormat="1"/>
    <row r="63556" s="8" customFormat="1"/>
    <row r="63557" s="8" customFormat="1"/>
    <row r="63558" s="8" customFormat="1"/>
    <row r="63559" s="8" customFormat="1"/>
    <row r="63560" s="8" customFormat="1"/>
    <row r="63561" s="8" customFormat="1"/>
    <row r="63562" s="8" customFormat="1"/>
    <row r="63563" s="8" customFormat="1"/>
    <row r="63564" s="8" customFormat="1"/>
    <row r="63565" s="8" customFormat="1"/>
    <row r="63566" s="8" customFormat="1"/>
    <row r="63567" s="8" customFormat="1"/>
    <row r="63568" s="8" customFormat="1"/>
    <row r="63569" s="8" customFormat="1"/>
    <row r="63570" s="8" customFormat="1"/>
    <row r="63571" s="8" customFormat="1"/>
    <row r="63572" s="8" customFormat="1"/>
    <row r="63573" s="8" customFormat="1"/>
    <row r="63574" s="8" customFormat="1"/>
    <row r="63575" s="8" customFormat="1"/>
    <row r="63576" s="8" customFormat="1"/>
    <row r="63577" s="8" customFormat="1"/>
    <row r="63578" s="8" customFormat="1"/>
    <row r="63579" s="8" customFormat="1"/>
    <row r="63580" s="8" customFormat="1"/>
    <row r="63581" s="8" customFormat="1"/>
    <row r="63582" s="8" customFormat="1"/>
    <row r="63583" s="8" customFormat="1"/>
    <row r="63584" s="8" customFormat="1"/>
    <row r="63585" s="8" customFormat="1"/>
    <row r="63586" s="8" customFormat="1"/>
    <row r="63587" s="8" customFormat="1"/>
    <row r="63588" s="8" customFormat="1"/>
    <row r="63589" s="8" customFormat="1"/>
    <row r="63590" s="8" customFormat="1"/>
    <row r="63591" s="8" customFormat="1"/>
    <row r="63592" s="8" customFormat="1"/>
    <row r="63593" s="8" customFormat="1"/>
    <row r="63594" s="8" customFormat="1"/>
    <row r="63595" s="8" customFormat="1"/>
    <row r="63596" s="8" customFormat="1"/>
    <row r="63597" s="8" customFormat="1"/>
    <row r="63598" s="8" customFormat="1"/>
    <row r="63599" s="8" customFormat="1"/>
    <row r="63600" s="8" customFormat="1"/>
    <row r="63601" s="8" customFormat="1"/>
    <row r="63602" s="8" customFormat="1"/>
    <row r="63603" s="8" customFormat="1"/>
    <row r="63604" s="8" customFormat="1"/>
    <row r="63605" s="8" customFormat="1"/>
    <row r="63606" s="8" customFormat="1"/>
    <row r="63607" s="8" customFormat="1"/>
    <row r="63608" s="8" customFormat="1"/>
    <row r="63609" s="8" customFormat="1"/>
    <row r="63610" s="8" customFormat="1"/>
    <row r="63611" s="8" customFormat="1"/>
    <row r="63612" s="8" customFormat="1"/>
    <row r="63613" s="8" customFormat="1"/>
    <row r="63614" s="8" customFormat="1"/>
    <row r="63615" s="8" customFormat="1"/>
    <row r="63616" s="8" customFormat="1"/>
    <row r="63617" s="8" customFormat="1"/>
    <row r="63618" s="8" customFormat="1"/>
    <row r="63619" s="8" customFormat="1"/>
    <row r="63620" s="8" customFormat="1"/>
    <row r="63621" s="8" customFormat="1"/>
    <row r="63622" s="8" customFormat="1"/>
    <row r="63623" s="8" customFormat="1"/>
    <row r="63624" s="8" customFormat="1"/>
    <row r="63625" s="8" customFormat="1"/>
    <row r="63626" s="8" customFormat="1"/>
    <row r="63627" s="8" customFormat="1"/>
    <row r="63628" s="8" customFormat="1"/>
    <row r="63629" s="8" customFormat="1"/>
    <row r="63630" s="8" customFormat="1"/>
    <row r="63631" s="8" customFormat="1"/>
    <row r="63632" s="8" customFormat="1"/>
    <row r="63633" s="8" customFormat="1"/>
    <row r="63634" s="8" customFormat="1"/>
    <row r="63635" s="8" customFormat="1"/>
    <row r="63636" s="8" customFormat="1"/>
    <row r="63637" s="8" customFormat="1"/>
    <row r="63638" s="8" customFormat="1"/>
    <row r="63639" s="8" customFormat="1"/>
    <row r="63640" s="8" customFormat="1"/>
    <row r="63641" s="8" customFormat="1"/>
    <row r="63642" s="8" customFormat="1"/>
    <row r="63643" s="8" customFormat="1"/>
    <row r="63644" s="8" customFormat="1"/>
    <row r="63645" s="8" customFormat="1"/>
    <row r="63646" s="8" customFormat="1"/>
    <row r="63647" s="8" customFormat="1"/>
    <row r="63648" s="8" customFormat="1"/>
    <row r="63649" s="8" customFormat="1"/>
    <row r="63650" s="8" customFormat="1"/>
    <row r="63651" s="8" customFormat="1"/>
    <row r="63652" s="8" customFormat="1"/>
    <row r="63653" s="8" customFormat="1"/>
    <row r="63654" s="8" customFormat="1"/>
    <row r="63655" s="8" customFormat="1"/>
    <row r="63656" s="8" customFormat="1"/>
    <row r="63657" s="8" customFormat="1"/>
    <row r="63658" s="8" customFormat="1"/>
    <row r="63659" s="8" customFormat="1"/>
    <row r="63660" s="8" customFormat="1"/>
    <row r="63661" s="8" customFormat="1"/>
    <row r="63662" s="8" customFormat="1"/>
    <row r="63663" s="8" customFormat="1"/>
    <row r="63664" s="8" customFormat="1"/>
    <row r="63665" s="8" customFormat="1"/>
    <row r="63666" s="8" customFormat="1"/>
    <row r="63667" s="8" customFormat="1"/>
    <row r="63668" s="8" customFormat="1"/>
    <row r="63669" s="8" customFormat="1"/>
    <row r="63670" s="8" customFormat="1"/>
    <row r="63671" s="8" customFormat="1"/>
    <row r="63672" s="8" customFormat="1"/>
    <row r="63673" s="8" customFormat="1"/>
    <row r="63674" s="8" customFormat="1"/>
    <row r="63675" s="8" customFormat="1"/>
    <row r="63676" s="8" customFormat="1"/>
    <row r="63677" s="8" customFormat="1"/>
    <row r="63678" s="8" customFormat="1"/>
    <row r="63679" s="8" customFormat="1"/>
    <row r="63680" s="8" customFormat="1"/>
    <row r="63681" s="8" customFormat="1"/>
    <row r="63682" s="8" customFormat="1"/>
    <row r="63683" s="8" customFormat="1"/>
    <row r="63684" s="8" customFormat="1"/>
    <row r="63685" s="8" customFormat="1"/>
    <row r="63686" s="8" customFormat="1"/>
    <row r="63687" s="8" customFormat="1"/>
    <row r="63688" s="8" customFormat="1"/>
    <row r="63689" s="8" customFormat="1"/>
    <row r="63690" s="8" customFormat="1"/>
    <row r="63691" s="8" customFormat="1"/>
    <row r="63692" s="8" customFormat="1"/>
    <row r="63693" s="8" customFormat="1"/>
    <row r="63694" s="8" customFormat="1"/>
    <row r="63695" s="8" customFormat="1"/>
    <row r="63696" s="8" customFormat="1"/>
    <row r="63697" s="8" customFormat="1"/>
    <row r="63698" s="8" customFormat="1"/>
    <row r="63699" s="8" customFormat="1"/>
    <row r="63700" s="8" customFormat="1"/>
    <row r="63701" s="8" customFormat="1"/>
    <row r="63702" s="8" customFormat="1"/>
    <row r="63703" s="8" customFormat="1"/>
    <row r="63704" s="8" customFormat="1"/>
    <row r="63705" s="8" customFormat="1"/>
    <row r="63706" s="8" customFormat="1"/>
    <row r="63707" s="8" customFormat="1"/>
    <row r="63708" s="8" customFormat="1"/>
    <row r="63709" s="8" customFormat="1"/>
    <row r="63710" s="8" customFormat="1"/>
    <row r="63711" s="8" customFormat="1"/>
    <row r="63712" s="8" customFormat="1"/>
    <row r="63713" s="8" customFormat="1"/>
    <row r="63714" s="8" customFormat="1"/>
    <row r="63715" s="8" customFormat="1"/>
    <row r="63716" s="8" customFormat="1"/>
    <row r="63717" s="8" customFormat="1"/>
    <row r="63718" s="8" customFormat="1"/>
    <row r="63719" s="8" customFormat="1"/>
    <row r="63720" s="8" customFormat="1"/>
    <row r="63721" s="8" customFormat="1"/>
    <row r="63722" s="8" customFormat="1"/>
    <row r="63723" s="8" customFormat="1"/>
    <row r="63724" s="8" customFormat="1"/>
    <row r="63725" s="8" customFormat="1"/>
    <row r="63726" s="8" customFormat="1"/>
    <row r="63727" s="8" customFormat="1"/>
    <row r="63728" s="8" customFormat="1"/>
    <row r="63729" s="8" customFormat="1"/>
    <row r="63730" s="8" customFormat="1"/>
    <row r="63731" s="8" customFormat="1"/>
    <row r="63732" s="8" customFormat="1"/>
    <row r="63733" s="8" customFormat="1"/>
    <row r="63734" s="8" customFormat="1"/>
    <row r="63735" s="8" customFormat="1"/>
    <row r="63736" s="8" customFormat="1"/>
    <row r="63737" s="8" customFormat="1"/>
    <row r="63738" s="8" customFormat="1"/>
    <row r="63739" s="8" customFormat="1"/>
    <row r="63740" s="8" customFormat="1"/>
    <row r="63741" s="8" customFormat="1"/>
    <row r="63742" s="8" customFormat="1"/>
    <row r="63743" s="8" customFormat="1"/>
    <row r="63744" s="8" customFormat="1"/>
    <row r="63745" s="8" customFormat="1"/>
    <row r="63746" s="8" customFormat="1"/>
    <row r="63747" s="8" customFormat="1"/>
    <row r="63748" s="8" customFormat="1"/>
    <row r="63749" s="8" customFormat="1"/>
    <row r="63750" s="8" customFormat="1"/>
    <row r="63751" s="8" customFormat="1"/>
    <row r="63752" s="8" customFormat="1"/>
    <row r="63753" s="8" customFormat="1"/>
    <row r="63754" s="8" customFormat="1"/>
    <row r="63755" s="8" customFormat="1"/>
    <row r="63756" s="8" customFormat="1"/>
    <row r="63757" s="8" customFormat="1"/>
    <row r="63758" s="8" customFormat="1"/>
    <row r="63759" s="8" customFormat="1"/>
    <row r="63760" s="8" customFormat="1"/>
    <row r="63761" s="8" customFormat="1"/>
    <row r="63762" s="8" customFormat="1"/>
    <row r="63763" s="8" customFormat="1"/>
    <row r="63764" s="8" customFormat="1"/>
    <row r="63765" s="8" customFormat="1"/>
    <row r="63766" s="8" customFormat="1"/>
    <row r="63767" s="8" customFormat="1"/>
    <row r="63768" s="8" customFormat="1"/>
    <row r="63769" s="8" customFormat="1"/>
    <row r="63770" s="8" customFormat="1"/>
    <row r="63771" s="8" customFormat="1"/>
    <row r="63772" s="8" customFormat="1"/>
    <row r="63773" s="8" customFormat="1"/>
    <row r="63774" s="8" customFormat="1"/>
    <row r="63775" s="8" customFormat="1"/>
    <row r="63776" s="8" customFormat="1"/>
    <row r="63777" s="8" customFormat="1"/>
    <row r="63778" s="8" customFormat="1"/>
    <row r="63779" s="8" customFormat="1"/>
    <row r="63780" s="8" customFormat="1"/>
    <row r="63781" s="8" customFormat="1"/>
    <row r="63782" s="8" customFormat="1"/>
    <row r="63783" s="8" customFormat="1"/>
    <row r="63784" s="8" customFormat="1"/>
    <row r="63785" s="8" customFormat="1"/>
    <row r="63786" s="8" customFormat="1"/>
    <row r="63787" s="8" customFormat="1"/>
    <row r="63788" s="8" customFormat="1"/>
    <row r="63789" s="8" customFormat="1"/>
    <row r="63790" s="8" customFormat="1"/>
    <row r="63791" s="8" customFormat="1"/>
    <row r="63792" s="8" customFormat="1"/>
    <row r="63793" s="8" customFormat="1"/>
    <row r="63794" s="8" customFormat="1"/>
    <row r="63795" s="8" customFormat="1"/>
    <row r="63796" s="8" customFormat="1"/>
    <row r="63797" s="8" customFormat="1"/>
    <row r="63798" s="8" customFormat="1"/>
    <row r="63799" s="8" customFormat="1"/>
    <row r="63800" s="8" customFormat="1"/>
    <row r="63801" s="8" customFormat="1"/>
    <row r="63802" s="8" customFormat="1"/>
    <row r="63803" s="8" customFormat="1"/>
    <row r="63804" s="8" customFormat="1"/>
    <row r="63805" s="8" customFormat="1"/>
    <row r="63806" s="8" customFormat="1"/>
    <row r="63807" s="8" customFormat="1"/>
    <row r="63808" s="8" customFormat="1"/>
    <row r="63809" s="8" customFormat="1"/>
    <row r="63810" s="8" customFormat="1"/>
    <row r="63811" s="8" customFormat="1"/>
    <row r="63812" s="8" customFormat="1"/>
    <row r="63813" s="8" customFormat="1"/>
    <row r="63814" s="8" customFormat="1"/>
    <row r="63815" s="8" customFormat="1"/>
    <row r="63816" s="8" customFormat="1"/>
    <row r="63817" s="8" customFormat="1"/>
    <row r="63818" s="8" customFormat="1"/>
    <row r="63819" s="8" customFormat="1"/>
    <row r="63820" s="8" customFormat="1"/>
    <row r="63821" s="8" customFormat="1"/>
    <row r="63822" s="8" customFormat="1"/>
    <row r="63823" s="8" customFormat="1"/>
    <row r="63824" s="8" customFormat="1"/>
    <row r="63825" s="8" customFormat="1"/>
    <row r="63826" s="8" customFormat="1"/>
    <row r="63827" s="8" customFormat="1"/>
    <row r="63828" s="8" customFormat="1"/>
    <row r="63829" s="8" customFormat="1"/>
    <row r="63830" s="8" customFormat="1"/>
    <row r="63831" s="8" customFormat="1"/>
    <row r="63832" s="8" customFormat="1"/>
    <row r="63833" s="8" customFormat="1"/>
    <row r="63834" s="8" customFormat="1"/>
    <row r="63835" s="8" customFormat="1"/>
    <row r="63836" s="8" customFormat="1"/>
    <row r="63837" s="8" customFormat="1"/>
    <row r="63838" s="8" customFormat="1"/>
    <row r="63839" s="8" customFormat="1"/>
    <row r="63840" s="8" customFormat="1"/>
    <row r="63841" s="8" customFormat="1"/>
    <row r="63842" s="8" customFormat="1"/>
    <row r="63843" s="8" customFormat="1"/>
    <row r="63844" s="8" customFormat="1"/>
    <row r="63845" s="8" customFormat="1"/>
    <row r="63846" s="8" customFormat="1"/>
    <row r="63847" s="8" customFormat="1"/>
    <row r="63848" s="8" customFormat="1"/>
    <row r="63849" s="8" customFormat="1"/>
    <row r="63850" s="8" customFormat="1"/>
    <row r="63851" s="8" customFormat="1"/>
    <row r="63852" s="8" customFormat="1"/>
    <row r="63853" s="8" customFormat="1"/>
    <row r="63854" s="8" customFormat="1"/>
    <row r="63855" s="8" customFormat="1"/>
    <row r="63856" s="8" customFormat="1"/>
    <row r="63857" s="8" customFormat="1"/>
    <row r="63858" s="8" customFormat="1"/>
    <row r="63859" s="8" customFormat="1"/>
    <row r="63860" s="8" customFormat="1"/>
    <row r="63861" s="8" customFormat="1"/>
    <row r="63862" s="8" customFormat="1"/>
    <row r="63863" s="8" customFormat="1"/>
    <row r="63864" s="8" customFormat="1"/>
    <row r="63865" s="8" customFormat="1"/>
    <row r="63866" s="8" customFormat="1"/>
    <row r="63867" s="8" customFormat="1"/>
    <row r="63868" s="8" customFormat="1"/>
    <row r="63869" s="8" customFormat="1"/>
    <row r="63870" s="8" customFormat="1"/>
    <row r="63871" s="8" customFormat="1"/>
    <row r="63872" s="8" customFormat="1"/>
    <row r="63873" s="8" customFormat="1"/>
    <row r="63874" s="8" customFormat="1"/>
    <row r="63875" s="8" customFormat="1"/>
    <row r="63876" s="8" customFormat="1"/>
    <row r="63877" s="8" customFormat="1"/>
    <row r="63878" s="8" customFormat="1"/>
    <row r="63879" s="8" customFormat="1"/>
    <row r="63880" s="8" customFormat="1"/>
    <row r="63881" s="8" customFormat="1"/>
    <row r="63882" s="8" customFormat="1"/>
    <row r="63883" s="8" customFormat="1"/>
    <row r="63884" s="8" customFormat="1"/>
    <row r="63885" s="8" customFormat="1"/>
    <row r="63886" s="8" customFormat="1"/>
    <row r="63887" s="8" customFormat="1"/>
    <row r="63888" s="8" customFormat="1"/>
    <row r="63889" s="8" customFormat="1"/>
    <row r="63890" s="8" customFormat="1"/>
    <row r="63891" s="8" customFormat="1"/>
    <row r="63892" s="8" customFormat="1"/>
    <row r="63893" s="8" customFormat="1"/>
    <row r="63894" s="8" customFormat="1"/>
    <row r="63895" s="8" customFormat="1"/>
    <row r="63896" s="8" customFormat="1"/>
    <row r="63897" s="8" customFormat="1"/>
    <row r="63898" s="8" customFormat="1"/>
    <row r="63899" s="8" customFormat="1"/>
    <row r="63900" s="8" customFormat="1"/>
    <row r="63901" s="8" customFormat="1"/>
    <row r="63902" s="8" customFormat="1"/>
    <row r="63903" s="8" customFormat="1"/>
    <row r="63904" s="8" customFormat="1"/>
    <row r="63905" s="8" customFormat="1"/>
    <row r="63906" s="8" customFormat="1"/>
    <row r="63907" s="8" customFormat="1"/>
    <row r="63908" s="8" customFormat="1"/>
    <row r="63909" s="8" customFormat="1"/>
    <row r="63910" s="8" customFormat="1"/>
    <row r="63911" s="8" customFormat="1"/>
    <row r="63912" s="8" customFormat="1"/>
    <row r="63913" s="8" customFormat="1"/>
    <row r="63914" s="8" customFormat="1"/>
    <row r="63915" s="8" customFormat="1"/>
    <row r="63916" s="8" customFormat="1"/>
    <row r="63917" s="8" customFormat="1"/>
    <row r="63918" s="8" customFormat="1"/>
    <row r="63919" s="8" customFormat="1"/>
    <row r="63920" s="8" customFormat="1"/>
    <row r="63921" s="8" customFormat="1"/>
    <row r="63922" s="8" customFormat="1"/>
    <row r="63923" s="8" customFormat="1"/>
    <row r="63924" s="8" customFormat="1"/>
    <row r="63925" s="8" customFormat="1"/>
    <row r="63926" s="8" customFormat="1"/>
    <row r="63927" s="8" customFormat="1"/>
    <row r="63928" s="8" customFormat="1"/>
    <row r="63929" s="8" customFormat="1"/>
    <row r="63930" s="8" customFormat="1"/>
    <row r="63931" s="8" customFormat="1"/>
    <row r="63932" s="8" customFormat="1"/>
    <row r="63933" s="8" customFormat="1"/>
    <row r="63934" s="8" customFormat="1"/>
    <row r="63935" s="8" customFormat="1"/>
    <row r="63936" s="8" customFormat="1"/>
    <row r="63937" s="8" customFormat="1"/>
    <row r="63938" s="8" customFormat="1"/>
    <row r="63939" s="8" customFormat="1"/>
    <row r="63940" s="8" customFormat="1"/>
    <row r="63941" s="8" customFormat="1"/>
    <row r="63942" s="8" customFormat="1"/>
    <row r="63943" s="8" customFormat="1"/>
    <row r="63944" s="8" customFormat="1"/>
    <row r="63945" s="8" customFormat="1"/>
    <row r="63946" s="8" customFormat="1"/>
    <row r="63947" s="8" customFormat="1"/>
    <row r="63948" s="8" customFormat="1"/>
    <row r="63949" s="8" customFormat="1"/>
    <row r="63950" s="8" customFormat="1"/>
    <row r="63951" s="8" customFormat="1"/>
    <row r="63952" s="8" customFormat="1"/>
    <row r="63953" s="8" customFormat="1"/>
    <row r="63954" s="8" customFormat="1"/>
    <row r="63955" s="8" customFormat="1"/>
    <row r="63956" s="8" customFormat="1"/>
    <row r="63957" s="8" customFormat="1"/>
    <row r="63958" s="8" customFormat="1"/>
    <row r="63959" s="8" customFormat="1"/>
    <row r="63960" s="8" customFormat="1"/>
    <row r="63961" s="8" customFormat="1"/>
    <row r="63962" s="8" customFormat="1"/>
    <row r="63963" s="8" customFormat="1"/>
    <row r="63964" s="8" customFormat="1"/>
    <row r="63965" s="8" customFormat="1"/>
    <row r="63966" s="8" customFormat="1"/>
    <row r="63967" s="8" customFormat="1"/>
    <row r="63968" s="8" customFormat="1"/>
    <row r="63969" s="8" customFormat="1"/>
    <row r="63970" s="8" customFormat="1"/>
    <row r="63971" s="8" customFormat="1"/>
    <row r="63972" s="8" customFormat="1"/>
    <row r="63973" s="8" customFormat="1"/>
    <row r="63974" s="8" customFormat="1"/>
    <row r="63975" s="8" customFormat="1"/>
    <row r="63976" s="8" customFormat="1"/>
    <row r="63977" s="8" customFormat="1"/>
    <row r="63978" s="8" customFormat="1"/>
    <row r="63979" s="8" customFormat="1"/>
    <row r="63980" s="8" customFormat="1"/>
    <row r="63981" s="8" customFormat="1"/>
    <row r="63982" s="8" customFormat="1"/>
    <row r="63983" s="8" customFormat="1"/>
    <row r="63984" s="8" customFormat="1"/>
    <row r="63985" s="8" customFormat="1"/>
    <row r="63986" s="8" customFormat="1"/>
    <row r="63987" s="8" customFormat="1"/>
    <row r="63988" s="8" customFormat="1"/>
    <row r="63989" s="8" customFormat="1"/>
    <row r="63990" s="8" customFormat="1"/>
    <row r="63991" s="8" customFormat="1"/>
    <row r="63992" s="8" customFormat="1"/>
    <row r="63993" s="8" customFormat="1"/>
    <row r="63994" s="8" customFormat="1"/>
    <row r="63995" s="8" customFormat="1"/>
    <row r="63996" s="8" customFormat="1"/>
    <row r="63997" s="8" customFormat="1"/>
    <row r="63998" s="8" customFormat="1"/>
    <row r="63999" s="8" customFormat="1"/>
    <row r="64000" s="8" customFormat="1"/>
    <row r="64001" s="8" customFormat="1"/>
    <row r="64002" s="8" customFormat="1"/>
    <row r="64003" s="8" customFormat="1"/>
    <row r="64004" s="8" customFormat="1"/>
    <row r="64005" s="8" customFormat="1"/>
    <row r="64006" s="8" customFormat="1"/>
    <row r="64007" s="8" customFormat="1"/>
    <row r="64008" s="8" customFormat="1"/>
    <row r="64009" s="8" customFormat="1"/>
    <row r="64010" s="8" customFormat="1"/>
    <row r="64011" s="8" customFormat="1"/>
    <row r="64012" s="8" customFormat="1"/>
    <row r="64013" s="8" customFormat="1"/>
    <row r="64014" s="8" customFormat="1"/>
    <row r="64015" s="8" customFormat="1"/>
    <row r="64016" s="8" customFormat="1"/>
    <row r="64017" s="8" customFormat="1"/>
    <row r="64018" s="8" customFormat="1"/>
    <row r="64019" s="8" customFormat="1"/>
    <row r="64020" s="8" customFormat="1"/>
    <row r="64021" s="8" customFormat="1"/>
    <row r="64022" s="8" customFormat="1"/>
    <row r="64023" s="8" customFormat="1"/>
    <row r="64024" s="8" customFormat="1"/>
    <row r="64025" s="8" customFormat="1"/>
    <row r="64026" s="8" customFormat="1"/>
    <row r="64027" s="8" customFormat="1"/>
    <row r="64028" s="8" customFormat="1"/>
    <row r="64029" s="8" customFormat="1"/>
    <row r="64030" s="8" customFormat="1"/>
    <row r="64031" s="8" customFormat="1"/>
    <row r="64032" s="8" customFormat="1"/>
    <row r="64033" s="8" customFormat="1"/>
    <row r="64034" s="8" customFormat="1"/>
    <row r="64035" s="8" customFormat="1"/>
    <row r="64036" s="8" customFormat="1"/>
    <row r="64037" s="8" customFormat="1"/>
    <row r="64038" s="8" customFormat="1"/>
    <row r="64039" s="8" customFormat="1"/>
    <row r="64040" s="8" customFormat="1"/>
    <row r="64041" s="8" customFormat="1"/>
    <row r="64042" s="8" customFormat="1"/>
    <row r="64043" s="8" customFormat="1"/>
    <row r="64044" s="8" customFormat="1"/>
    <row r="64045" s="8" customFormat="1"/>
    <row r="64046" s="8" customFormat="1"/>
    <row r="64047" s="8" customFormat="1"/>
    <row r="64048" s="8" customFormat="1"/>
    <row r="64049" s="8" customFormat="1"/>
    <row r="64050" s="8" customFormat="1"/>
    <row r="64051" s="8" customFormat="1"/>
    <row r="64052" s="8" customFormat="1"/>
    <row r="64053" s="8" customFormat="1"/>
    <row r="64054" s="8" customFormat="1"/>
    <row r="64055" s="8" customFormat="1"/>
    <row r="64056" s="8" customFormat="1"/>
    <row r="64057" s="8" customFormat="1"/>
    <row r="64058" s="8" customFormat="1"/>
    <row r="64059" s="8" customFormat="1"/>
    <row r="64060" s="8" customFormat="1"/>
    <row r="64061" s="8" customFormat="1"/>
    <row r="64062" s="8" customFormat="1"/>
    <row r="64063" s="8" customFormat="1"/>
    <row r="64064" s="8" customFormat="1"/>
    <row r="64065" s="8" customFormat="1"/>
    <row r="64066" s="8" customFormat="1"/>
    <row r="64067" s="8" customFormat="1"/>
    <row r="64068" s="8" customFormat="1"/>
    <row r="64069" s="8" customFormat="1"/>
    <row r="64070" s="8" customFormat="1"/>
    <row r="64071" s="8" customFormat="1"/>
    <row r="64072" s="8" customFormat="1"/>
    <row r="64073" s="8" customFormat="1"/>
    <row r="64074" s="8" customFormat="1"/>
    <row r="64075" s="8" customFormat="1"/>
    <row r="64076" s="8" customFormat="1"/>
    <row r="64077" s="8" customFormat="1"/>
    <row r="64078" s="8" customFormat="1"/>
    <row r="64079" s="8" customFormat="1"/>
    <row r="64080" s="8" customFormat="1"/>
    <row r="64081" s="8" customFormat="1"/>
    <row r="64082" s="8" customFormat="1"/>
    <row r="64083" s="8" customFormat="1"/>
    <row r="64084" s="8" customFormat="1"/>
    <row r="64085" s="8" customFormat="1"/>
    <row r="64086" s="8" customFormat="1"/>
    <row r="64087" s="8" customFormat="1"/>
    <row r="64088" s="8" customFormat="1"/>
    <row r="64089" s="8" customFormat="1"/>
    <row r="64090" s="8" customFormat="1"/>
    <row r="64091" s="8" customFormat="1"/>
    <row r="64092" s="8" customFormat="1"/>
    <row r="64093" s="8" customFormat="1"/>
    <row r="64094" s="8" customFormat="1"/>
    <row r="64095" s="8" customFormat="1"/>
    <row r="64096" s="8" customFormat="1"/>
    <row r="64097" s="8" customFormat="1"/>
    <row r="64098" s="8" customFormat="1"/>
    <row r="64099" s="8" customFormat="1"/>
    <row r="64100" s="8" customFormat="1"/>
    <row r="64101" s="8" customFormat="1"/>
    <row r="64102" s="8" customFormat="1"/>
    <row r="64103" s="8" customFormat="1"/>
    <row r="64104" s="8" customFormat="1"/>
    <row r="64105" s="8" customFormat="1"/>
    <row r="64106" s="8" customFormat="1"/>
    <row r="64107" s="8" customFormat="1"/>
    <row r="64108" s="8" customFormat="1"/>
    <row r="64109" s="8" customFormat="1"/>
    <row r="64110" s="8" customFormat="1"/>
    <row r="64111" s="8" customFormat="1"/>
    <row r="64112" s="8" customFormat="1"/>
    <row r="64113" s="8" customFormat="1"/>
    <row r="64114" s="8" customFormat="1"/>
    <row r="64115" s="8" customFormat="1"/>
    <row r="64116" s="8" customFormat="1"/>
    <row r="64117" s="8" customFormat="1"/>
    <row r="64118" s="8" customFormat="1"/>
    <row r="64119" s="8" customFormat="1"/>
    <row r="64120" s="8" customFormat="1"/>
    <row r="64121" s="8" customFormat="1"/>
    <row r="64122" s="8" customFormat="1"/>
    <row r="64123" s="8" customFormat="1"/>
    <row r="64124" s="8" customFormat="1"/>
    <row r="64125" s="8" customFormat="1"/>
    <row r="64126" s="8" customFormat="1"/>
    <row r="64127" s="8" customFormat="1"/>
    <row r="64128" s="8" customFormat="1"/>
    <row r="64129" s="8" customFormat="1"/>
    <row r="64130" s="8" customFormat="1"/>
    <row r="64131" s="8" customFormat="1"/>
    <row r="64132" s="8" customFormat="1"/>
    <row r="64133" s="8" customFormat="1"/>
    <row r="64134" s="8" customFormat="1"/>
    <row r="64135" s="8" customFormat="1"/>
    <row r="64136" s="8" customFormat="1"/>
    <row r="64137" s="8" customFormat="1"/>
    <row r="64138" s="8" customFormat="1"/>
    <row r="64139" s="8" customFormat="1"/>
    <row r="64140" s="8" customFormat="1"/>
    <row r="64141" s="8" customFormat="1"/>
    <row r="64142" s="8" customFormat="1"/>
    <row r="64143" s="8" customFormat="1"/>
    <row r="64144" s="8" customFormat="1"/>
    <row r="64145" s="8" customFormat="1"/>
    <row r="64146" s="8" customFormat="1"/>
    <row r="64147" s="8" customFormat="1"/>
    <row r="64148" s="8" customFormat="1"/>
    <row r="64149" s="8" customFormat="1"/>
    <row r="64150" s="8" customFormat="1"/>
    <row r="64151" s="8" customFormat="1"/>
    <row r="64152" s="8" customFormat="1"/>
    <row r="64153" s="8" customFormat="1"/>
    <row r="64154" s="8" customFormat="1"/>
    <row r="64155" s="8" customFormat="1"/>
    <row r="64156" s="8" customFormat="1"/>
    <row r="64157" s="8" customFormat="1"/>
    <row r="64158" s="8" customFormat="1"/>
    <row r="64159" s="8" customFormat="1"/>
    <row r="64160" s="8" customFormat="1"/>
    <row r="64161" s="8" customFormat="1"/>
    <row r="64162" s="8" customFormat="1"/>
    <row r="64163" s="8" customFormat="1"/>
    <row r="64164" s="8" customFormat="1"/>
    <row r="64165" s="8" customFormat="1"/>
    <row r="64166" s="8" customFormat="1"/>
    <row r="64167" s="8" customFormat="1"/>
    <row r="64168" s="8" customFormat="1"/>
    <row r="64169" s="8" customFormat="1"/>
    <row r="64170" s="8" customFormat="1"/>
    <row r="64171" s="8" customFormat="1"/>
    <row r="64172" s="8" customFormat="1"/>
    <row r="64173" s="8" customFormat="1"/>
    <row r="64174" s="8" customFormat="1"/>
    <row r="64175" s="8" customFormat="1"/>
    <row r="64176" s="8" customFormat="1"/>
    <row r="64177" s="8" customFormat="1"/>
    <row r="64178" s="8" customFormat="1"/>
    <row r="64179" s="8" customFormat="1"/>
    <row r="64180" s="8" customFormat="1"/>
    <row r="64181" s="8" customFormat="1"/>
    <row r="64182" s="8" customFormat="1"/>
    <row r="64183" s="8" customFormat="1"/>
    <row r="64184" s="8" customFormat="1"/>
    <row r="64185" s="8" customFormat="1"/>
    <row r="64186" s="8" customFormat="1"/>
    <row r="64187" s="8" customFormat="1"/>
    <row r="64188" s="8" customFormat="1"/>
    <row r="64189" s="8" customFormat="1"/>
    <row r="64190" s="8" customFormat="1"/>
    <row r="64191" s="8" customFormat="1"/>
    <row r="64192" s="8" customFormat="1"/>
    <row r="64193" s="8" customFormat="1"/>
    <row r="64194" s="8" customFormat="1"/>
    <row r="64195" s="8" customFormat="1"/>
    <row r="64196" s="8" customFormat="1"/>
    <row r="64197" s="8" customFormat="1"/>
    <row r="64198" s="8" customFormat="1"/>
    <row r="64199" s="8" customFormat="1"/>
    <row r="64200" s="8" customFormat="1"/>
    <row r="64201" s="8" customFormat="1"/>
    <row r="64202" s="8" customFormat="1"/>
    <row r="64203" s="8" customFormat="1"/>
    <row r="64204" s="8" customFormat="1"/>
    <row r="64205" s="8" customFormat="1"/>
    <row r="64206" s="8" customFormat="1"/>
    <row r="64207" s="8" customFormat="1"/>
    <row r="64208" s="8" customFormat="1"/>
    <row r="64209" s="8" customFormat="1"/>
    <row r="64210" s="8" customFormat="1"/>
    <row r="64211" s="8" customFormat="1"/>
    <row r="64212" s="8" customFormat="1"/>
    <row r="64213" s="8" customFormat="1"/>
    <row r="64214" s="8" customFormat="1"/>
    <row r="64215" s="8" customFormat="1"/>
    <row r="64216" s="8" customFormat="1"/>
    <row r="64217" s="8" customFormat="1"/>
    <row r="64218" s="8" customFormat="1"/>
    <row r="64219" s="8" customFormat="1"/>
    <row r="64220" s="8" customFormat="1"/>
    <row r="64221" s="8" customFormat="1"/>
    <row r="64222" s="8" customFormat="1"/>
    <row r="64223" s="8" customFormat="1"/>
    <row r="64224" s="8" customFormat="1"/>
    <row r="64225" s="8" customFormat="1"/>
    <row r="64226" s="8" customFormat="1"/>
    <row r="64227" s="8" customFormat="1"/>
    <row r="64228" s="8" customFormat="1"/>
    <row r="64229" s="8" customFormat="1"/>
    <row r="64230" s="8" customFormat="1"/>
    <row r="64231" s="8" customFormat="1"/>
    <row r="64232" s="8" customFormat="1"/>
    <row r="64233" s="8" customFormat="1"/>
    <row r="64234" s="8" customFormat="1"/>
    <row r="64235" s="8" customFormat="1"/>
    <row r="64236" s="8" customFormat="1"/>
    <row r="64237" s="8" customFormat="1"/>
    <row r="64238" s="8" customFormat="1"/>
    <row r="64239" s="8" customFormat="1"/>
    <row r="64240" s="8" customFormat="1"/>
    <row r="64241" s="8" customFormat="1"/>
    <row r="64242" s="8" customFormat="1"/>
    <row r="64243" s="8" customFormat="1"/>
    <row r="64244" s="8" customFormat="1"/>
    <row r="64245" s="8" customFormat="1"/>
    <row r="64246" s="8" customFormat="1"/>
    <row r="64247" s="8" customFormat="1"/>
    <row r="64248" s="8" customFormat="1"/>
    <row r="64249" s="8" customFormat="1"/>
    <row r="64250" s="8" customFormat="1"/>
    <row r="64251" s="8" customFormat="1"/>
    <row r="64252" s="8" customFormat="1"/>
    <row r="64253" s="8" customFormat="1"/>
    <row r="64254" s="8" customFormat="1"/>
    <row r="64255" s="8" customFormat="1"/>
    <row r="64256" s="8" customFormat="1"/>
    <row r="64257" s="8" customFormat="1"/>
    <row r="64258" s="8" customFormat="1"/>
    <row r="64259" s="8" customFormat="1"/>
    <row r="64260" s="8" customFormat="1"/>
    <row r="64261" s="8" customFormat="1"/>
    <row r="64262" s="8" customFormat="1"/>
    <row r="64263" s="8" customFormat="1"/>
    <row r="64264" s="8" customFormat="1"/>
    <row r="64265" s="8" customFormat="1"/>
    <row r="64266" s="8" customFormat="1"/>
    <row r="64267" s="8" customFormat="1"/>
    <row r="64268" s="8" customFormat="1"/>
    <row r="64269" s="8" customFormat="1"/>
    <row r="64270" s="8" customFormat="1"/>
    <row r="64271" s="8" customFormat="1"/>
    <row r="64272" s="8" customFormat="1"/>
    <row r="64273" s="8" customFormat="1"/>
    <row r="64274" s="8" customFormat="1"/>
    <row r="64275" s="8" customFormat="1"/>
    <row r="64276" s="8" customFormat="1"/>
    <row r="64277" s="8" customFormat="1"/>
    <row r="64278" s="8" customFormat="1"/>
    <row r="64279" s="8" customFormat="1"/>
    <row r="64280" s="8" customFormat="1"/>
    <row r="64281" s="8" customFormat="1"/>
    <row r="64282" s="8" customFormat="1"/>
    <row r="64283" s="8" customFormat="1"/>
    <row r="64284" s="8" customFormat="1"/>
    <row r="64285" s="8" customFormat="1"/>
    <row r="64286" s="8" customFormat="1"/>
    <row r="64287" s="8" customFormat="1"/>
    <row r="64288" s="8" customFormat="1"/>
    <row r="64289" s="8" customFormat="1"/>
    <row r="64290" s="8" customFormat="1"/>
    <row r="64291" s="8" customFormat="1"/>
    <row r="64292" s="8" customFormat="1"/>
    <row r="64293" s="8" customFormat="1"/>
    <row r="64294" s="8" customFormat="1"/>
    <row r="64295" s="8" customFormat="1"/>
    <row r="64296" s="8" customFormat="1"/>
    <row r="64297" s="8" customFormat="1"/>
    <row r="64298" s="8" customFormat="1"/>
    <row r="64299" s="8" customFormat="1"/>
    <row r="64300" s="8" customFormat="1"/>
    <row r="64301" s="8" customFormat="1"/>
    <row r="64302" s="8" customFormat="1"/>
    <row r="64303" s="8" customFormat="1"/>
    <row r="64304" s="8" customFormat="1"/>
    <row r="64305" s="8" customFormat="1"/>
    <row r="64306" s="8" customFormat="1"/>
    <row r="64307" s="8" customFormat="1"/>
    <row r="64308" s="8" customFormat="1"/>
    <row r="64309" s="8" customFormat="1"/>
    <row r="64310" s="8" customFormat="1"/>
    <row r="64311" s="8" customFormat="1"/>
    <row r="64312" s="8" customFormat="1"/>
    <row r="64313" s="8" customFormat="1"/>
    <row r="64314" s="8" customFormat="1"/>
    <row r="64315" s="8" customFormat="1"/>
    <row r="64316" s="8" customFormat="1"/>
    <row r="64317" s="8" customFormat="1"/>
    <row r="64318" s="8" customFormat="1"/>
    <row r="64319" s="8" customFormat="1"/>
    <row r="64320" s="8" customFormat="1"/>
    <row r="64321" s="8" customFormat="1"/>
    <row r="64322" s="8" customFormat="1"/>
    <row r="64323" s="8" customFormat="1"/>
    <row r="64324" s="8" customFormat="1"/>
    <row r="64325" s="8" customFormat="1"/>
    <row r="64326" s="8" customFormat="1"/>
    <row r="64327" s="8" customFormat="1"/>
    <row r="64328" s="8" customFormat="1"/>
    <row r="64329" s="8" customFormat="1"/>
    <row r="64330" s="8" customFormat="1"/>
    <row r="64331" s="8" customFormat="1"/>
    <row r="64332" s="8" customFormat="1"/>
    <row r="64333" s="8" customFormat="1"/>
    <row r="64334" s="8" customFormat="1"/>
    <row r="64335" s="8" customFormat="1"/>
    <row r="64336" s="8" customFormat="1"/>
    <row r="64337" s="8" customFormat="1"/>
    <row r="64338" s="8" customFormat="1"/>
    <row r="64339" s="8" customFormat="1"/>
    <row r="64340" s="8" customFormat="1"/>
    <row r="64341" s="8" customFormat="1"/>
    <row r="64342" s="8" customFormat="1"/>
    <row r="64343" s="8" customFormat="1"/>
    <row r="64344" s="8" customFormat="1"/>
    <row r="64345" s="8" customFormat="1"/>
    <row r="64346" s="8" customFormat="1"/>
    <row r="64347" s="8" customFormat="1"/>
    <row r="64348" s="8" customFormat="1"/>
    <row r="64349" s="8" customFormat="1"/>
    <row r="64350" s="8" customFormat="1"/>
    <row r="64351" s="8" customFormat="1"/>
    <row r="64352" s="8" customFormat="1"/>
    <row r="64353" s="8" customFormat="1"/>
    <row r="64354" s="8" customFormat="1"/>
    <row r="64355" s="8" customFormat="1"/>
    <row r="64356" s="8" customFormat="1"/>
    <row r="64357" s="8" customFormat="1"/>
    <row r="64358" s="8" customFormat="1"/>
    <row r="64359" s="8" customFormat="1"/>
    <row r="64360" s="8" customFormat="1"/>
    <row r="64361" s="8" customFormat="1"/>
    <row r="64362" s="8" customFormat="1"/>
    <row r="64363" s="8" customFormat="1"/>
    <row r="64364" s="8" customFormat="1"/>
    <row r="64365" s="8" customFormat="1"/>
    <row r="64366" s="8" customFormat="1"/>
    <row r="64367" s="8" customFormat="1"/>
    <row r="64368" s="8" customFormat="1"/>
    <row r="64369" s="8" customFormat="1"/>
    <row r="64370" s="8" customFormat="1"/>
    <row r="64371" s="8" customFormat="1"/>
    <row r="64372" s="8" customFormat="1"/>
    <row r="64373" s="8" customFormat="1"/>
    <row r="64374" s="8" customFormat="1"/>
    <row r="64375" s="8" customFormat="1"/>
    <row r="64376" s="8" customFormat="1"/>
    <row r="64377" s="8" customFormat="1"/>
    <row r="64378" s="8" customFormat="1"/>
    <row r="64379" s="8" customFormat="1"/>
    <row r="64380" s="8" customFormat="1"/>
    <row r="64381" s="8" customFormat="1"/>
    <row r="64382" s="8" customFormat="1"/>
    <row r="64383" s="8" customFormat="1"/>
    <row r="64384" s="8" customFormat="1"/>
    <row r="64385" s="8" customFormat="1"/>
    <row r="64386" s="8" customFormat="1"/>
    <row r="64387" s="8" customFormat="1"/>
    <row r="64388" s="8" customFormat="1"/>
    <row r="64389" s="8" customFormat="1"/>
    <row r="64390" s="8" customFormat="1"/>
    <row r="64391" s="8" customFormat="1"/>
    <row r="64392" s="8" customFormat="1"/>
    <row r="64393" s="8" customFormat="1"/>
    <row r="64394" s="8" customFormat="1"/>
    <row r="64395" s="8" customFormat="1"/>
    <row r="64396" s="8" customFormat="1"/>
    <row r="64397" s="8" customFormat="1"/>
    <row r="64398" s="8" customFormat="1"/>
    <row r="64399" s="8" customFormat="1"/>
    <row r="64400" s="8" customFormat="1"/>
    <row r="64401" s="8" customFormat="1"/>
    <row r="64402" s="8" customFormat="1"/>
    <row r="64403" s="8" customFormat="1"/>
    <row r="64404" s="8" customFormat="1"/>
    <row r="64405" s="8" customFormat="1"/>
    <row r="64406" s="8" customFormat="1"/>
    <row r="64407" s="8" customFormat="1"/>
    <row r="64408" s="8" customFormat="1"/>
    <row r="64409" s="8" customFormat="1"/>
    <row r="64410" s="8" customFormat="1"/>
    <row r="64411" s="8" customFormat="1"/>
    <row r="64412" s="8" customFormat="1"/>
    <row r="64413" s="8" customFormat="1"/>
    <row r="64414" s="8" customFormat="1"/>
    <row r="64415" s="8" customFormat="1"/>
    <row r="64416" s="8" customFormat="1"/>
    <row r="64417" s="8" customFormat="1"/>
    <row r="64418" s="8" customFormat="1"/>
    <row r="64419" s="8" customFormat="1"/>
    <row r="64420" s="8" customFormat="1"/>
    <row r="64421" s="8" customFormat="1"/>
    <row r="64422" s="8" customFormat="1"/>
    <row r="64423" s="8" customFormat="1"/>
    <row r="64424" s="8" customFormat="1"/>
    <row r="64425" s="8" customFormat="1"/>
    <row r="64426" s="8" customFormat="1"/>
    <row r="64427" s="8" customFormat="1"/>
    <row r="64428" s="8" customFormat="1"/>
    <row r="64429" s="8" customFormat="1"/>
    <row r="64430" s="8" customFormat="1"/>
    <row r="64431" s="8" customFormat="1"/>
    <row r="64432" s="8" customFormat="1"/>
    <row r="64433" s="8" customFormat="1"/>
    <row r="64434" s="8" customFormat="1"/>
    <row r="64435" s="8" customFormat="1"/>
    <row r="64436" s="8" customFormat="1"/>
    <row r="64437" s="8" customFormat="1"/>
    <row r="64438" s="8" customFormat="1"/>
    <row r="64439" s="8" customFormat="1"/>
    <row r="64440" s="8" customFormat="1"/>
    <row r="64441" s="8" customFormat="1"/>
    <row r="64442" s="8" customFormat="1"/>
    <row r="64443" s="8" customFormat="1"/>
    <row r="64444" s="8" customFormat="1"/>
    <row r="64445" s="8" customFormat="1"/>
    <row r="64446" s="8" customFormat="1"/>
    <row r="64447" s="8" customFormat="1"/>
    <row r="64448" s="8" customFormat="1"/>
    <row r="64449" s="8" customFormat="1"/>
    <row r="64450" s="8" customFormat="1"/>
    <row r="64451" s="8" customFormat="1"/>
    <row r="64452" s="8" customFormat="1"/>
    <row r="64453" s="8" customFormat="1"/>
    <row r="64454" s="8" customFormat="1"/>
    <row r="64455" s="8" customFormat="1"/>
    <row r="64456" s="8" customFormat="1"/>
    <row r="64457" s="8" customFormat="1"/>
    <row r="64458" s="8" customFormat="1"/>
    <row r="64459" s="8" customFormat="1"/>
    <row r="64460" s="8" customFormat="1"/>
    <row r="64461" s="8" customFormat="1"/>
    <row r="64462" s="8" customFormat="1"/>
    <row r="64463" s="8" customFormat="1"/>
    <row r="64464" s="8" customFormat="1"/>
    <row r="64465" s="8" customFormat="1"/>
    <row r="64466" s="8" customFormat="1"/>
    <row r="64467" s="8" customFormat="1"/>
    <row r="64468" s="8" customFormat="1"/>
    <row r="64469" s="8" customFormat="1"/>
    <row r="64470" s="8" customFormat="1"/>
    <row r="64471" s="8" customFormat="1"/>
    <row r="64472" s="8" customFormat="1"/>
    <row r="64473" s="8" customFormat="1"/>
    <row r="64474" s="8" customFormat="1"/>
    <row r="64475" s="8" customFormat="1"/>
    <row r="64476" s="8" customFormat="1"/>
    <row r="64477" s="8" customFormat="1"/>
    <row r="64478" s="8" customFormat="1"/>
    <row r="64479" s="8" customFormat="1"/>
    <row r="64480" s="8" customFormat="1"/>
    <row r="64481" s="8" customFormat="1"/>
    <row r="64482" s="8" customFormat="1"/>
    <row r="64483" s="8" customFormat="1"/>
    <row r="64484" s="8" customFormat="1"/>
    <row r="64485" s="8" customFormat="1"/>
    <row r="64486" s="8" customFormat="1"/>
    <row r="64487" s="8" customFormat="1"/>
    <row r="64488" s="8" customFormat="1"/>
    <row r="64489" s="8" customFormat="1"/>
    <row r="64490" s="8" customFormat="1"/>
    <row r="64491" s="8" customFormat="1"/>
    <row r="64492" s="8" customFormat="1"/>
    <row r="64493" s="8" customFormat="1"/>
    <row r="64494" s="8" customFormat="1"/>
    <row r="64495" s="8" customFormat="1"/>
    <row r="64496" s="8" customFormat="1"/>
    <row r="64497" s="8" customFormat="1"/>
    <row r="64498" s="8" customFormat="1"/>
    <row r="64499" s="8" customFormat="1"/>
    <row r="64500" s="8" customFormat="1"/>
    <row r="64501" s="8" customFormat="1"/>
    <row r="64502" s="8" customFormat="1"/>
    <row r="64503" s="8" customFormat="1"/>
    <row r="64504" s="8" customFormat="1"/>
    <row r="64505" s="8" customFormat="1"/>
    <row r="64506" s="8" customFormat="1"/>
    <row r="64507" s="8" customFormat="1"/>
    <row r="64508" s="8" customFormat="1"/>
    <row r="64509" s="8" customFormat="1"/>
    <row r="64510" s="8" customFormat="1"/>
    <row r="64511" s="8" customFormat="1"/>
    <row r="64512" s="8" customFormat="1"/>
    <row r="64513" s="8" customFormat="1"/>
    <row r="64514" s="8" customFormat="1"/>
    <row r="64515" s="8" customFormat="1"/>
    <row r="64516" s="8" customFormat="1"/>
    <row r="64517" s="8" customFormat="1"/>
    <row r="64518" s="8" customFormat="1"/>
    <row r="64519" s="8" customFormat="1"/>
    <row r="64520" s="8" customFormat="1"/>
    <row r="64521" s="8" customFormat="1"/>
    <row r="64522" s="8" customFormat="1"/>
    <row r="64523" s="8" customFormat="1"/>
    <row r="64524" s="8" customFormat="1"/>
    <row r="64525" s="8" customFormat="1"/>
    <row r="64526" s="8" customFormat="1"/>
    <row r="64527" s="8" customFormat="1"/>
    <row r="64528" s="8" customFormat="1"/>
    <row r="64529" s="8" customFormat="1"/>
    <row r="64530" s="8" customFormat="1"/>
    <row r="64531" s="8" customFormat="1"/>
    <row r="64532" s="8" customFormat="1"/>
    <row r="64533" s="8" customFormat="1"/>
    <row r="64534" s="8" customFormat="1"/>
    <row r="64535" s="8" customFormat="1"/>
    <row r="64536" s="8" customFormat="1"/>
    <row r="64537" s="8" customFormat="1"/>
    <row r="64538" s="8" customFormat="1"/>
    <row r="64539" s="8" customFormat="1"/>
    <row r="64540" s="8" customFormat="1"/>
    <row r="64541" s="8" customFormat="1"/>
    <row r="64542" s="8" customFormat="1"/>
    <row r="64543" s="8" customFormat="1"/>
    <row r="64544" s="8" customFormat="1"/>
    <row r="64545" s="8" customFormat="1"/>
    <row r="64546" s="8" customFormat="1"/>
    <row r="64547" s="8" customFormat="1"/>
    <row r="64548" s="8" customFormat="1"/>
    <row r="64549" s="8" customFormat="1"/>
    <row r="64550" s="8" customFormat="1"/>
    <row r="64551" s="8" customFormat="1"/>
    <row r="64552" s="8" customFormat="1"/>
    <row r="64553" s="8" customFormat="1"/>
    <row r="64554" s="8" customFormat="1"/>
    <row r="64555" s="8" customFormat="1"/>
    <row r="64556" s="8" customFormat="1"/>
    <row r="64557" s="8" customFormat="1"/>
    <row r="64558" s="8" customFormat="1"/>
    <row r="64559" s="8" customFormat="1"/>
    <row r="64560" s="8" customFormat="1"/>
    <row r="64561" s="8" customFormat="1"/>
    <row r="64562" s="8" customFormat="1"/>
    <row r="64563" s="8" customFormat="1"/>
    <row r="64564" s="8" customFormat="1"/>
    <row r="64565" s="8" customFormat="1"/>
    <row r="64566" s="8" customFormat="1"/>
    <row r="64567" s="8" customFormat="1"/>
    <row r="64568" s="8" customFormat="1"/>
    <row r="64569" s="8" customFormat="1"/>
    <row r="64570" s="8" customFormat="1"/>
    <row r="64571" s="8" customFormat="1"/>
    <row r="64572" s="8" customFormat="1"/>
    <row r="64573" s="8" customFormat="1"/>
    <row r="64574" s="8" customFormat="1"/>
    <row r="64575" s="8" customFormat="1"/>
    <row r="64576" s="8" customFormat="1"/>
    <row r="64577" s="8" customFormat="1"/>
    <row r="64578" s="8" customFormat="1"/>
    <row r="64579" s="8" customFormat="1"/>
    <row r="64580" s="8" customFormat="1"/>
    <row r="64581" s="8" customFormat="1"/>
    <row r="64582" s="8" customFormat="1"/>
    <row r="64583" s="8" customFormat="1"/>
    <row r="64584" s="8" customFormat="1"/>
    <row r="64585" s="8" customFormat="1"/>
    <row r="64586" s="8" customFormat="1"/>
    <row r="64587" s="8" customFormat="1"/>
    <row r="64588" s="8" customFormat="1"/>
    <row r="64589" s="8" customFormat="1"/>
    <row r="64590" s="8" customFormat="1"/>
    <row r="64591" s="8" customFormat="1"/>
    <row r="64592" s="8" customFormat="1"/>
    <row r="64593" s="8" customFormat="1"/>
    <row r="64594" s="8" customFormat="1"/>
    <row r="64595" s="8" customFormat="1"/>
    <row r="64596" s="8" customFormat="1"/>
    <row r="64597" s="8" customFormat="1"/>
    <row r="64598" s="8" customFormat="1"/>
    <row r="64599" s="8" customFormat="1"/>
    <row r="64600" s="8" customFormat="1"/>
    <row r="64601" s="8" customFormat="1"/>
    <row r="64602" s="8" customFormat="1"/>
    <row r="64603" s="8" customFormat="1"/>
    <row r="64604" s="8" customFormat="1"/>
    <row r="64605" s="8" customFormat="1"/>
    <row r="64606" s="8" customFormat="1"/>
    <row r="64607" s="8" customFormat="1"/>
    <row r="64608" s="8" customFormat="1"/>
    <row r="64609" s="8" customFormat="1"/>
    <row r="64610" s="8" customFormat="1"/>
    <row r="64611" s="8" customFormat="1"/>
    <row r="64612" s="8" customFormat="1"/>
    <row r="64613" s="8" customFormat="1"/>
    <row r="64614" s="8" customFormat="1"/>
    <row r="64615" s="8" customFormat="1"/>
    <row r="64616" s="8" customFormat="1"/>
    <row r="64617" s="8" customFormat="1"/>
    <row r="64618" s="8" customFormat="1"/>
    <row r="64619" s="8" customFormat="1"/>
    <row r="64620" s="8" customFormat="1"/>
    <row r="64621" s="8" customFormat="1"/>
    <row r="64622" s="8" customFormat="1"/>
    <row r="64623" s="8" customFormat="1"/>
    <row r="64624" s="8" customFormat="1"/>
    <row r="64625" s="8" customFormat="1"/>
    <row r="64626" s="8" customFormat="1"/>
    <row r="64627" s="8" customFormat="1"/>
    <row r="64628" s="8" customFormat="1"/>
    <row r="64629" s="8" customFormat="1"/>
    <row r="64630" s="8" customFormat="1"/>
    <row r="64631" s="8" customFormat="1"/>
    <row r="64632" s="8" customFormat="1"/>
    <row r="64633" s="8" customFormat="1"/>
    <row r="64634" s="8" customFormat="1"/>
    <row r="64635" s="8" customFormat="1"/>
    <row r="64636" s="8" customFormat="1"/>
    <row r="64637" s="8" customFormat="1"/>
    <row r="64638" s="8" customFormat="1"/>
    <row r="64639" s="8" customFormat="1"/>
    <row r="64640" s="8" customFormat="1"/>
    <row r="64641" s="8" customFormat="1"/>
    <row r="64642" s="8" customFormat="1"/>
    <row r="64643" s="8" customFormat="1"/>
    <row r="64644" s="8" customFormat="1"/>
    <row r="64645" s="8" customFormat="1"/>
    <row r="64646" s="8" customFormat="1"/>
    <row r="64647" s="8" customFormat="1"/>
    <row r="64648" s="8" customFormat="1"/>
    <row r="64649" s="8" customFormat="1"/>
    <row r="64650" s="8" customFormat="1"/>
    <row r="64651" s="8" customFormat="1"/>
    <row r="64652" s="8" customFormat="1"/>
    <row r="64653" s="8" customFormat="1"/>
    <row r="64654" s="8" customFormat="1"/>
    <row r="64655" s="8" customFormat="1"/>
    <row r="64656" s="8" customFormat="1"/>
    <row r="64657" s="8" customFormat="1"/>
    <row r="64658" s="8" customFormat="1"/>
    <row r="64659" s="8" customFormat="1"/>
    <row r="64660" s="8" customFormat="1"/>
    <row r="64661" s="8" customFormat="1"/>
    <row r="64662" s="8" customFormat="1"/>
    <row r="64663" s="8" customFormat="1"/>
    <row r="64664" s="8" customFormat="1"/>
    <row r="64665" s="8" customFormat="1"/>
    <row r="64666" s="8" customFormat="1"/>
    <row r="64667" s="8" customFormat="1"/>
    <row r="64668" s="8" customFormat="1"/>
    <row r="64669" s="8" customFormat="1"/>
    <row r="64670" s="8" customFormat="1"/>
    <row r="64671" s="8" customFormat="1"/>
    <row r="64672" s="8" customFormat="1"/>
    <row r="64673" s="8" customFormat="1"/>
    <row r="64674" s="8" customFormat="1"/>
    <row r="64675" s="8" customFormat="1"/>
    <row r="64676" s="8" customFormat="1"/>
    <row r="64677" s="8" customFormat="1"/>
    <row r="64678" s="8" customFormat="1"/>
    <row r="64679" s="8" customFormat="1"/>
    <row r="64680" s="8" customFormat="1"/>
    <row r="64681" s="8" customFormat="1"/>
    <row r="64682" s="8" customFormat="1"/>
    <row r="64683" s="8" customFormat="1"/>
    <row r="64684" s="8" customFormat="1"/>
    <row r="64685" s="8" customFormat="1"/>
    <row r="64686" s="8" customFormat="1"/>
    <row r="64687" s="8" customFormat="1"/>
    <row r="64688" s="8" customFormat="1"/>
    <row r="64689" s="8" customFormat="1"/>
    <row r="64690" s="8" customFormat="1"/>
    <row r="64691" s="8" customFormat="1"/>
    <row r="64692" s="8" customFormat="1"/>
    <row r="64693" s="8" customFormat="1"/>
    <row r="64694" s="8" customFormat="1"/>
    <row r="64695" s="8" customFormat="1"/>
    <row r="64696" s="8" customFormat="1"/>
    <row r="64697" s="8" customFormat="1"/>
    <row r="64698" s="8" customFormat="1"/>
    <row r="64699" s="8" customFormat="1"/>
    <row r="64700" s="8" customFormat="1"/>
    <row r="64701" s="8" customFormat="1"/>
    <row r="64702" s="8" customFormat="1"/>
    <row r="64703" s="8" customFormat="1"/>
    <row r="64704" s="8" customFormat="1"/>
    <row r="64705" s="8" customFormat="1"/>
    <row r="64706" s="8" customFormat="1"/>
    <row r="64707" s="8" customFormat="1"/>
    <row r="64708" s="8" customFormat="1"/>
    <row r="64709" s="8" customFormat="1"/>
    <row r="64710" s="8" customFormat="1"/>
    <row r="64711" s="8" customFormat="1"/>
    <row r="64712" s="8" customFormat="1"/>
    <row r="64713" s="8" customFormat="1"/>
    <row r="64714" s="8" customFormat="1"/>
    <row r="64715" s="8" customFormat="1"/>
    <row r="64716" s="8" customFormat="1"/>
    <row r="64717" s="8" customFormat="1"/>
    <row r="64718" s="8" customFormat="1"/>
    <row r="64719" s="8" customFormat="1"/>
    <row r="64720" s="8" customFormat="1"/>
    <row r="64721" s="8" customFormat="1"/>
    <row r="64722" s="8" customFormat="1"/>
    <row r="64723" s="8" customFormat="1"/>
    <row r="64724" s="8" customFormat="1"/>
    <row r="64725" s="8" customFormat="1"/>
    <row r="64726" s="8" customFormat="1"/>
    <row r="64727" s="8" customFormat="1"/>
    <row r="64728" s="8" customFormat="1"/>
    <row r="64729" s="8" customFormat="1"/>
    <row r="64730" s="8" customFormat="1"/>
    <row r="64731" s="8" customFormat="1"/>
    <row r="64732" s="8" customFormat="1"/>
    <row r="64733" s="8" customFormat="1"/>
    <row r="64734" s="8" customFormat="1"/>
    <row r="64735" s="8" customFormat="1"/>
    <row r="64736" s="8" customFormat="1"/>
    <row r="64737" s="8" customFormat="1"/>
    <row r="64738" s="8" customFormat="1"/>
    <row r="64739" s="8" customFormat="1"/>
    <row r="64740" s="8" customFormat="1"/>
    <row r="64741" s="8" customFormat="1"/>
    <row r="64742" s="8" customFormat="1"/>
    <row r="64743" s="8" customFormat="1"/>
    <row r="64744" s="8" customFormat="1"/>
    <row r="64745" s="8" customFormat="1"/>
    <row r="64746" s="8" customFormat="1"/>
    <row r="64747" s="8" customFormat="1"/>
    <row r="64748" s="8" customFormat="1"/>
    <row r="64749" s="8" customFormat="1"/>
    <row r="64750" s="8" customFormat="1"/>
    <row r="64751" s="8" customFormat="1"/>
    <row r="64752" s="8" customFormat="1"/>
    <row r="64753" s="8" customFormat="1"/>
    <row r="64754" s="8" customFormat="1"/>
    <row r="64755" s="8" customFormat="1"/>
    <row r="64756" s="8" customFormat="1"/>
    <row r="64757" s="8" customFormat="1"/>
    <row r="64758" s="8" customFormat="1"/>
    <row r="64759" s="8" customFormat="1"/>
    <row r="64760" s="8" customFormat="1"/>
    <row r="64761" s="8" customFormat="1"/>
    <row r="64762" s="8" customFormat="1"/>
    <row r="64763" s="8" customFormat="1"/>
    <row r="64764" s="8" customFormat="1"/>
    <row r="64765" s="8" customFormat="1"/>
    <row r="64766" s="8" customFormat="1"/>
    <row r="64767" s="8" customFormat="1"/>
    <row r="64768" s="8" customFormat="1"/>
    <row r="64769" s="8" customFormat="1"/>
    <row r="64770" s="8" customFormat="1"/>
    <row r="64771" s="8" customFormat="1"/>
    <row r="64772" s="8" customFormat="1"/>
    <row r="64773" s="8" customFormat="1"/>
    <row r="64774" s="8" customFormat="1"/>
    <row r="64775" s="8" customFormat="1"/>
    <row r="64776" s="8" customFormat="1"/>
    <row r="64777" s="8" customFormat="1"/>
    <row r="64778" s="8" customFormat="1"/>
    <row r="64779" s="8" customFormat="1"/>
    <row r="64780" s="8" customFormat="1"/>
    <row r="64781" s="8" customFormat="1"/>
    <row r="64782" s="8" customFormat="1"/>
    <row r="64783" s="8" customFormat="1"/>
    <row r="64784" s="8" customFormat="1"/>
    <row r="64785" s="8" customFormat="1"/>
    <row r="64786" s="8" customFormat="1"/>
    <row r="64787" s="8" customFormat="1"/>
    <row r="64788" s="8" customFormat="1"/>
    <row r="64789" s="8" customFormat="1"/>
    <row r="64790" s="8" customFormat="1"/>
    <row r="64791" s="8" customFormat="1"/>
    <row r="64792" s="8" customFormat="1"/>
    <row r="64793" s="8" customFormat="1"/>
    <row r="64794" s="8" customFormat="1"/>
    <row r="64795" s="8" customFormat="1"/>
    <row r="64796" s="8" customFormat="1"/>
    <row r="64797" s="8" customFormat="1"/>
    <row r="64798" s="8" customFormat="1"/>
    <row r="64799" s="8" customFormat="1"/>
    <row r="64800" s="8" customFormat="1"/>
    <row r="64801" s="8" customFormat="1"/>
    <row r="64802" s="8" customFormat="1"/>
    <row r="64803" s="8" customFormat="1"/>
    <row r="64804" s="8" customFormat="1"/>
    <row r="64805" s="8" customFormat="1"/>
    <row r="64806" s="8" customFormat="1"/>
    <row r="64807" s="8" customFormat="1"/>
    <row r="64808" s="8" customFormat="1"/>
    <row r="64809" s="8" customFormat="1"/>
    <row r="64810" s="8" customFormat="1"/>
    <row r="64811" s="8" customFormat="1"/>
    <row r="64812" s="8" customFormat="1"/>
    <row r="64813" s="8" customFormat="1"/>
    <row r="64814" s="8" customFormat="1"/>
    <row r="64815" s="8" customFormat="1"/>
    <row r="64816" s="8" customFormat="1"/>
    <row r="64817" s="8" customFormat="1"/>
    <row r="64818" s="8" customFormat="1"/>
    <row r="64819" s="8" customFormat="1"/>
    <row r="64820" s="8" customFormat="1"/>
    <row r="64821" s="8" customFormat="1"/>
    <row r="64822" s="8" customFormat="1"/>
    <row r="64823" s="8" customFormat="1"/>
    <row r="64824" s="8" customFormat="1"/>
    <row r="64825" s="8" customFormat="1"/>
    <row r="64826" s="8" customFormat="1"/>
    <row r="64827" s="8" customFormat="1"/>
    <row r="64828" s="8" customFormat="1"/>
    <row r="64829" s="8" customFormat="1"/>
    <row r="64830" s="8" customFormat="1"/>
    <row r="64831" s="8" customFormat="1"/>
    <row r="64832" s="8" customFormat="1"/>
    <row r="64833" s="8" customFormat="1"/>
    <row r="64834" s="8" customFormat="1"/>
    <row r="64835" s="8" customFormat="1"/>
    <row r="64836" s="8" customFormat="1"/>
    <row r="64837" s="8" customFormat="1"/>
    <row r="64838" s="8" customFormat="1"/>
    <row r="64839" s="8" customFormat="1"/>
    <row r="64840" s="8" customFormat="1"/>
    <row r="64841" s="8" customFormat="1"/>
    <row r="64842" s="8" customFormat="1"/>
    <row r="64843" s="8" customFormat="1"/>
    <row r="64844" s="8" customFormat="1"/>
    <row r="64845" s="8" customFormat="1"/>
    <row r="64846" s="8" customFormat="1"/>
    <row r="64847" s="8" customFormat="1"/>
    <row r="64848" s="8" customFormat="1"/>
    <row r="64849" s="8" customFormat="1"/>
    <row r="64850" s="8" customFormat="1"/>
    <row r="64851" s="8" customFormat="1"/>
    <row r="64852" s="8" customFormat="1"/>
    <row r="64853" s="8" customFormat="1"/>
    <row r="64854" s="8" customFormat="1"/>
    <row r="64855" s="8" customFormat="1"/>
    <row r="64856" s="8" customFormat="1"/>
    <row r="64857" s="8" customFormat="1"/>
    <row r="64858" s="8" customFormat="1"/>
    <row r="64859" s="8" customFormat="1"/>
    <row r="64860" s="8" customFormat="1"/>
    <row r="64861" s="8" customFormat="1"/>
    <row r="64862" s="8" customFormat="1"/>
    <row r="64863" s="8" customFormat="1"/>
    <row r="64864" s="8" customFormat="1"/>
    <row r="64865" s="8" customFormat="1"/>
    <row r="64866" s="8" customFormat="1"/>
    <row r="64867" s="8" customFormat="1"/>
    <row r="64868" s="8" customFormat="1"/>
    <row r="64869" s="8" customFormat="1"/>
    <row r="64870" s="8" customFormat="1"/>
    <row r="64871" s="8" customFormat="1"/>
    <row r="64872" s="8" customFormat="1"/>
    <row r="64873" s="8" customFormat="1"/>
    <row r="64874" s="8" customFormat="1"/>
    <row r="64875" s="8" customFormat="1"/>
    <row r="64876" s="8" customFormat="1"/>
    <row r="64877" s="8" customFormat="1"/>
    <row r="64878" s="8" customFormat="1"/>
    <row r="64879" s="8" customFormat="1"/>
    <row r="64880" s="8" customFormat="1"/>
    <row r="64881" s="8" customFormat="1"/>
    <row r="64882" s="8" customFormat="1"/>
    <row r="64883" s="8" customFormat="1"/>
    <row r="64884" s="8" customFormat="1"/>
    <row r="64885" s="8" customFormat="1"/>
    <row r="64886" s="8" customFormat="1"/>
    <row r="64887" s="8" customFormat="1"/>
    <row r="64888" s="8" customFormat="1"/>
    <row r="64889" s="8" customFormat="1"/>
    <row r="64890" s="8" customFormat="1"/>
    <row r="64891" s="8" customFormat="1"/>
    <row r="64892" s="8" customFormat="1"/>
    <row r="64893" s="8" customFormat="1"/>
    <row r="64894" s="8" customFormat="1"/>
    <row r="64895" s="8" customFormat="1"/>
    <row r="64896" s="8" customFormat="1"/>
    <row r="64897" s="8" customFormat="1"/>
    <row r="64898" s="8" customFormat="1"/>
    <row r="64899" s="8" customFormat="1"/>
    <row r="64900" s="8" customFormat="1"/>
    <row r="64901" s="8" customFormat="1"/>
    <row r="64902" s="8" customFormat="1"/>
    <row r="64903" s="8" customFormat="1"/>
    <row r="64904" s="8" customFormat="1"/>
    <row r="64905" s="8" customFormat="1"/>
    <row r="64906" s="8" customFormat="1"/>
    <row r="64907" s="8" customFormat="1"/>
    <row r="64908" s="8" customFormat="1"/>
    <row r="64909" s="8" customFormat="1"/>
    <row r="64910" s="8" customFormat="1"/>
    <row r="64911" s="8" customFormat="1"/>
    <row r="64912" s="8" customFormat="1"/>
    <row r="64913" s="8" customFormat="1"/>
    <row r="64914" s="8" customFormat="1"/>
    <row r="64915" s="8" customFormat="1"/>
    <row r="64916" s="8" customFormat="1"/>
    <row r="64917" s="8" customFormat="1"/>
    <row r="64918" s="8" customFormat="1"/>
    <row r="64919" s="8" customFormat="1"/>
    <row r="64920" s="8" customFormat="1"/>
    <row r="64921" s="8" customFormat="1"/>
    <row r="64922" s="8" customFormat="1"/>
    <row r="64923" s="8" customFormat="1"/>
    <row r="64924" s="8" customFormat="1"/>
    <row r="64925" s="8" customFormat="1"/>
    <row r="64926" s="8" customFormat="1"/>
    <row r="64927" s="8" customFormat="1"/>
    <row r="64928" s="8" customFormat="1"/>
    <row r="64929" s="8" customFormat="1"/>
    <row r="64930" s="8" customFormat="1"/>
    <row r="64931" s="8" customFormat="1"/>
    <row r="64932" s="8" customFormat="1"/>
    <row r="64933" s="8" customFormat="1"/>
    <row r="64934" s="8" customFormat="1"/>
    <row r="64935" s="8" customFormat="1"/>
    <row r="64936" s="8" customFormat="1"/>
    <row r="64937" s="8" customFormat="1"/>
    <row r="64938" s="8" customFormat="1"/>
    <row r="64939" s="8" customFormat="1"/>
    <row r="64940" s="8" customFormat="1"/>
    <row r="64941" s="8" customFormat="1"/>
    <row r="64942" s="8" customFormat="1"/>
    <row r="64943" s="8" customFormat="1"/>
    <row r="64944" s="8" customFormat="1"/>
    <row r="64945" s="8" customFormat="1"/>
    <row r="64946" s="8" customFormat="1"/>
    <row r="64947" s="8" customFormat="1"/>
    <row r="64948" s="8" customFormat="1"/>
    <row r="64949" s="8" customFormat="1"/>
    <row r="64950" s="8" customFormat="1"/>
    <row r="64951" s="8" customFormat="1"/>
    <row r="64952" s="8" customFormat="1"/>
    <row r="64953" s="8" customFormat="1"/>
    <row r="64954" s="8" customFormat="1"/>
    <row r="64955" s="8" customFormat="1"/>
    <row r="64956" s="8" customFormat="1"/>
    <row r="64957" s="8" customFormat="1"/>
    <row r="64958" s="8" customFormat="1"/>
    <row r="64959" s="8" customFormat="1"/>
    <row r="64960" s="8" customFormat="1"/>
    <row r="64961" s="8" customFormat="1"/>
    <row r="64962" s="8" customFormat="1"/>
    <row r="64963" s="8" customFormat="1"/>
    <row r="64964" s="8" customFormat="1"/>
    <row r="64965" s="8" customFormat="1"/>
    <row r="64966" s="8" customFormat="1"/>
    <row r="64967" s="8" customFormat="1"/>
    <row r="64968" s="8" customFormat="1"/>
    <row r="64969" s="8" customFormat="1"/>
    <row r="64970" s="8" customFormat="1"/>
    <row r="64971" s="8" customFormat="1"/>
    <row r="64972" s="8" customFormat="1"/>
    <row r="64973" s="8" customFormat="1"/>
    <row r="64974" s="8" customFormat="1"/>
    <row r="64975" s="8" customFormat="1"/>
    <row r="64976" s="8" customFormat="1"/>
    <row r="64977" s="8" customFormat="1"/>
    <row r="64978" s="8" customFormat="1"/>
    <row r="64979" s="8" customFormat="1"/>
    <row r="64980" s="8" customFormat="1"/>
    <row r="64981" s="8" customFormat="1"/>
    <row r="64982" s="8" customFormat="1"/>
    <row r="64983" s="8" customFormat="1"/>
    <row r="64984" s="8" customFormat="1"/>
    <row r="64985" s="8" customFormat="1"/>
    <row r="64986" s="8" customFormat="1"/>
    <row r="64987" s="8" customFormat="1"/>
    <row r="64988" s="8" customFormat="1"/>
    <row r="64989" s="8" customFormat="1"/>
    <row r="64990" s="8" customFormat="1"/>
    <row r="64991" s="8" customFormat="1"/>
    <row r="64992" s="8" customFormat="1"/>
    <row r="64993" s="8" customFormat="1"/>
    <row r="64994" s="8" customFormat="1"/>
    <row r="64995" s="8" customFormat="1"/>
    <row r="64996" s="8" customFormat="1"/>
    <row r="64997" s="8" customFormat="1"/>
    <row r="64998" s="8" customFormat="1"/>
    <row r="64999" s="8" customFormat="1"/>
    <row r="65000" s="8" customFormat="1"/>
    <row r="65001" s="8" customFormat="1"/>
    <row r="65002" s="8" customFormat="1"/>
    <row r="65003" s="8" customFormat="1"/>
    <row r="65004" s="8" customFormat="1"/>
    <row r="65005" s="8" customFormat="1"/>
    <row r="65006" s="8" customFormat="1"/>
    <row r="65007" s="8" customFormat="1"/>
    <row r="65008" s="8" customFormat="1"/>
    <row r="65009" s="8" customFormat="1"/>
    <row r="65010" s="8" customFormat="1"/>
    <row r="65011" s="8" customFormat="1"/>
    <row r="65012" s="8" customFormat="1"/>
    <row r="65013" s="8" customFormat="1"/>
    <row r="65014" s="8" customFormat="1"/>
    <row r="65015" s="8" customFormat="1"/>
    <row r="65016" s="8" customFormat="1"/>
    <row r="65017" s="8" customFormat="1"/>
    <row r="65018" s="8" customFormat="1"/>
    <row r="65019" s="8" customFormat="1"/>
    <row r="65020" s="8" customFormat="1"/>
    <row r="65021" s="8" customFormat="1"/>
    <row r="65022" s="8" customFormat="1"/>
    <row r="65023" s="8" customFormat="1"/>
    <row r="65024" s="8" customFormat="1"/>
    <row r="65025" s="8" customFormat="1"/>
    <row r="65026" s="8" customFormat="1"/>
    <row r="65027" s="8" customFormat="1"/>
    <row r="65028" s="8" customFormat="1"/>
    <row r="65029" s="8" customFormat="1"/>
    <row r="65030" s="8" customFormat="1"/>
    <row r="65031" s="8" customFormat="1"/>
    <row r="65032" s="8" customFormat="1"/>
    <row r="65033" s="8" customFormat="1"/>
    <row r="65034" s="8" customFormat="1"/>
    <row r="65035" s="8" customFormat="1"/>
    <row r="65036" s="8" customFormat="1"/>
    <row r="65037" s="8" customFormat="1"/>
    <row r="65038" s="8" customFormat="1"/>
    <row r="65039" s="8" customFormat="1"/>
    <row r="65040" s="8" customFormat="1"/>
    <row r="65041" s="8" customFormat="1"/>
    <row r="65042" s="8" customFormat="1"/>
    <row r="65043" s="8" customFormat="1"/>
    <row r="65044" s="8" customFormat="1"/>
    <row r="65045" s="8" customFormat="1"/>
    <row r="65046" s="8" customFormat="1"/>
    <row r="65047" s="8" customFormat="1"/>
    <row r="65048" s="8" customFormat="1"/>
    <row r="65049" s="8" customFormat="1"/>
    <row r="65050" s="8" customFormat="1"/>
    <row r="65051" s="8" customFormat="1"/>
    <row r="65052" s="8" customFormat="1"/>
    <row r="65053" s="8" customFormat="1"/>
    <row r="65054" s="8" customFormat="1"/>
    <row r="65055" s="8" customFormat="1"/>
    <row r="65056" s="8" customFormat="1"/>
    <row r="65057" s="8" customFormat="1"/>
    <row r="65058" s="8" customFormat="1"/>
    <row r="65059" s="8" customFormat="1"/>
    <row r="65060" s="8" customFormat="1"/>
    <row r="65061" s="8" customFormat="1"/>
    <row r="65062" s="8" customFormat="1"/>
    <row r="65063" s="8" customFormat="1"/>
    <row r="65064" s="8" customFormat="1"/>
    <row r="65065" s="8" customFormat="1"/>
    <row r="65066" s="8" customFormat="1"/>
    <row r="65067" s="8" customFormat="1"/>
    <row r="65068" s="8" customFormat="1"/>
    <row r="65069" s="8" customFormat="1"/>
    <row r="65070" s="8" customFormat="1"/>
    <row r="65071" s="8" customFormat="1"/>
    <row r="65072" s="8" customFormat="1"/>
    <row r="65073" s="8" customFormat="1"/>
    <row r="65074" s="8" customFormat="1"/>
    <row r="65075" s="8" customFormat="1"/>
    <row r="65076" s="8" customFormat="1"/>
    <row r="65077" s="8" customFormat="1"/>
    <row r="65078" s="8" customFormat="1"/>
    <row r="65079" s="8" customFormat="1"/>
    <row r="65080" s="8" customFormat="1"/>
    <row r="65081" s="8" customFormat="1"/>
    <row r="65082" s="8" customFormat="1"/>
    <row r="65083" s="8" customFormat="1"/>
    <row r="65084" s="8" customFormat="1"/>
    <row r="65085" s="8" customFormat="1"/>
    <row r="65086" s="8" customFormat="1"/>
    <row r="65087" s="8" customFormat="1"/>
    <row r="65088" s="8" customFormat="1"/>
    <row r="65089" s="8" customFormat="1"/>
    <row r="65090" s="8" customFormat="1"/>
    <row r="65091" s="8" customFormat="1"/>
    <row r="65092" s="8" customFormat="1"/>
    <row r="65093" s="8" customFormat="1"/>
    <row r="65094" s="8" customFormat="1"/>
    <row r="65095" s="8" customFormat="1"/>
    <row r="65096" s="8" customFormat="1"/>
    <row r="65097" s="8" customFormat="1"/>
    <row r="65098" s="8" customFormat="1"/>
    <row r="65099" s="8" customFormat="1"/>
    <row r="65100" s="8" customFormat="1"/>
    <row r="65101" s="8" customFormat="1"/>
    <row r="65102" s="8" customFormat="1"/>
    <row r="65103" s="8" customFormat="1"/>
    <row r="65104" s="8" customFormat="1"/>
    <row r="65105" s="8" customFormat="1"/>
    <row r="65106" s="8" customFormat="1"/>
    <row r="65107" s="8" customFormat="1"/>
    <row r="65108" s="8" customFormat="1"/>
    <row r="65109" s="8" customFormat="1"/>
    <row r="65110" s="8" customFormat="1"/>
    <row r="65111" s="8" customFormat="1"/>
    <row r="65112" s="8" customFormat="1"/>
    <row r="65113" s="8" customFormat="1"/>
    <row r="65114" s="8" customFormat="1"/>
    <row r="65115" s="8" customFormat="1"/>
    <row r="65116" s="8" customFormat="1"/>
    <row r="65117" s="8" customFormat="1"/>
    <row r="65118" s="8" customFormat="1"/>
    <row r="65119" s="8" customFormat="1"/>
    <row r="65120" s="8" customFormat="1"/>
    <row r="65121" s="8" customFormat="1"/>
    <row r="65122" s="8" customFormat="1"/>
    <row r="65123" s="8" customFormat="1"/>
    <row r="65124" s="8" customFormat="1"/>
    <row r="65125" s="8" customFormat="1"/>
    <row r="65126" s="8" customFormat="1"/>
    <row r="65127" s="8" customFormat="1"/>
    <row r="65128" s="8" customFormat="1"/>
    <row r="65129" s="8" customFormat="1"/>
    <row r="65130" s="8" customFormat="1"/>
    <row r="65131" s="8" customFormat="1"/>
    <row r="65132" s="8" customFormat="1"/>
    <row r="65133" s="8" customFormat="1"/>
    <row r="65134" s="8" customFormat="1"/>
    <row r="65135" s="8" customFormat="1"/>
    <row r="65136" s="8" customFormat="1"/>
    <row r="65137" s="8" customFormat="1"/>
    <row r="65138" s="8" customFormat="1"/>
    <row r="65139" s="8" customFormat="1"/>
    <row r="65140" s="8" customFormat="1"/>
    <row r="65141" s="8" customFormat="1"/>
    <row r="65142" s="8" customFormat="1"/>
    <row r="65143" s="8" customFormat="1"/>
    <row r="65144" s="8" customFormat="1"/>
    <row r="65145" s="8" customFormat="1"/>
    <row r="65146" s="8" customFormat="1"/>
    <row r="65147" s="8" customFormat="1"/>
    <row r="65148" s="8" customFormat="1"/>
    <row r="65149" s="8" customFormat="1"/>
    <row r="65150" s="8" customFormat="1"/>
    <row r="65151" s="8" customFormat="1"/>
    <row r="65152" s="8" customFormat="1"/>
    <row r="65153" s="8" customFormat="1"/>
    <row r="65154" s="8" customFormat="1"/>
    <row r="65155" s="8" customFormat="1"/>
    <row r="65156" s="8" customFormat="1"/>
    <row r="65157" s="8" customFormat="1"/>
    <row r="65158" s="8" customFormat="1"/>
    <row r="65159" s="8" customFormat="1"/>
    <row r="65160" s="8" customFormat="1"/>
    <row r="65161" s="8" customFormat="1"/>
    <row r="65162" s="8" customFormat="1"/>
    <row r="65163" s="8" customFormat="1"/>
    <row r="65164" s="8" customFormat="1"/>
    <row r="65165" s="8" customFormat="1"/>
    <row r="65166" s="8" customFormat="1"/>
    <row r="65167" s="8" customFormat="1"/>
    <row r="65168" s="8" customFormat="1"/>
    <row r="65169" s="8" customFormat="1"/>
    <row r="65170" s="8" customFormat="1"/>
    <row r="65171" s="8" customFormat="1"/>
    <row r="65172" s="8" customFormat="1"/>
    <row r="65173" s="8" customFormat="1"/>
    <row r="65174" s="8" customFormat="1"/>
    <row r="65175" s="8" customFormat="1"/>
    <row r="65176" s="8" customFormat="1"/>
    <row r="65177" s="8" customFormat="1"/>
    <row r="65178" s="8" customFormat="1"/>
    <row r="65179" s="8" customFormat="1"/>
    <row r="65180" s="8" customFormat="1"/>
    <row r="65181" s="8" customFormat="1"/>
    <row r="65182" s="8" customFormat="1"/>
    <row r="65183" s="8" customFormat="1"/>
    <row r="65184" s="8" customFormat="1"/>
    <row r="65185" s="8" customFormat="1"/>
    <row r="65186" s="8" customFormat="1"/>
    <row r="65187" s="8" customFormat="1"/>
    <row r="65188" s="8" customFormat="1"/>
    <row r="65189" s="8" customFormat="1"/>
    <row r="65190" s="8" customFormat="1"/>
    <row r="65191" s="8" customFormat="1"/>
    <row r="65192" s="8" customFormat="1"/>
    <row r="65193" s="8" customFormat="1"/>
    <row r="65194" s="8" customFormat="1"/>
    <row r="65195" s="8" customFormat="1"/>
    <row r="65196" s="8" customFormat="1"/>
    <row r="65197" s="8" customFormat="1"/>
    <row r="65198" s="8" customFormat="1"/>
    <row r="65199" s="8" customFormat="1"/>
    <row r="65200" s="8" customFormat="1"/>
    <row r="65201" s="8" customFormat="1"/>
    <row r="65202" s="8" customFormat="1"/>
    <row r="65203" s="8" customFormat="1"/>
    <row r="65204" s="8" customFormat="1"/>
    <row r="65205" s="8" customFormat="1"/>
    <row r="65206" s="8" customFormat="1"/>
    <row r="65207" s="8" customFormat="1"/>
    <row r="65208" s="8" customFormat="1"/>
    <row r="65209" s="8" customFormat="1"/>
    <row r="65210" s="8" customFormat="1"/>
    <row r="65211" s="8" customFormat="1"/>
    <row r="65212" s="8" customFormat="1"/>
    <row r="65213" s="8" customFormat="1"/>
    <row r="65214" s="8" customFormat="1"/>
    <row r="65215" s="8" customFormat="1"/>
    <row r="65216" s="8" customFormat="1"/>
    <row r="65217" s="8" customFormat="1"/>
    <row r="65218" s="8" customFormat="1"/>
    <row r="65219" s="8" customFormat="1"/>
    <row r="65220" s="8" customFormat="1"/>
    <row r="65221" s="8" customFormat="1"/>
    <row r="65222" s="8" customFormat="1"/>
    <row r="65223" s="8" customFormat="1"/>
    <row r="65224" s="8" customFormat="1"/>
    <row r="65225" s="8" customFormat="1"/>
    <row r="65226" s="8" customFormat="1"/>
    <row r="65227" s="8" customFormat="1"/>
    <row r="65228" s="8" customFormat="1"/>
    <row r="65229" s="8" customFormat="1"/>
    <row r="65230" s="8" customFormat="1"/>
    <row r="65231" s="8" customFormat="1"/>
    <row r="65232" s="8" customFormat="1"/>
    <row r="65233" s="8" customFormat="1"/>
    <row r="65234" s="8" customFormat="1"/>
    <row r="65235" s="8" customFormat="1"/>
    <row r="65236" s="8" customFormat="1"/>
    <row r="65237" s="8" customFormat="1"/>
    <row r="65238" s="8" customFormat="1"/>
    <row r="65239" s="8" customFormat="1"/>
    <row r="65240" s="8" customFormat="1"/>
    <row r="65241" s="8" customFormat="1"/>
    <row r="65242" s="8" customFormat="1"/>
    <row r="65243" s="8" customFormat="1"/>
    <row r="65244" s="8" customFormat="1"/>
    <row r="65245" s="8" customFormat="1"/>
    <row r="65246" s="8" customFormat="1"/>
    <row r="65247" s="8" customFormat="1"/>
    <row r="65248" s="8" customFormat="1"/>
    <row r="65249" s="8" customFormat="1"/>
    <row r="65250" s="8" customFormat="1"/>
    <row r="65251" s="8" customFormat="1"/>
    <row r="65252" s="8" customFormat="1"/>
    <row r="65253" s="8" customFormat="1"/>
    <row r="65254" s="8" customFormat="1"/>
    <row r="65255" s="8" customFormat="1"/>
    <row r="65256" s="8" customFormat="1"/>
    <row r="65257" s="8" customFormat="1"/>
    <row r="65258" s="8" customFormat="1"/>
    <row r="65259" s="8" customFormat="1"/>
    <row r="65260" s="8" customFormat="1"/>
    <row r="65261" s="8" customFormat="1"/>
    <row r="65262" s="8" customFormat="1"/>
    <row r="65263" s="8" customFormat="1"/>
    <row r="65264" s="8" customFormat="1"/>
    <row r="65265" s="8" customFormat="1"/>
    <row r="65266" s="8" customFormat="1"/>
    <row r="65267" s="8" customFormat="1"/>
    <row r="65268" s="8" customFormat="1"/>
    <row r="65269" s="8" customFormat="1"/>
    <row r="65270" s="8" customFormat="1"/>
    <row r="65271" s="8" customFormat="1"/>
    <row r="65272" s="8" customFormat="1"/>
    <row r="65273" s="8" customFormat="1"/>
    <row r="65274" s="8" customFormat="1"/>
    <row r="65275" s="8" customFormat="1"/>
    <row r="65276" s="8" customFormat="1"/>
    <row r="65277" s="8" customFormat="1"/>
    <row r="65278" s="8" customFormat="1"/>
    <row r="65279" s="8" customFormat="1"/>
    <row r="65280" s="8" customFormat="1"/>
    <row r="65281" s="8" customFormat="1"/>
    <row r="65282" s="8" customFormat="1"/>
    <row r="65283" s="8" customFormat="1"/>
    <row r="65284" s="8" customFormat="1"/>
    <row r="65285" s="8" customFormat="1"/>
    <row r="65286" s="8" customFormat="1"/>
    <row r="65287" s="8" customFormat="1"/>
    <row r="65288" s="8" customFormat="1"/>
    <row r="65289" s="8" customFormat="1"/>
    <row r="65290" s="8" customFormat="1"/>
    <row r="65291" s="8" customFormat="1"/>
    <row r="65292" s="8" customFormat="1"/>
    <row r="65293" s="8" customFormat="1"/>
    <row r="65294" s="8" customFormat="1"/>
    <row r="65295" s="8" customFormat="1"/>
    <row r="65296" s="8" customFormat="1"/>
    <row r="65297" s="8" customFormat="1"/>
    <row r="65298" s="8" customFormat="1"/>
    <row r="65299" s="8" customFormat="1"/>
    <row r="65300" s="8" customFormat="1"/>
    <row r="65301" s="8" customFormat="1"/>
    <row r="65302" s="8" customFormat="1"/>
    <row r="65303" s="8" customFormat="1"/>
    <row r="65304" s="8" customFormat="1"/>
    <row r="65305" s="8" customFormat="1"/>
    <row r="65306" s="8" customFormat="1"/>
    <row r="65307" s="8" customFormat="1"/>
    <row r="65308" s="8" customFormat="1"/>
    <row r="65309" s="8" customFormat="1"/>
    <row r="65310" s="8" customFormat="1"/>
    <row r="65311" s="8" customFormat="1"/>
    <row r="65312" s="8" customFormat="1"/>
    <row r="65313" s="8" customFormat="1"/>
    <row r="65314" s="8" customFormat="1"/>
    <row r="65315" s="8" customFormat="1"/>
    <row r="65316" s="8" customFormat="1"/>
    <row r="65317" s="8" customFormat="1"/>
    <row r="65318" s="8" customFormat="1"/>
    <row r="65319" s="8" customFormat="1"/>
    <row r="65320" s="8" customFormat="1"/>
    <row r="65321" s="8" customFormat="1"/>
    <row r="65322" s="8" customFormat="1"/>
    <row r="65323" s="8" customFormat="1"/>
    <row r="65324" s="8" customFormat="1"/>
    <row r="65325" s="8" customFormat="1"/>
    <row r="65326" s="8" customFormat="1"/>
    <row r="65327" s="8" customFormat="1"/>
    <row r="65328" s="8" customFormat="1"/>
    <row r="65329" s="8" customFormat="1"/>
    <row r="65330" s="8" customFormat="1"/>
    <row r="65331" s="8" customFormat="1"/>
    <row r="65332" s="8" customFormat="1"/>
    <row r="65333" s="8" customFormat="1"/>
    <row r="65334" s="8" customFormat="1"/>
    <row r="65335" s="8" customFormat="1"/>
    <row r="65336" s="8" customFormat="1"/>
    <row r="65337" s="8" customFormat="1"/>
    <row r="65338" s="8" customFormat="1"/>
    <row r="65339" s="8" customFormat="1"/>
    <row r="65340" s="8" customFormat="1"/>
    <row r="65341" s="8" customFormat="1"/>
    <row r="65342" s="8" customFormat="1"/>
    <row r="65343" s="8" customFormat="1"/>
    <row r="65344" s="8" customFormat="1"/>
    <row r="65345" s="8" customFormat="1"/>
    <row r="65346" s="8" customFormat="1"/>
    <row r="65347" s="8" customFormat="1"/>
    <row r="65348" s="8" customFormat="1"/>
    <row r="65349" s="8" customFormat="1"/>
    <row r="65350" s="8" customFormat="1"/>
    <row r="65351" s="8" customFormat="1"/>
    <row r="65352" s="8" customFormat="1"/>
    <row r="65353" s="8" customFormat="1"/>
    <row r="65354" s="8" customFormat="1"/>
    <row r="65355" s="8" customFormat="1"/>
    <row r="65356" s="8" customFormat="1"/>
    <row r="65357" s="8" customFormat="1"/>
    <row r="65358" s="8" customFormat="1"/>
    <row r="65359" s="8" customFormat="1"/>
    <row r="65360" s="8" customFormat="1"/>
    <row r="65361" s="8" customFormat="1"/>
    <row r="65362" s="8" customFormat="1"/>
    <row r="65363" s="8" customFormat="1"/>
    <row r="65364" s="8" customFormat="1"/>
    <row r="65365" s="8" customFormat="1"/>
    <row r="65366" s="8" customFormat="1"/>
    <row r="65367" s="8" customFormat="1"/>
    <row r="65368" s="8" customFormat="1"/>
    <row r="65369" s="8" customFormat="1"/>
    <row r="65370" s="8" customFormat="1"/>
    <row r="65371" s="8" customFormat="1"/>
    <row r="65372" s="8" customFormat="1"/>
    <row r="65373" s="8" customFormat="1"/>
    <row r="65374" s="8" customFormat="1"/>
    <row r="65375" s="8" customFormat="1"/>
    <row r="65376" s="8" customFormat="1"/>
    <row r="65377" s="8" customFormat="1"/>
    <row r="65378" s="8" customFormat="1"/>
    <row r="65379" s="8" customFormat="1"/>
    <row r="65380" s="8" customFormat="1"/>
    <row r="65381" s="8" customFormat="1"/>
    <row r="65382" s="8" customFormat="1"/>
    <row r="65383" s="8" customFormat="1"/>
    <row r="65384" s="8" customFormat="1"/>
    <row r="65385" s="8" customFormat="1"/>
    <row r="65386" s="8" customFormat="1"/>
    <row r="65387" s="8" customFormat="1"/>
    <row r="65388" s="8" customFormat="1"/>
    <row r="65389" s="8" customFormat="1"/>
    <row r="65390" s="8" customFormat="1"/>
    <row r="65391" s="8" customFormat="1"/>
    <row r="65392" s="8" customFormat="1"/>
    <row r="65393" s="8" customFormat="1"/>
    <row r="65394" s="8" customFormat="1"/>
    <row r="65395" s="8" customFormat="1"/>
    <row r="65396" s="8" customFormat="1"/>
    <row r="65397" s="8" customFormat="1"/>
    <row r="65398" s="8" customFormat="1"/>
    <row r="65399" s="8" customFormat="1"/>
    <row r="65400" s="8" customFormat="1"/>
    <row r="65401" s="8" customFormat="1"/>
    <row r="65402" s="8" customFormat="1"/>
    <row r="65403" s="8" customFormat="1"/>
    <row r="65404" s="8" customFormat="1"/>
    <row r="65405" s="8" customFormat="1"/>
    <row r="65406" s="8" customFormat="1"/>
    <row r="65407" s="8" customFormat="1"/>
    <row r="65408" s="8" customFormat="1"/>
    <row r="65409" s="8" customFormat="1"/>
    <row r="65410" s="8" customFormat="1"/>
    <row r="65411" s="8" customFormat="1"/>
    <row r="65412" s="8" customFormat="1"/>
    <row r="65413" s="8" customFormat="1"/>
    <row r="65414" s="8" customFormat="1"/>
    <row r="65415" s="8" customFormat="1"/>
    <row r="65416" s="8" customFormat="1"/>
    <row r="65417" s="8" customFormat="1"/>
    <row r="65418" s="8" customFormat="1"/>
    <row r="65419" s="8" customFormat="1"/>
    <row r="65420" s="8" customFormat="1"/>
    <row r="65421" s="8" customFormat="1"/>
    <row r="65422" s="8" customFormat="1"/>
    <row r="65423" s="8" customFormat="1"/>
    <row r="65424" s="8" customFormat="1"/>
    <row r="65425" s="8" customFormat="1"/>
    <row r="65426" s="8" customFormat="1"/>
    <row r="65427" s="8" customFormat="1"/>
    <row r="65428" s="8" customFormat="1"/>
    <row r="65429" s="8" customFormat="1"/>
    <row r="65430" s="8" customFormat="1"/>
    <row r="65431" s="8" customFormat="1"/>
    <row r="65432" s="8" customFormat="1"/>
    <row r="65433" s="8" customFormat="1"/>
    <row r="65434" s="8" customFormat="1"/>
    <row r="65435" s="8" customFormat="1"/>
    <row r="65436" s="8" customFormat="1"/>
    <row r="65437" s="8" customFormat="1"/>
    <row r="65438" s="8" customFormat="1"/>
    <row r="65439" s="8" customFormat="1"/>
    <row r="65440" s="8" customFormat="1"/>
    <row r="65441" s="8" customFormat="1"/>
    <row r="65442" s="8" customFormat="1"/>
    <row r="65443" s="8" customFormat="1"/>
    <row r="65444" s="8" customFormat="1"/>
    <row r="65445" s="8" customFormat="1"/>
    <row r="65446" s="8" customFormat="1"/>
    <row r="65447" s="8" customFormat="1"/>
    <row r="65448" s="8" customFormat="1"/>
    <row r="65449" s="8" customFormat="1"/>
    <row r="65450" s="8" customFormat="1"/>
    <row r="65451" s="8" customFormat="1"/>
    <row r="65452" s="8" customFormat="1"/>
    <row r="65453" s="8" customFormat="1"/>
    <row r="65454" s="8" customFormat="1"/>
    <row r="65455" s="8" customFormat="1"/>
    <row r="65456" s="8" customFormat="1"/>
    <row r="65457" s="8" customFormat="1"/>
    <row r="65458" s="8" customFormat="1"/>
    <row r="65459" s="8" customFormat="1"/>
    <row r="65460" s="8" customFormat="1"/>
    <row r="65461" s="8" customFormat="1"/>
    <row r="65462" s="8" customFormat="1"/>
    <row r="65463" s="8" customFormat="1"/>
    <row r="65464" s="8" customFormat="1"/>
    <row r="65465" s="8" customFormat="1"/>
    <row r="65466" s="8" customFormat="1"/>
    <row r="65467" s="8" customFormat="1"/>
    <row r="65468" s="8" customFormat="1"/>
    <row r="65469" s="8" customFormat="1"/>
    <row r="65470" s="8" customFormat="1"/>
    <row r="65471" s="8" customFormat="1"/>
    <row r="65472" s="8" customFormat="1"/>
    <row r="65473" s="8" customFormat="1"/>
    <row r="65474" s="8" customFormat="1"/>
    <row r="65475" s="8" customFormat="1"/>
    <row r="65476" s="8" customFormat="1"/>
    <row r="65477" s="8" customFormat="1"/>
    <row r="65478" s="8" customFormat="1"/>
    <row r="65479" s="8" customFormat="1"/>
    <row r="65480" s="8" customFormat="1"/>
    <row r="65481" s="8" customFormat="1"/>
    <row r="65482" s="8" customFormat="1"/>
    <row r="65483" s="8" customFormat="1"/>
    <row r="65484" s="8" customFormat="1"/>
    <row r="65485" s="8" customFormat="1"/>
    <row r="65486" s="8" customFormat="1"/>
    <row r="65487" s="8" customFormat="1"/>
    <row r="65488" s="8" customFormat="1"/>
    <row r="65489" s="8" customFormat="1"/>
    <row r="65490" s="8" customFormat="1"/>
    <row r="65491" s="8" customFormat="1"/>
    <row r="65492" s="8" customFormat="1"/>
    <row r="65493" s="8" customFormat="1"/>
    <row r="65494" s="8" customFormat="1"/>
    <row r="65495" s="8" customFormat="1"/>
    <row r="65496" s="8" customFormat="1"/>
    <row r="65497" s="8" customFormat="1"/>
    <row r="65498" s="8" customFormat="1"/>
    <row r="65499" s="8" customFormat="1"/>
    <row r="65500" s="8" customFormat="1"/>
    <row r="65501" s="8" customFormat="1"/>
    <row r="65502" s="8" customFormat="1"/>
    <row r="65503" s="8" customFormat="1"/>
    <row r="65504" s="8" customFormat="1"/>
    <row r="65505" s="8" customFormat="1"/>
    <row r="65506" s="8" customFormat="1"/>
    <row r="65507" s="8" customFormat="1"/>
    <row r="65508" s="8" customFormat="1"/>
    <row r="65509" s="8" customFormat="1"/>
    <row r="65510" s="8" customFormat="1"/>
    <row r="65511" s="8" customFormat="1"/>
    <row r="65512" s="8" customFormat="1"/>
    <row r="65513" s="8" customFormat="1"/>
    <row r="65514" s="8" customFormat="1"/>
    <row r="65515" s="8" customFormat="1"/>
    <row r="65516" s="8" customFormat="1"/>
    <row r="65517" s="8" customFormat="1"/>
    <row r="65518" s="8" customFormat="1"/>
    <row r="65519" s="8" customFormat="1"/>
    <row r="65520" s="8" customFormat="1"/>
    <row r="65521" s="8" customFormat="1"/>
    <row r="65522" s="8" customFormat="1"/>
    <row r="65523" s="8" customFormat="1"/>
    <row r="65524" s="8" customFormat="1"/>
    <row r="65525" s="8" customFormat="1"/>
    <row r="65526" s="8" customFormat="1"/>
    <row r="65527" s="8" customFormat="1"/>
    <row r="65528" s="8" customFormat="1"/>
    <row r="65529" s="8" customFormat="1"/>
    <row r="65530" s="8" customFormat="1"/>
    <row r="65531" s="8" customFormat="1"/>
    <row r="65532" s="8" customFormat="1"/>
    <row r="65533" s="8" customFormat="1"/>
    <row r="65534" s="8" customFormat="1"/>
    <row r="65535" s="8" customFormat="1"/>
  </sheetData>
  <autoFilter ref="A3:AF81">
    <extLst/>
  </autoFilter>
  <mergeCells count="1">
    <mergeCell ref="A1:AF2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144"/>
  <sheetViews>
    <sheetView tabSelected="1" workbookViewId="0">
      <selection activeCell="I3" sqref="I$1:I$1048576"/>
    </sheetView>
  </sheetViews>
  <sheetFormatPr defaultColWidth="9" defaultRowHeight="12.75"/>
  <cols>
    <col min="1" max="16384" width="9" style="1"/>
  </cols>
  <sheetData>
    <row r="1" s="1" customFormat="1" spans="1:28">
      <c r="A1" s="2" t="s">
        <v>535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="1" customFormat="1" ht="9" customHeight="1" spans="1:2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="1" customFormat="1" ht="15.75" spans="1:28">
      <c r="A3" s="4" t="s">
        <v>1</v>
      </c>
      <c r="B3" s="4" t="s">
        <v>27</v>
      </c>
      <c r="C3" s="4" t="s">
        <v>28</v>
      </c>
      <c r="D3" s="4" t="s">
        <v>29</v>
      </c>
      <c r="E3" s="4" t="s">
        <v>536</v>
      </c>
      <c r="F3" s="4" t="s">
        <v>30</v>
      </c>
      <c r="G3" s="4" t="s">
        <v>31</v>
      </c>
      <c r="H3" s="4" t="s">
        <v>32</v>
      </c>
      <c r="I3" s="6" t="s">
        <v>33</v>
      </c>
      <c r="J3" s="4" t="s">
        <v>34</v>
      </c>
      <c r="K3" s="4" t="s">
        <v>35</v>
      </c>
      <c r="L3" s="4" t="s">
        <v>36</v>
      </c>
      <c r="M3" s="4" t="s">
        <v>37</v>
      </c>
      <c r="N3" s="4" t="s">
        <v>38</v>
      </c>
      <c r="O3" s="4" t="s">
        <v>39</v>
      </c>
      <c r="P3" s="4" t="s">
        <v>40</v>
      </c>
      <c r="Q3" s="4" t="s">
        <v>41</v>
      </c>
      <c r="R3" s="4" t="s">
        <v>42</v>
      </c>
      <c r="S3" s="4" t="s">
        <v>43</v>
      </c>
      <c r="T3" s="4" t="s">
        <v>44</v>
      </c>
      <c r="U3" s="4" t="s">
        <v>45</v>
      </c>
      <c r="V3" s="4" t="s">
        <v>46</v>
      </c>
      <c r="W3" s="4" t="s">
        <v>47</v>
      </c>
      <c r="X3" s="4" t="s">
        <v>48</v>
      </c>
      <c r="Y3" s="4" t="s">
        <v>49</v>
      </c>
      <c r="Z3" s="4" t="s">
        <v>50</v>
      </c>
      <c r="AA3" s="4" t="s">
        <v>51</v>
      </c>
      <c r="AB3" s="4" t="s">
        <v>52</v>
      </c>
    </row>
    <row r="4" s="1" customFormat="1" ht="13.5" spans="1:28">
      <c r="A4" s="5">
        <v>1</v>
      </c>
      <c r="B4" s="5" t="s">
        <v>58</v>
      </c>
      <c r="C4" s="5" t="s">
        <v>24</v>
      </c>
      <c r="D4" s="5" t="s">
        <v>89</v>
      </c>
      <c r="E4" s="5" t="s">
        <v>67</v>
      </c>
      <c r="F4" s="5" t="s">
        <v>537</v>
      </c>
      <c r="G4" s="5" t="s">
        <v>538</v>
      </c>
      <c r="H4" s="5" t="s">
        <v>539</v>
      </c>
      <c r="I4" s="5" t="s">
        <v>63</v>
      </c>
      <c r="J4" s="5" t="s">
        <v>363</v>
      </c>
      <c r="K4" s="5" t="s">
        <v>166</v>
      </c>
      <c r="L4" s="5" t="s">
        <v>66</v>
      </c>
      <c r="M4" s="5" t="s">
        <v>262</v>
      </c>
      <c r="N4" s="5" t="s">
        <v>67</v>
      </c>
      <c r="O4" s="5" t="s">
        <v>96</v>
      </c>
      <c r="P4" s="5" t="s">
        <v>70</v>
      </c>
      <c r="Q4" s="5" t="s">
        <v>67</v>
      </c>
      <c r="R4" s="5" t="s">
        <v>67</v>
      </c>
      <c r="S4" s="5" t="s">
        <v>71</v>
      </c>
      <c r="T4" s="5" t="s">
        <v>72</v>
      </c>
      <c r="U4" s="5" t="s">
        <v>113</v>
      </c>
      <c r="V4" s="5" t="s">
        <v>114</v>
      </c>
      <c r="W4" s="5" t="s">
        <v>75</v>
      </c>
      <c r="X4" s="5" t="s">
        <v>71</v>
      </c>
      <c r="Y4" s="5" t="s">
        <v>540</v>
      </c>
      <c r="Z4" s="5" t="s">
        <v>541</v>
      </c>
      <c r="AA4" s="5" t="s">
        <v>78</v>
      </c>
      <c r="AB4" s="5" t="s">
        <v>492</v>
      </c>
    </row>
    <row r="5" s="1" customFormat="1" ht="13.5" spans="1:28">
      <c r="A5" s="5">
        <v>2</v>
      </c>
      <c r="B5" s="5" t="s">
        <v>58</v>
      </c>
      <c r="C5" s="5" t="s">
        <v>24</v>
      </c>
      <c r="D5" s="5" t="s">
        <v>89</v>
      </c>
      <c r="E5" s="5" t="s">
        <v>67</v>
      </c>
      <c r="F5" s="5" t="s">
        <v>542</v>
      </c>
      <c r="G5" s="5" t="s">
        <v>543</v>
      </c>
      <c r="H5" s="5" t="s">
        <v>544</v>
      </c>
      <c r="I5" s="5" t="s">
        <v>63</v>
      </c>
      <c r="J5" s="5" t="s">
        <v>83</v>
      </c>
      <c r="K5" s="5" t="s">
        <v>106</v>
      </c>
      <c r="L5" s="5" t="s">
        <v>66</v>
      </c>
      <c r="M5" s="5" t="s">
        <v>345</v>
      </c>
      <c r="N5" s="5" t="s">
        <v>67</v>
      </c>
      <c r="O5" s="5" t="s">
        <v>69</v>
      </c>
      <c r="P5" s="5" t="s">
        <v>168</v>
      </c>
      <c r="Q5" s="5" t="s">
        <v>67</v>
      </c>
      <c r="R5" s="5" t="s">
        <v>93</v>
      </c>
      <c r="S5" s="5" t="s">
        <v>71</v>
      </c>
      <c r="T5" s="5" t="s">
        <v>72</v>
      </c>
      <c r="U5" s="5" t="s">
        <v>113</v>
      </c>
      <c r="V5" s="5" t="s">
        <v>85</v>
      </c>
      <c r="W5" s="5" t="s">
        <v>75</v>
      </c>
      <c r="X5" s="5" t="s">
        <v>71</v>
      </c>
      <c r="Y5" s="5" t="s">
        <v>545</v>
      </c>
      <c r="Z5" s="5" t="s">
        <v>546</v>
      </c>
      <c r="AA5" s="5" t="s">
        <v>88</v>
      </c>
      <c r="AB5" s="5" t="s">
        <v>547</v>
      </c>
    </row>
    <row r="6" s="1" customFormat="1" ht="13.5" spans="1:28">
      <c r="A6" s="5">
        <v>3</v>
      </c>
      <c r="B6" s="5" t="s">
        <v>58</v>
      </c>
      <c r="C6" s="5" t="s">
        <v>24</v>
      </c>
      <c r="D6" s="5" t="s">
        <v>89</v>
      </c>
      <c r="E6" s="5" t="s">
        <v>67</v>
      </c>
      <c r="F6" s="5" t="s">
        <v>548</v>
      </c>
      <c r="G6" s="5" t="s">
        <v>549</v>
      </c>
      <c r="H6" s="5" t="s">
        <v>550</v>
      </c>
      <c r="I6" s="5" t="s">
        <v>63</v>
      </c>
      <c r="J6" s="5" t="s">
        <v>105</v>
      </c>
      <c r="K6" s="5" t="s">
        <v>445</v>
      </c>
      <c r="L6" s="5" t="s">
        <v>66</v>
      </c>
      <c r="M6" s="5" t="s">
        <v>262</v>
      </c>
      <c r="N6" s="5" t="s">
        <v>67</v>
      </c>
      <c r="O6" s="5" t="s">
        <v>96</v>
      </c>
      <c r="P6" s="5" t="s">
        <v>70</v>
      </c>
      <c r="Q6" s="5" t="s">
        <v>67</v>
      </c>
      <c r="R6" s="5" t="s">
        <v>67</v>
      </c>
      <c r="S6" s="5" t="s">
        <v>71</v>
      </c>
      <c r="T6" s="5" t="s">
        <v>72</v>
      </c>
      <c r="U6" s="5" t="s">
        <v>197</v>
      </c>
      <c r="V6" s="5" t="s">
        <v>74</v>
      </c>
      <c r="W6" s="5" t="s">
        <v>75</v>
      </c>
      <c r="X6" s="5" t="s">
        <v>71</v>
      </c>
      <c r="Y6" s="5" t="s">
        <v>551</v>
      </c>
      <c r="Z6" s="5" t="s">
        <v>552</v>
      </c>
      <c r="AA6" s="5" t="s">
        <v>78</v>
      </c>
      <c r="AB6" s="5" t="s">
        <v>492</v>
      </c>
    </row>
    <row r="7" s="1" customFormat="1" ht="13.5" spans="1:28">
      <c r="A7" s="5">
        <v>4</v>
      </c>
      <c r="B7" s="5" t="s">
        <v>58</v>
      </c>
      <c r="C7" s="5" t="s">
        <v>24</v>
      </c>
      <c r="D7" s="5" t="s">
        <v>133</v>
      </c>
      <c r="E7" s="5" t="s">
        <v>553</v>
      </c>
      <c r="F7" s="5" t="s">
        <v>554</v>
      </c>
      <c r="G7" s="5" t="s">
        <v>555</v>
      </c>
      <c r="H7" s="5" t="s">
        <v>556</v>
      </c>
      <c r="I7" s="5" t="s">
        <v>112</v>
      </c>
      <c r="J7" s="5" t="s">
        <v>165</v>
      </c>
      <c r="K7" s="5" t="s">
        <v>130</v>
      </c>
      <c r="L7" s="5" t="s">
        <v>66</v>
      </c>
      <c r="M7" s="5" t="s">
        <v>167</v>
      </c>
      <c r="N7" s="5" t="s">
        <v>67</v>
      </c>
      <c r="O7" s="5" t="s">
        <v>69</v>
      </c>
      <c r="P7" s="5" t="s">
        <v>168</v>
      </c>
      <c r="Q7" s="5" t="s">
        <v>67</v>
      </c>
      <c r="R7" s="5" t="s">
        <v>83</v>
      </c>
      <c r="S7" s="5" t="s">
        <v>71</v>
      </c>
      <c r="T7" s="5" t="s">
        <v>72</v>
      </c>
      <c r="U7" s="5" t="s">
        <v>88</v>
      </c>
      <c r="V7" s="5" t="s">
        <v>85</v>
      </c>
      <c r="W7" s="5" t="s">
        <v>75</v>
      </c>
      <c r="X7" s="5" t="s">
        <v>71</v>
      </c>
      <c r="Y7" s="5" t="s">
        <v>557</v>
      </c>
      <c r="Z7" s="5" t="s">
        <v>558</v>
      </c>
      <c r="AA7" s="5" t="s">
        <v>78</v>
      </c>
      <c r="AB7" s="5" t="s">
        <v>492</v>
      </c>
    </row>
    <row r="8" s="1" customFormat="1" ht="13.5" spans="1:28">
      <c r="A8" s="5">
        <v>5</v>
      </c>
      <c r="B8" s="5" t="s">
        <v>58</v>
      </c>
      <c r="C8" s="5" t="s">
        <v>24</v>
      </c>
      <c r="D8" s="5" t="s">
        <v>133</v>
      </c>
      <c r="E8" s="5" t="s">
        <v>559</v>
      </c>
      <c r="F8" s="5" t="s">
        <v>560</v>
      </c>
      <c r="G8" s="5" t="s">
        <v>561</v>
      </c>
      <c r="H8" s="5" t="s">
        <v>562</v>
      </c>
      <c r="I8" s="5" t="s">
        <v>112</v>
      </c>
      <c r="J8" s="5" t="s">
        <v>363</v>
      </c>
      <c r="K8" s="5" t="s">
        <v>130</v>
      </c>
      <c r="L8" s="5" t="s">
        <v>66</v>
      </c>
      <c r="M8" s="5" t="s">
        <v>95</v>
      </c>
      <c r="N8" s="5" t="s">
        <v>67</v>
      </c>
      <c r="O8" s="5" t="s">
        <v>563</v>
      </c>
      <c r="P8" s="5" t="s">
        <v>70</v>
      </c>
      <c r="Q8" s="5" t="s">
        <v>67</v>
      </c>
      <c r="R8" s="5" t="s">
        <v>564</v>
      </c>
      <c r="S8" s="5" t="s">
        <v>71</v>
      </c>
      <c r="T8" s="5" t="s">
        <v>72</v>
      </c>
      <c r="U8" s="5" t="s">
        <v>197</v>
      </c>
      <c r="V8" s="5" t="s">
        <v>198</v>
      </c>
      <c r="W8" s="5" t="s">
        <v>75</v>
      </c>
      <c r="X8" s="5" t="s">
        <v>71</v>
      </c>
      <c r="Y8" s="5" t="s">
        <v>565</v>
      </c>
      <c r="Z8" s="5" t="s">
        <v>566</v>
      </c>
      <c r="AA8" s="5" t="s">
        <v>78</v>
      </c>
      <c r="AB8" s="5" t="s">
        <v>492</v>
      </c>
    </row>
    <row r="9" s="1" customFormat="1" ht="13.5" spans="1:28">
      <c r="A9" s="5">
        <v>6</v>
      </c>
      <c r="B9" s="5" t="s">
        <v>58</v>
      </c>
      <c r="C9" s="5" t="s">
        <v>24</v>
      </c>
      <c r="D9" s="5" t="s">
        <v>133</v>
      </c>
      <c r="E9" s="5" t="s">
        <v>567</v>
      </c>
      <c r="F9" s="5" t="s">
        <v>568</v>
      </c>
      <c r="G9" s="5" t="s">
        <v>569</v>
      </c>
      <c r="H9" s="5" t="s">
        <v>570</v>
      </c>
      <c r="I9" s="5" t="s">
        <v>112</v>
      </c>
      <c r="J9" s="5" t="s">
        <v>363</v>
      </c>
      <c r="K9" s="5" t="s">
        <v>445</v>
      </c>
      <c r="L9" s="5" t="s">
        <v>66</v>
      </c>
      <c r="M9" s="5" t="s">
        <v>262</v>
      </c>
      <c r="N9" s="5" t="s">
        <v>67</v>
      </c>
      <c r="O9" s="5" t="s">
        <v>571</v>
      </c>
      <c r="P9" s="5" t="s">
        <v>97</v>
      </c>
      <c r="Q9" s="5" t="s">
        <v>67</v>
      </c>
      <c r="R9" s="5" t="s">
        <v>67</v>
      </c>
      <c r="S9" s="5" t="s">
        <v>71</v>
      </c>
      <c r="T9" s="5" t="s">
        <v>72</v>
      </c>
      <c r="U9" s="5" t="s">
        <v>73</v>
      </c>
      <c r="V9" s="5" t="s">
        <v>74</v>
      </c>
      <c r="W9" s="5" t="s">
        <v>75</v>
      </c>
      <c r="X9" s="5" t="s">
        <v>71</v>
      </c>
      <c r="Y9" s="5" t="s">
        <v>572</v>
      </c>
      <c r="Z9" s="5" t="s">
        <v>573</v>
      </c>
      <c r="AA9" s="5" t="s">
        <v>78</v>
      </c>
      <c r="AB9" s="5" t="s">
        <v>492</v>
      </c>
    </row>
    <row r="10" s="1" customFormat="1" ht="13.5" spans="1:30">
      <c r="A10" s="5">
        <v>7</v>
      </c>
      <c r="B10" s="5" t="s">
        <v>58</v>
      </c>
      <c r="C10" s="5" t="s">
        <v>24</v>
      </c>
      <c r="D10" s="5" t="s">
        <v>101</v>
      </c>
      <c r="E10" s="5" t="s">
        <v>67</v>
      </c>
      <c r="F10" s="5" t="s">
        <v>574</v>
      </c>
      <c r="G10" s="5" t="s">
        <v>488</v>
      </c>
      <c r="H10" s="5" t="s">
        <v>489</v>
      </c>
      <c r="I10" s="5" t="s">
        <v>63</v>
      </c>
      <c r="J10" s="5" t="s">
        <v>165</v>
      </c>
      <c r="K10" s="5" t="s">
        <v>106</v>
      </c>
      <c r="L10" s="5" t="s">
        <v>66</v>
      </c>
      <c r="M10" s="5" t="s">
        <v>167</v>
      </c>
      <c r="N10" s="5" t="s">
        <v>67</v>
      </c>
      <c r="O10" s="5" t="s">
        <v>69</v>
      </c>
      <c r="P10" s="5" t="s">
        <v>168</v>
      </c>
      <c r="Q10" s="5" t="s">
        <v>575</v>
      </c>
      <c r="R10" s="5" t="s">
        <v>232</v>
      </c>
      <c r="S10" s="5" t="s">
        <v>71</v>
      </c>
      <c r="T10" s="5" t="s">
        <v>72</v>
      </c>
      <c r="U10" s="5" t="s">
        <v>73</v>
      </c>
      <c r="V10" s="5" t="s">
        <v>85</v>
      </c>
      <c r="W10" s="5" t="s">
        <v>75</v>
      </c>
      <c r="X10" s="5" t="s">
        <v>71</v>
      </c>
      <c r="Y10" s="5" t="s">
        <v>576</v>
      </c>
      <c r="Z10" s="5" t="s">
        <v>577</v>
      </c>
      <c r="AA10" s="5" t="s">
        <v>78</v>
      </c>
      <c r="AB10" s="5" t="s">
        <v>492</v>
      </c>
      <c r="AC10" s="1" t="e">
        <f>MID(#REF!,4,15)</f>
        <v>#REF!</v>
      </c>
      <c r="AD10" s="1" t="e">
        <f>IF(COUNTIF([1]贫困户!$AC$4:$AC$34741,AC10),"S","F")</f>
        <v>#VALUE!</v>
      </c>
    </row>
    <row r="11" s="1" customFormat="1" ht="13.5" spans="1:28">
      <c r="A11" s="5">
        <v>8</v>
      </c>
      <c r="B11" s="5" t="s">
        <v>58</v>
      </c>
      <c r="C11" s="5" t="s">
        <v>19</v>
      </c>
      <c r="D11" s="5" t="s">
        <v>578</v>
      </c>
      <c r="E11" s="5" t="s">
        <v>67</v>
      </c>
      <c r="F11" s="5" t="s">
        <v>579</v>
      </c>
      <c r="G11" s="5" t="s">
        <v>580</v>
      </c>
      <c r="H11" s="5" t="s">
        <v>581</v>
      </c>
      <c r="I11" s="5" t="s">
        <v>112</v>
      </c>
      <c r="J11" s="5" t="s">
        <v>83</v>
      </c>
      <c r="K11" s="5" t="s">
        <v>445</v>
      </c>
      <c r="L11" s="5" t="s">
        <v>66</v>
      </c>
      <c r="M11" s="5" t="s">
        <v>95</v>
      </c>
      <c r="N11" s="5" t="s">
        <v>67</v>
      </c>
      <c r="O11" s="5" t="s">
        <v>96</v>
      </c>
      <c r="P11" s="5" t="s">
        <v>70</v>
      </c>
      <c r="Q11" s="5" t="s">
        <v>67</v>
      </c>
      <c r="R11" s="5" t="s">
        <v>67</v>
      </c>
      <c r="S11" s="5" t="s">
        <v>71</v>
      </c>
      <c r="T11" s="5" t="s">
        <v>72</v>
      </c>
      <c r="U11" s="5" t="s">
        <v>113</v>
      </c>
      <c r="V11" s="5" t="s">
        <v>74</v>
      </c>
      <c r="W11" s="5" t="s">
        <v>75</v>
      </c>
      <c r="X11" s="5" t="s">
        <v>71</v>
      </c>
      <c r="Y11" s="5" t="s">
        <v>582</v>
      </c>
      <c r="Z11" s="5" t="s">
        <v>583</v>
      </c>
      <c r="AA11" s="5" t="s">
        <v>88</v>
      </c>
      <c r="AB11" s="5" t="s">
        <v>547</v>
      </c>
    </row>
    <row r="12" s="1" customFormat="1" ht="13.5" spans="1:28">
      <c r="A12" s="5">
        <v>9</v>
      </c>
      <c r="B12" s="5" t="s">
        <v>58</v>
      </c>
      <c r="C12" s="5" t="s">
        <v>19</v>
      </c>
      <c r="D12" s="5" t="s">
        <v>578</v>
      </c>
      <c r="E12" s="5" t="s">
        <v>67</v>
      </c>
      <c r="F12" s="5" t="s">
        <v>584</v>
      </c>
      <c r="G12" s="5" t="s">
        <v>585</v>
      </c>
      <c r="H12" s="5" t="s">
        <v>586</v>
      </c>
      <c r="I12" s="5" t="s">
        <v>112</v>
      </c>
      <c r="J12" s="5" t="s">
        <v>356</v>
      </c>
      <c r="K12" s="5" t="s">
        <v>445</v>
      </c>
      <c r="L12" s="5" t="s">
        <v>66</v>
      </c>
      <c r="M12" s="5" t="s">
        <v>95</v>
      </c>
      <c r="N12" s="5" t="s">
        <v>67</v>
      </c>
      <c r="O12" s="5" t="s">
        <v>96</v>
      </c>
      <c r="P12" s="5" t="s">
        <v>70</v>
      </c>
      <c r="Q12" s="5" t="s">
        <v>67</v>
      </c>
      <c r="R12" s="5" t="s">
        <v>564</v>
      </c>
      <c r="S12" s="5" t="s">
        <v>71</v>
      </c>
      <c r="T12" s="5" t="s">
        <v>72</v>
      </c>
      <c r="U12" s="5" t="s">
        <v>113</v>
      </c>
      <c r="V12" s="5" t="s">
        <v>74</v>
      </c>
      <c r="W12" s="5" t="s">
        <v>75</v>
      </c>
      <c r="X12" s="5" t="s">
        <v>71</v>
      </c>
      <c r="Y12" s="5" t="s">
        <v>587</v>
      </c>
      <c r="Z12" s="5" t="s">
        <v>588</v>
      </c>
      <c r="AA12" s="5" t="s">
        <v>78</v>
      </c>
      <c r="AB12" s="5" t="s">
        <v>492</v>
      </c>
    </row>
    <row r="13" s="1" customFormat="1" ht="13.5" spans="1:28">
      <c r="A13" s="5">
        <v>10</v>
      </c>
      <c r="B13" s="5" t="s">
        <v>58</v>
      </c>
      <c r="C13" s="5" t="s">
        <v>19</v>
      </c>
      <c r="D13" s="5" t="s">
        <v>180</v>
      </c>
      <c r="E13" s="5" t="s">
        <v>589</v>
      </c>
      <c r="F13" s="5" t="s">
        <v>590</v>
      </c>
      <c r="G13" s="5" t="s">
        <v>591</v>
      </c>
      <c r="H13" s="5" t="s">
        <v>592</v>
      </c>
      <c r="I13" s="5" t="s">
        <v>112</v>
      </c>
      <c r="J13" s="5" t="s">
        <v>93</v>
      </c>
      <c r="K13" s="5" t="s">
        <v>106</v>
      </c>
      <c r="L13" s="5" t="s">
        <v>66</v>
      </c>
      <c r="M13" s="5" t="s">
        <v>167</v>
      </c>
      <c r="N13" s="5" t="s">
        <v>67</v>
      </c>
      <c r="O13" s="5" t="s">
        <v>69</v>
      </c>
      <c r="P13" s="5" t="s">
        <v>168</v>
      </c>
      <c r="Q13" s="5" t="s">
        <v>593</v>
      </c>
      <c r="R13" s="5" t="s">
        <v>232</v>
      </c>
      <c r="S13" s="5" t="s">
        <v>71</v>
      </c>
      <c r="T13" s="5" t="s">
        <v>72</v>
      </c>
      <c r="U13" s="5" t="s">
        <v>98</v>
      </c>
      <c r="V13" s="5" t="s">
        <v>74</v>
      </c>
      <c r="W13" s="5" t="s">
        <v>75</v>
      </c>
      <c r="X13" s="5" t="s">
        <v>71</v>
      </c>
      <c r="Y13" s="5" t="s">
        <v>594</v>
      </c>
      <c r="Z13" s="5" t="s">
        <v>595</v>
      </c>
      <c r="AA13" s="5" t="s">
        <v>78</v>
      </c>
      <c r="AB13" s="5" t="s">
        <v>492</v>
      </c>
    </row>
    <row r="14" s="1" customFormat="1" ht="13.5" spans="1:28">
      <c r="A14" s="5">
        <v>11</v>
      </c>
      <c r="B14" s="5" t="s">
        <v>58</v>
      </c>
      <c r="C14" s="5" t="s">
        <v>19</v>
      </c>
      <c r="D14" s="5" t="s">
        <v>180</v>
      </c>
      <c r="E14" s="5" t="s">
        <v>553</v>
      </c>
      <c r="F14" s="5" t="s">
        <v>596</v>
      </c>
      <c r="G14" s="5" t="s">
        <v>597</v>
      </c>
      <c r="H14" s="5" t="s">
        <v>598</v>
      </c>
      <c r="I14" s="5" t="s">
        <v>112</v>
      </c>
      <c r="J14" s="5" t="s">
        <v>83</v>
      </c>
      <c r="K14" s="5" t="s">
        <v>417</v>
      </c>
      <c r="L14" s="5" t="s">
        <v>66</v>
      </c>
      <c r="M14" s="5" t="s">
        <v>95</v>
      </c>
      <c r="N14" s="5" t="s">
        <v>67</v>
      </c>
      <c r="O14" s="5" t="s">
        <v>96</v>
      </c>
      <c r="P14" s="5" t="s">
        <v>70</v>
      </c>
      <c r="Q14" s="5" t="s">
        <v>67</v>
      </c>
      <c r="R14" s="5" t="s">
        <v>67</v>
      </c>
      <c r="S14" s="5" t="s">
        <v>71</v>
      </c>
      <c r="T14" s="5" t="s">
        <v>72</v>
      </c>
      <c r="U14" s="5" t="s">
        <v>73</v>
      </c>
      <c r="V14" s="5" t="s">
        <v>169</v>
      </c>
      <c r="W14" s="5" t="s">
        <v>75</v>
      </c>
      <c r="X14" s="5" t="s">
        <v>71</v>
      </c>
      <c r="Y14" s="5" t="s">
        <v>599</v>
      </c>
      <c r="Z14" s="5" t="s">
        <v>600</v>
      </c>
      <c r="AA14" s="5" t="s">
        <v>78</v>
      </c>
      <c r="AB14" s="5" t="s">
        <v>492</v>
      </c>
    </row>
    <row r="15" s="1" customFormat="1" ht="13.5" spans="1:28">
      <c r="A15" s="5">
        <v>12</v>
      </c>
      <c r="B15" s="5" t="s">
        <v>58</v>
      </c>
      <c r="C15" s="5" t="s">
        <v>19</v>
      </c>
      <c r="D15" s="5" t="s">
        <v>193</v>
      </c>
      <c r="E15" s="5" t="s">
        <v>601</v>
      </c>
      <c r="F15" s="5" t="s">
        <v>602</v>
      </c>
      <c r="G15" s="5" t="s">
        <v>603</v>
      </c>
      <c r="H15" s="5" t="s">
        <v>604</v>
      </c>
      <c r="I15" s="5" t="s">
        <v>112</v>
      </c>
      <c r="J15" s="5" t="s">
        <v>83</v>
      </c>
      <c r="K15" s="5" t="s">
        <v>445</v>
      </c>
      <c r="L15" s="5" t="s">
        <v>66</v>
      </c>
      <c r="M15" s="5" t="s">
        <v>167</v>
      </c>
      <c r="N15" s="5" t="s">
        <v>67</v>
      </c>
      <c r="O15" s="5" t="s">
        <v>96</v>
      </c>
      <c r="P15" s="5" t="s">
        <v>605</v>
      </c>
      <c r="Q15" s="5" t="s">
        <v>67</v>
      </c>
      <c r="R15" s="5" t="s">
        <v>564</v>
      </c>
      <c r="S15" s="5" t="s">
        <v>71</v>
      </c>
      <c r="T15" s="5" t="s">
        <v>72</v>
      </c>
      <c r="U15" s="5" t="s">
        <v>73</v>
      </c>
      <c r="V15" s="5" t="s">
        <v>74</v>
      </c>
      <c r="W15" s="5" t="s">
        <v>75</v>
      </c>
      <c r="X15" s="5" t="s">
        <v>71</v>
      </c>
      <c r="Y15" s="5" t="s">
        <v>606</v>
      </c>
      <c r="Z15" s="5" t="s">
        <v>607</v>
      </c>
      <c r="AA15" s="5" t="s">
        <v>78</v>
      </c>
      <c r="AB15" s="5" t="s">
        <v>492</v>
      </c>
    </row>
    <row r="16" s="1" customFormat="1" ht="13.5" spans="1:28">
      <c r="A16" s="5">
        <v>13</v>
      </c>
      <c r="B16" s="5" t="s">
        <v>58</v>
      </c>
      <c r="C16" s="5" t="s">
        <v>19</v>
      </c>
      <c r="D16" s="5" t="s">
        <v>201</v>
      </c>
      <c r="E16" s="5" t="s">
        <v>67</v>
      </c>
      <c r="F16" s="5" t="s">
        <v>608</v>
      </c>
      <c r="G16" s="5" t="s">
        <v>609</v>
      </c>
      <c r="H16" s="5" t="s">
        <v>610</v>
      </c>
      <c r="I16" s="5" t="s">
        <v>63</v>
      </c>
      <c r="J16" s="5" t="s">
        <v>105</v>
      </c>
      <c r="K16" s="5" t="s">
        <v>445</v>
      </c>
      <c r="L16" s="5" t="s">
        <v>66</v>
      </c>
      <c r="M16" s="5" t="s">
        <v>167</v>
      </c>
      <c r="N16" s="5" t="s">
        <v>67</v>
      </c>
      <c r="O16" s="5" t="s">
        <v>563</v>
      </c>
      <c r="P16" s="5" t="s">
        <v>70</v>
      </c>
      <c r="Q16" s="5" t="s">
        <v>67</v>
      </c>
      <c r="R16" s="5" t="s">
        <v>67</v>
      </c>
      <c r="S16" s="5" t="s">
        <v>71</v>
      </c>
      <c r="T16" s="5" t="s">
        <v>72</v>
      </c>
      <c r="U16" s="5" t="s">
        <v>98</v>
      </c>
      <c r="V16" s="5" t="s">
        <v>198</v>
      </c>
      <c r="W16" s="5" t="s">
        <v>75</v>
      </c>
      <c r="X16" s="5" t="s">
        <v>71</v>
      </c>
      <c r="Y16" s="5" t="s">
        <v>611</v>
      </c>
      <c r="Z16" s="5" t="s">
        <v>612</v>
      </c>
      <c r="AA16" s="5" t="s">
        <v>78</v>
      </c>
      <c r="AB16" s="5" t="s">
        <v>492</v>
      </c>
    </row>
    <row r="17" s="1" customFormat="1" ht="13.5" spans="1:28">
      <c r="A17" s="5">
        <v>14</v>
      </c>
      <c r="B17" s="5" t="s">
        <v>58</v>
      </c>
      <c r="C17" s="5" t="s">
        <v>19</v>
      </c>
      <c r="D17" s="5" t="s">
        <v>201</v>
      </c>
      <c r="E17" s="5" t="s">
        <v>67</v>
      </c>
      <c r="F17" s="5" t="s">
        <v>613</v>
      </c>
      <c r="G17" s="5" t="s">
        <v>614</v>
      </c>
      <c r="H17" s="5" t="s">
        <v>615</v>
      </c>
      <c r="I17" s="5" t="s">
        <v>112</v>
      </c>
      <c r="J17" s="5" t="s">
        <v>165</v>
      </c>
      <c r="K17" s="5" t="s">
        <v>106</v>
      </c>
      <c r="L17" s="5" t="s">
        <v>66</v>
      </c>
      <c r="M17" s="5" t="s">
        <v>345</v>
      </c>
      <c r="N17" s="5" t="s">
        <v>67</v>
      </c>
      <c r="O17" s="5" t="s">
        <v>69</v>
      </c>
      <c r="P17" s="5" t="s">
        <v>168</v>
      </c>
      <c r="Q17" s="5" t="s">
        <v>67</v>
      </c>
      <c r="R17" s="5" t="s">
        <v>232</v>
      </c>
      <c r="S17" s="5" t="s">
        <v>71</v>
      </c>
      <c r="T17" s="5" t="s">
        <v>72</v>
      </c>
      <c r="U17" s="5" t="s">
        <v>73</v>
      </c>
      <c r="V17" s="5" t="s">
        <v>74</v>
      </c>
      <c r="W17" s="5" t="s">
        <v>75</v>
      </c>
      <c r="X17" s="5" t="s">
        <v>71</v>
      </c>
      <c r="Y17" s="5" t="s">
        <v>616</v>
      </c>
      <c r="Z17" s="5" t="s">
        <v>617</v>
      </c>
      <c r="AA17" s="5" t="s">
        <v>78</v>
      </c>
      <c r="AB17" s="5" t="s">
        <v>618</v>
      </c>
    </row>
    <row r="18" s="1" customFormat="1" ht="13.5" spans="1:28">
      <c r="A18" s="5">
        <v>15</v>
      </c>
      <c r="B18" s="5" t="s">
        <v>58</v>
      </c>
      <c r="C18" s="5" t="s">
        <v>19</v>
      </c>
      <c r="D18" s="5" t="s">
        <v>207</v>
      </c>
      <c r="E18" s="5" t="s">
        <v>67</v>
      </c>
      <c r="F18" s="5" t="s">
        <v>619</v>
      </c>
      <c r="G18" s="5" t="s">
        <v>620</v>
      </c>
      <c r="H18" s="5" t="s">
        <v>621</v>
      </c>
      <c r="I18" s="5" t="s">
        <v>112</v>
      </c>
      <c r="J18" s="5" t="s">
        <v>165</v>
      </c>
      <c r="K18" s="5" t="s">
        <v>130</v>
      </c>
      <c r="L18" s="5" t="s">
        <v>66</v>
      </c>
      <c r="M18" s="5" t="s">
        <v>167</v>
      </c>
      <c r="N18" s="5" t="s">
        <v>67</v>
      </c>
      <c r="O18" s="5" t="s">
        <v>69</v>
      </c>
      <c r="P18" s="5" t="s">
        <v>168</v>
      </c>
      <c r="Q18" s="5" t="s">
        <v>67</v>
      </c>
      <c r="R18" s="5" t="s">
        <v>224</v>
      </c>
      <c r="S18" s="5" t="s">
        <v>71</v>
      </c>
      <c r="T18" s="5" t="s">
        <v>72</v>
      </c>
      <c r="U18" s="5" t="s">
        <v>98</v>
      </c>
      <c r="V18" s="5" t="s">
        <v>74</v>
      </c>
      <c r="W18" s="5" t="s">
        <v>75</v>
      </c>
      <c r="X18" s="5" t="s">
        <v>71</v>
      </c>
      <c r="Y18" s="5" t="s">
        <v>622</v>
      </c>
      <c r="Z18" s="5" t="s">
        <v>623</v>
      </c>
      <c r="AA18" s="5" t="s">
        <v>78</v>
      </c>
      <c r="AB18" s="5" t="s">
        <v>492</v>
      </c>
    </row>
    <row r="19" s="1" customFormat="1" ht="13.5" spans="1:28">
      <c r="A19" s="5">
        <v>16</v>
      </c>
      <c r="B19" s="5" t="s">
        <v>58</v>
      </c>
      <c r="C19" s="5" t="s">
        <v>19</v>
      </c>
      <c r="D19" s="5" t="s">
        <v>207</v>
      </c>
      <c r="E19" s="5" t="s">
        <v>67</v>
      </c>
      <c r="F19" s="5" t="s">
        <v>624</v>
      </c>
      <c r="G19" s="5" t="s">
        <v>625</v>
      </c>
      <c r="H19" s="5" t="s">
        <v>626</v>
      </c>
      <c r="I19" s="5" t="s">
        <v>63</v>
      </c>
      <c r="J19" s="5" t="s">
        <v>165</v>
      </c>
      <c r="K19" s="5" t="s">
        <v>166</v>
      </c>
      <c r="L19" s="5" t="s">
        <v>66</v>
      </c>
      <c r="M19" s="5" t="s">
        <v>167</v>
      </c>
      <c r="N19" s="5" t="s">
        <v>67</v>
      </c>
      <c r="O19" s="5" t="s">
        <v>96</v>
      </c>
      <c r="P19" s="5" t="s">
        <v>168</v>
      </c>
      <c r="Q19" s="5" t="s">
        <v>67</v>
      </c>
      <c r="R19" s="5" t="s">
        <v>564</v>
      </c>
      <c r="S19" s="5" t="s">
        <v>71</v>
      </c>
      <c r="T19" s="5" t="s">
        <v>72</v>
      </c>
      <c r="U19" s="5" t="s">
        <v>88</v>
      </c>
      <c r="V19" s="5" t="s">
        <v>74</v>
      </c>
      <c r="W19" s="5" t="s">
        <v>75</v>
      </c>
      <c r="X19" s="5" t="s">
        <v>71</v>
      </c>
      <c r="Y19" s="5" t="s">
        <v>627</v>
      </c>
      <c r="Z19" s="5" t="s">
        <v>628</v>
      </c>
      <c r="AA19" s="5" t="s">
        <v>78</v>
      </c>
      <c r="AB19" s="5" t="s">
        <v>492</v>
      </c>
    </row>
    <row r="20" s="1" customFormat="1" ht="13.5" spans="1:28">
      <c r="A20" s="5">
        <v>17</v>
      </c>
      <c r="B20" s="5" t="s">
        <v>58</v>
      </c>
      <c r="C20" s="5" t="s">
        <v>19</v>
      </c>
      <c r="D20" s="5" t="s">
        <v>207</v>
      </c>
      <c r="E20" s="5" t="s">
        <v>67</v>
      </c>
      <c r="F20" s="5" t="s">
        <v>629</v>
      </c>
      <c r="G20" s="5" t="s">
        <v>630</v>
      </c>
      <c r="H20" s="5" t="s">
        <v>631</v>
      </c>
      <c r="I20" s="5" t="s">
        <v>63</v>
      </c>
      <c r="J20" s="5" t="s">
        <v>105</v>
      </c>
      <c r="K20" s="5" t="s">
        <v>106</v>
      </c>
      <c r="L20" s="5" t="s">
        <v>66</v>
      </c>
      <c r="M20" s="5" t="s">
        <v>167</v>
      </c>
      <c r="N20" s="5" t="s">
        <v>67</v>
      </c>
      <c r="O20" s="5" t="s">
        <v>69</v>
      </c>
      <c r="P20" s="5" t="s">
        <v>168</v>
      </c>
      <c r="Q20" s="5" t="s">
        <v>67</v>
      </c>
      <c r="R20" s="5" t="s">
        <v>93</v>
      </c>
      <c r="S20" s="5" t="s">
        <v>71</v>
      </c>
      <c r="T20" s="5" t="s">
        <v>72</v>
      </c>
      <c r="U20" s="5" t="s">
        <v>197</v>
      </c>
      <c r="V20" s="5" t="s">
        <v>74</v>
      </c>
      <c r="W20" s="5" t="s">
        <v>75</v>
      </c>
      <c r="X20" s="5" t="s">
        <v>71</v>
      </c>
      <c r="Y20" s="5" t="s">
        <v>632</v>
      </c>
      <c r="Z20" s="5" t="s">
        <v>633</v>
      </c>
      <c r="AA20" s="5" t="s">
        <v>78</v>
      </c>
      <c r="AB20" s="5" t="s">
        <v>492</v>
      </c>
    </row>
    <row r="21" s="1" customFormat="1" ht="13.5" spans="1:28">
      <c r="A21" s="5">
        <v>18</v>
      </c>
      <c r="B21" s="5" t="s">
        <v>58</v>
      </c>
      <c r="C21" s="5" t="s">
        <v>19</v>
      </c>
      <c r="D21" s="5" t="s">
        <v>213</v>
      </c>
      <c r="E21" s="5" t="s">
        <v>67</v>
      </c>
      <c r="F21" s="5" t="s">
        <v>634</v>
      </c>
      <c r="G21" s="5" t="s">
        <v>635</v>
      </c>
      <c r="H21" s="5" t="s">
        <v>636</v>
      </c>
      <c r="I21" s="5" t="s">
        <v>63</v>
      </c>
      <c r="J21" s="5" t="s">
        <v>93</v>
      </c>
      <c r="K21" s="5" t="s">
        <v>130</v>
      </c>
      <c r="L21" s="5" t="s">
        <v>66</v>
      </c>
      <c r="M21" s="5" t="s">
        <v>167</v>
      </c>
      <c r="N21" s="5" t="s">
        <v>67</v>
      </c>
      <c r="O21" s="5" t="s">
        <v>69</v>
      </c>
      <c r="P21" s="5" t="s">
        <v>168</v>
      </c>
      <c r="Q21" s="5" t="s">
        <v>593</v>
      </c>
      <c r="R21" s="5" t="s">
        <v>224</v>
      </c>
      <c r="S21" s="5" t="s">
        <v>71</v>
      </c>
      <c r="T21" s="5" t="s">
        <v>72</v>
      </c>
      <c r="U21" s="5" t="s">
        <v>98</v>
      </c>
      <c r="V21" s="5" t="s">
        <v>198</v>
      </c>
      <c r="W21" s="5" t="s">
        <v>75</v>
      </c>
      <c r="X21" s="5" t="s">
        <v>71</v>
      </c>
      <c r="Y21" s="5" t="s">
        <v>637</v>
      </c>
      <c r="Z21" s="5" t="s">
        <v>638</v>
      </c>
      <c r="AA21" s="5" t="s">
        <v>78</v>
      </c>
      <c r="AB21" s="5" t="s">
        <v>492</v>
      </c>
    </row>
    <row r="22" s="1" customFormat="1" ht="13.5" spans="1:28">
      <c r="A22" s="5">
        <v>19</v>
      </c>
      <c r="B22" s="5" t="s">
        <v>58</v>
      </c>
      <c r="C22" s="5" t="s">
        <v>19</v>
      </c>
      <c r="D22" s="5" t="s">
        <v>213</v>
      </c>
      <c r="E22" s="5" t="s">
        <v>67</v>
      </c>
      <c r="F22" s="5" t="s">
        <v>639</v>
      </c>
      <c r="G22" s="5" t="s">
        <v>640</v>
      </c>
      <c r="H22" s="5" t="s">
        <v>641</v>
      </c>
      <c r="I22" s="5" t="s">
        <v>63</v>
      </c>
      <c r="J22" s="5" t="s">
        <v>64</v>
      </c>
      <c r="K22" s="5" t="s">
        <v>137</v>
      </c>
      <c r="L22" s="5" t="s">
        <v>66</v>
      </c>
      <c r="M22" s="5" t="s">
        <v>95</v>
      </c>
      <c r="N22" s="5" t="s">
        <v>67</v>
      </c>
      <c r="O22" s="5" t="s">
        <v>563</v>
      </c>
      <c r="P22" s="5" t="s">
        <v>70</v>
      </c>
      <c r="Q22" s="5" t="s">
        <v>67</v>
      </c>
      <c r="R22" s="5" t="s">
        <v>67</v>
      </c>
      <c r="S22" s="5" t="s">
        <v>71</v>
      </c>
      <c r="T22" s="5" t="s">
        <v>72</v>
      </c>
      <c r="U22" s="5" t="s">
        <v>98</v>
      </c>
      <c r="V22" s="5" t="s">
        <v>85</v>
      </c>
      <c r="W22" s="5" t="s">
        <v>75</v>
      </c>
      <c r="X22" s="5" t="s">
        <v>71</v>
      </c>
      <c r="Y22" s="5" t="s">
        <v>642</v>
      </c>
      <c r="Z22" s="5" t="s">
        <v>643</v>
      </c>
      <c r="AA22" s="5" t="s">
        <v>88</v>
      </c>
      <c r="AB22" s="5" t="s">
        <v>644</v>
      </c>
    </row>
    <row r="23" s="1" customFormat="1" ht="13.5" spans="1:28">
      <c r="A23" s="5">
        <v>20</v>
      </c>
      <c r="B23" s="5" t="s">
        <v>58</v>
      </c>
      <c r="C23" s="5" t="s">
        <v>19</v>
      </c>
      <c r="D23" s="5" t="s">
        <v>213</v>
      </c>
      <c r="E23" s="5" t="s">
        <v>67</v>
      </c>
      <c r="F23" s="5" t="s">
        <v>645</v>
      </c>
      <c r="G23" s="5" t="s">
        <v>646</v>
      </c>
      <c r="H23" s="5" t="s">
        <v>647</v>
      </c>
      <c r="I23" s="5" t="s">
        <v>63</v>
      </c>
      <c r="J23" s="5" t="s">
        <v>93</v>
      </c>
      <c r="K23" s="5" t="s">
        <v>137</v>
      </c>
      <c r="L23" s="5" t="s">
        <v>66</v>
      </c>
      <c r="M23" s="5" t="s">
        <v>167</v>
      </c>
      <c r="N23" s="5" t="s">
        <v>67</v>
      </c>
      <c r="O23" s="5" t="s">
        <v>69</v>
      </c>
      <c r="P23" s="5" t="s">
        <v>168</v>
      </c>
      <c r="Q23" s="5" t="s">
        <v>575</v>
      </c>
      <c r="R23" s="5" t="s">
        <v>232</v>
      </c>
      <c r="S23" s="5" t="s">
        <v>71</v>
      </c>
      <c r="T23" s="5" t="s">
        <v>72</v>
      </c>
      <c r="U23" s="5" t="s">
        <v>88</v>
      </c>
      <c r="V23" s="5" t="s">
        <v>648</v>
      </c>
      <c r="W23" s="5" t="s">
        <v>75</v>
      </c>
      <c r="X23" s="5" t="s">
        <v>71</v>
      </c>
      <c r="Y23" s="5" t="s">
        <v>649</v>
      </c>
      <c r="Z23" s="5" t="s">
        <v>650</v>
      </c>
      <c r="AA23" s="5" t="s">
        <v>78</v>
      </c>
      <c r="AB23" s="5" t="s">
        <v>492</v>
      </c>
    </row>
    <row r="24" s="1" customFormat="1" ht="13.5" spans="1:28">
      <c r="A24" s="5">
        <v>21</v>
      </c>
      <c r="B24" s="5" t="s">
        <v>58</v>
      </c>
      <c r="C24" s="5" t="s">
        <v>20</v>
      </c>
      <c r="D24" s="5" t="s">
        <v>227</v>
      </c>
      <c r="E24" s="5" t="s">
        <v>67</v>
      </c>
      <c r="F24" s="5" t="s">
        <v>651</v>
      </c>
      <c r="G24" s="5" t="s">
        <v>652</v>
      </c>
      <c r="H24" s="5" t="s">
        <v>653</v>
      </c>
      <c r="I24" s="5" t="s">
        <v>63</v>
      </c>
      <c r="J24" s="5" t="s">
        <v>105</v>
      </c>
      <c r="K24" s="5" t="s">
        <v>84</v>
      </c>
      <c r="L24" s="5" t="s">
        <v>66</v>
      </c>
      <c r="M24" s="5" t="s">
        <v>335</v>
      </c>
      <c r="N24" s="5" t="s">
        <v>67</v>
      </c>
      <c r="O24" s="5" t="s">
        <v>69</v>
      </c>
      <c r="P24" s="5" t="s">
        <v>168</v>
      </c>
      <c r="Q24" s="5" t="s">
        <v>593</v>
      </c>
      <c r="R24" s="5" t="s">
        <v>93</v>
      </c>
      <c r="S24" s="5" t="s">
        <v>71</v>
      </c>
      <c r="T24" s="5" t="s">
        <v>72</v>
      </c>
      <c r="U24" s="5" t="s">
        <v>98</v>
      </c>
      <c r="V24" s="5" t="s">
        <v>74</v>
      </c>
      <c r="W24" s="5" t="s">
        <v>75</v>
      </c>
      <c r="X24" s="5" t="s">
        <v>71</v>
      </c>
      <c r="Y24" s="5" t="s">
        <v>654</v>
      </c>
      <c r="Z24" s="5" t="s">
        <v>655</v>
      </c>
      <c r="AA24" s="5" t="s">
        <v>88</v>
      </c>
      <c r="AB24" s="5" t="s">
        <v>547</v>
      </c>
    </row>
    <row r="25" s="1" customFormat="1" ht="13.5" spans="1:28">
      <c r="A25" s="5">
        <v>22</v>
      </c>
      <c r="B25" s="5" t="s">
        <v>58</v>
      </c>
      <c r="C25" s="5" t="s">
        <v>20</v>
      </c>
      <c r="D25" s="5" t="s">
        <v>227</v>
      </c>
      <c r="E25" s="5" t="s">
        <v>67</v>
      </c>
      <c r="F25" s="5" t="s">
        <v>656</v>
      </c>
      <c r="G25" s="5" t="s">
        <v>657</v>
      </c>
      <c r="H25" s="5" t="s">
        <v>658</v>
      </c>
      <c r="I25" s="5" t="s">
        <v>112</v>
      </c>
      <c r="J25" s="5" t="s">
        <v>165</v>
      </c>
      <c r="K25" s="5" t="s">
        <v>106</v>
      </c>
      <c r="L25" s="5" t="s">
        <v>66</v>
      </c>
      <c r="M25" s="5" t="s">
        <v>167</v>
      </c>
      <c r="N25" s="5" t="s">
        <v>67</v>
      </c>
      <c r="O25" s="5" t="s">
        <v>69</v>
      </c>
      <c r="P25" s="5" t="s">
        <v>168</v>
      </c>
      <c r="Q25" s="5" t="s">
        <v>575</v>
      </c>
      <c r="R25" s="5" t="s">
        <v>363</v>
      </c>
      <c r="S25" s="5" t="s">
        <v>71</v>
      </c>
      <c r="T25" s="5" t="s">
        <v>72</v>
      </c>
      <c r="U25" s="5" t="s">
        <v>98</v>
      </c>
      <c r="V25" s="5" t="s">
        <v>74</v>
      </c>
      <c r="W25" s="5" t="s">
        <v>75</v>
      </c>
      <c r="X25" s="5" t="s">
        <v>71</v>
      </c>
      <c r="Y25" s="5" t="s">
        <v>659</v>
      </c>
      <c r="Z25" s="5" t="s">
        <v>660</v>
      </c>
      <c r="AA25" s="5" t="s">
        <v>78</v>
      </c>
      <c r="AB25" s="5" t="s">
        <v>492</v>
      </c>
    </row>
    <row r="26" s="1" customFormat="1" ht="13.5" spans="1:28">
      <c r="A26" s="5">
        <v>23</v>
      </c>
      <c r="B26" s="5" t="s">
        <v>58</v>
      </c>
      <c r="C26" s="5" t="s">
        <v>20</v>
      </c>
      <c r="D26" s="5" t="s">
        <v>227</v>
      </c>
      <c r="E26" s="5" t="s">
        <v>67</v>
      </c>
      <c r="F26" s="5" t="s">
        <v>661</v>
      </c>
      <c r="G26" s="5" t="s">
        <v>662</v>
      </c>
      <c r="H26" s="5" t="s">
        <v>663</v>
      </c>
      <c r="I26" s="5" t="s">
        <v>112</v>
      </c>
      <c r="J26" s="5" t="s">
        <v>93</v>
      </c>
      <c r="K26" s="5" t="s">
        <v>445</v>
      </c>
      <c r="L26" s="5" t="s">
        <v>66</v>
      </c>
      <c r="M26" s="5" t="s">
        <v>262</v>
      </c>
      <c r="N26" s="5" t="s">
        <v>67</v>
      </c>
      <c r="O26" s="5" t="s">
        <v>96</v>
      </c>
      <c r="P26" s="5" t="s">
        <v>605</v>
      </c>
      <c r="Q26" s="5" t="s">
        <v>67</v>
      </c>
      <c r="R26" s="5" t="s">
        <v>67</v>
      </c>
      <c r="S26" s="5" t="s">
        <v>71</v>
      </c>
      <c r="T26" s="5" t="s">
        <v>72</v>
      </c>
      <c r="U26" s="5" t="s">
        <v>88</v>
      </c>
      <c r="V26" s="5" t="s">
        <v>74</v>
      </c>
      <c r="W26" s="5" t="s">
        <v>75</v>
      </c>
      <c r="X26" s="5" t="s">
        <v>71</v>
      </c>
      <c r="Y26" s="5" t="s">
        <v>664</v>
      </c>
      <c r="Z26" s="5" t="s">
        <v>665</v>
      </c>
      <c r="AA26" s="5" t="s">
        <v>78</v>
      </c>
      <c r="AB26" s="5" t="s">
        <v>492</v>
      </c>
    </row>
    <row r="27" s="1" customFormat="1" ht="13.5" spans="1:28">
      <c r="A27" s="5">
        <v>24</v>
      </c>
      <c r="B27" s="5" t="s">
        <v>58</v>
      </c>
      <c r="C27" s="5" t="s">
        <v>20</v>
      </c>
      <c r="D27" s="5" t="s">
        <v>227</v>
      </c>
      <c r="E27" s="5" t="s">
        <v>67</v>
      </c>
      <c r="F27" s="5" t="s">
        <v>666</v>
      </c>
      <c r="G27" s="5" t="s">
        <v>667</v>
      </c>
      <c r="H27" s="5" t="s">
        <v>668</v>
      </c>
      <c r="I27" s="5" t="s">
        <v>63</v>
      </c>
      <c r="J27" s="5" t="s">
        <v>93</v>
      </c>
      <c r="K27" s="5" t="s">
        <v>106</v>
      </c>
      <c r="L27" s="5" t="s">
        <v>66</v>
      </c>
      <c r="M27" s="5" t="s">
        <v>167</v>
      </c>
      <c r="N27" s="5" t="s">
        <v>67</v>
      </c>
      <c r="O27" s="5" t="s">
        <v>69</v>
      </c>
      <c r="P27" s="5" t="s">
        <v>168</v>
      </c>
      <c r="Q27" s="5" t="s">
        <v>575</v>
      </c>
      <c r="R27" s="5" t="s">
        <v>165</v>
      </c>
      <c r="S27" s="5" t="s">
        <v>71</v>
      </c>
      <c r="T27" s="5" t="s">
        <v>72</v>
      </c>
      <c r="U27" s="5" t="s">
        <v>197</v>
      </c>
      <c r="V27" s="5" t="s">
        <v>74</v>
      </c>
      <c r="W27" s="5" t="s">
        <v>75</v>
      </c>
      <c r="X27" s="5" t="s">
        <v>71</v>
      </c>
      <c r="Y27" s="5" t="s">
        <v>669</v>
      </c>
      <c r="Z27" s="5" t="s">
        <v>670</v>
      </c>
      <c r="AA27" s="5" t="s">
        <v>78</v>
      </c>
      <c r="AB27" s="5" t="s">
        <v>492</v>
      </c>
    </row>
    <row r="28" s="1" customFormat="1" ht="13.5" spans="1:28">
      <c r="A28" s="5">
        <v>25</v>
      </c>
      <c r="B28" s="5" t="s">
        <v>58</v>
      </c>
      <c r="C28" s="5" t="s">
        <v>20</v>
      </c>
      <c r="D28" s="5" t="s">
        <v>227</v>
      </c>
      <c r="E28" s="5" t="s">
        <v>67</v>
      </c>
      <c r="F28" s="5" t="s">
        <v>671</v>
      </c>
      <c r="G28" s="5" t="s">
        <v>672</v>
      </c>
      <c r="H28" s="5" t="s">
        <v>673</v>
      </c>
      <c r="I28" s="5" t="s">
        <v>112</v>
      </c>
      <c r="J28" s="5" t="s">
        <v>93</v>
      </c>
      <c r="K28" s="5" t="s">
        <v>106</v>
      </c>
      <c r="L28" s="5" t="s">
        <v>66</v>
      </c>
      <c r="M28" s="5" t="s">
        <v>167</v>
      </c>
      <c r="N28" s="5" t="s">
        <v>67</v>
      </c>
      <c r="O28" s="5" t="s">
        <v>69</v>
      </c>
      <c r="P28" s="5" t="s">
        <v>168</v>
      </c>
      <c r="Q28" s="5" t="s">
        <v>67</v>
      </c>
      <c r="R28" s="5" t="s">
        <v>67</v>
      </c>
      <c r="S28" s="5" t="s">
        <v>71</v>
      </c>
      <c r="T28" s="5" t="s">
        <v>72</v>
      </c>
      <c r="U28" s="5" t="s">
        <v>98</v>
      </c>
      <c r="V28" s="5" t="s">
        <v>74</v>
      </c>
      <c r="W28" s="5" t="s">
        <v>75</v>
      </c>
      <c r="X28" s="5" t="s">
        <v>71</v>
      </c>
      <c r="Y28" s="5" t="s">
        <v>674</v>
      </c>
      <c r="Z28" s="5" t="s">
        <v>675</v>
      </c>
      <c r="AA28" s="5" t="s">
        <v>88</v>
      </c>
      <c r="AB28" s="5" t="s">
        <v>547</v>
      </c>
    </row>
    <row r="29" s="1" customFormat="1" ht="13.5" spans="1:28">
      <c r="A29" s="5">
        <v>26</v>
      </c>
      <c r="B29" s="5" t="s">
        <v>58</v>
      </c>
      <c r="C29" s="5" t="s">
        <v>20</v>
      </c>
      <c r="D29" s="5" t="s">
        <v>227</v>
      </c>
      <c r="E29" s="5" t="s">
        <v>67</v>
      </c>
      <c r="F29" s="5" t="s">
        <v>676</v>
      </c>
      <c r="G29" s="5" t="s">
        <v>677</v>
      </c>
      <c r="H29" s="5" t="s">
        <v>678</v>
      </c>
      <c r="I29" s="5" t="s">
        <v>63</v>
      </c>
      <c r="J29" s="5" t="s">
        <v>93</v>
      </c>
      <c r="K29" s="5" t="s">
        <v>65</v>
      </c>
      <c r="L29" s="5" t="s">
        <v>66</v>
      </c>
      <c r="M29" s="5" t="s">
        <v>67</v>
      </c>
      <c r="N29" s="5" t="s">
        <v>679</v>
      </c>
      <c r="O29" s="5" t="s">
        <v>69</v>
      </c>
      <c r="P29" s="5" t="s">
        <v>70</v>
      </c>
      <c r="Q29" s="5" t="s">
        <v>67</v>
      </c>
      <c r="R29" s="5" t="s">
        <v>67</v>
      </c>
      <c r="S29" s="5" t="s">
        <v>71</v>
      </c>
      <c r="T29" s="5" t="s">
        <v>72</v>
      </c>
      <c r="U29" s="5" t="s">
        <v>98</v>
      </c>
      <c r="V29" s="5" t="s">
        <v>74</v>
      </c>
      <c r="W29" s="5" t="s">
        <v>75</v>
      </c>
      <c r="X29" s="5" t="s">
        <v>71</v>
      </c>
      <c r="Y29" s="5" t="s">
        <v>680</v>
      </c>
      <c r="Z29" s="5" t="s">
        <v>681</v>
      </c>
      <c r="AA29" s="5" t="s">
        <v>88</v>
      </c>
      <c r="AB29" s="5" t="s">
        <v>547</v>
      </c>
    </row>
    <row r="30" s="1" customFormat="1" ht="13.5" spans="1:28">
      <c r="A30" s="5">
        <v>27</v>
      </c>
      <c r="B30" s="5" t="s">
        <v>58</v>
      </c>
      <c r="C30" s="5" t="s">
        <v>20</v>
      </c>
      <c r="D30" s="5" t="s">
        <v>227</v>
      </c>
      <c r="E30" s="5" t="s">
        <v>67</v>
      </c>
      <c r="F30" s="5" t="s">
        <v>682</v>
      </c>
      <c r="G30" s="5" t="s">
        <v>683</v>
      </c>
      <c r="H30" s="5" t="s">
        <v>684</v>
      </c>
      <c r="I30" s="5" t="s">
        <v>112</v>
      </c>
      <c r="J30" s="5" t="s">
        <v>83</v>
      </c>
      <c r="K30" s="5" t="s">
        <v>106</v>
      </c>
      <c r="L30" s="5" t="s">
        <v>66</v>
      </c>
      <c r="M30" s="5" t="s">
        <v>335</v>
      </c>
      <c r="N30" s="5" t="s">
        <v>67</v>
      </c>
      <c r="O30" s="5" t="s">
        <v>69</v>
      </c>
      <c r="P30" s="5" t="s">
        <v>168</v>
      </c>
      <c r="Q30" s="5" t="s">
        <v>67</v>
      </c>
      <c r="R30" s="5" t="s">
        <v>67</v>
      </c>
      <c r="S30" s="5" t="s">
        <v>71</v>
      </c>
      <c r="T30" s="5" t="s">
        <v>72</v>
      </c>
      <c r="U30" s="5" t="s">
        <v>197</v>
      </c>
      <c r="V30" s="5" t="s">
        <v>198</v>
      </c>
      <c r="W30" s="5" t="s">
        <v>75</v>
      </c>
      <c r="X30" s="5" t="s">
        <v>71</v>
      </c>
      <c r="Y30" s="5" t="s">
        <v>685</v>
      </c>
      <c r="Z30" s="5" t="s">
        <v>686</v>
      </c>
      <c r="AA30" s="5" t="s">
        <v>78</v>
      </c>
      <c r="AB30" s="5" t="s">
        <v>492</v>
      </c>
    </row>
    <row r="31" s="1" customFormat="1" ht="13.5" spans="1:28">
      <c r="A31" s="5">
        <v>28</v>
      </c>
      <c r="B31" s="5" t="s">
        <v>58</v>
      </c>
      <c r="C31" s="5" t="s">
        <v>20</v>
      </c>
      <c r="D31" s="5" t="s">
        <v>227</v>
      </c>
      <c r="E31" s="5" t="s">
        <v>67</v>
      </c>
      <c r="F31" s="5" t="s">
        <v>682</v>
      </c>
      <c r="G31" s="5" t="s">
        <v>687</v>
      </c>
      <c r="H31" s="5" t="s">
        <v>688</v>
      </c>
      <c r="I31" s="5" t="s">
        <v>112</v>
      </c>
      <c r="J31" s="5" t="s">
        <v>83</v>
      </c>
      <c r="K31" s="5" t="s">
        <v>106</v>
      </c>
      <c r="L31" s="5" t="s">
        <v>66</v>
      </c>
      <c r="M31" s="5" t="s">
        <v>167</v>
      </c>
      <c r="N31" s="5" t="s">
        <v>67</v>
      </c>
      <c r="O31" s="5" t="s">
        <v>69</v>
      </c>
      <c r="P31" s="5" t="s">
        <v>168</v>
      </c>
      <c r="Q31" s="5" t="s">
        <v>67</v>
      </c>
      <c r="R31" s="5" t="s">
        <v>67</v>
      </c>
      <c r="S31" s="5" t="s">
        <v>71</v>
      </c>
      <c r="T31" s="5" t="s">
        <v>72</v>
      </c>
      <c r="U31" s="5" t="s">
        <v>197</v>
      </c>
      <c r="V31" s="5" t="s">
        <v>198</v>
      </c>
      <c r="W31" s="5" t="s">
        <v>75</v>
      </c>
      <c r="X31" s="5" t="s">
        <v>71</v>
      </c>
      <c r="Y31" s="5" t="s">
        <v>685</v>
      </c>
      <c r="Z31" s="5" t="s">
        <v>686</v>
      </c>
      <c r="AA31" s="5" t="s">
        <v>78</v>
      </c>
      <c r="AB31" s="5" t="s">
        <v>492</v>
      </c>
    </row>
    <row r="32" s="1" customFormat="1" ht="13.5" spans="1:28">
      <c r="A32" s="5">
        <v>29</v>
      </c>
      <c r="B32" s="5" t="s">
        <v>58</v>
      </c>
      <c r="C32" s="5" t="s">
        <v>20</v>
      </c>
      <c r="D32" s="5" t="s">
        <v>227</v>
      </c>
      <c r="E32" s="5" t="s">
        <v>67</v>
      </c>
      <c r="F32" s="5" t="s">
        <v>682</v>
      </c>
      <c r="G32" s="5" t="s">
        <v>689</v>
      </c>
      <c r="H32" s="5" t="s">
        <v>690</v>
      </c>
      <c r="I32" s="5" t="s">
        <v>112</v>
      </c>
      <c r="J32" s="5" t="s">
        <v>83</v>
      </c>
      <c r="K32" s="5" t="s">
        <v>691</v>
      </c>
      <c r="L32" s="5" t="s">
        <v>66</v>
      </c>
      <c r="M32" s="5" t="s">
        <v>67</v>
      </c>
      <c r="N32" s="5" t="s">
        <v>262</v>
      </c>
      <c r="O32" s="5" t="s">
        <v>69</v>
      </c>
      <c r="P32" s="5" t="s">
        <v>70</v>
      </c>
      <c r="Q32" s="5" t="s">
        <v>67</v>
      </c>
      <c r="R32" s="5" t="s">
        <v>67</v>
      </c>
      <c r="S32" s="5" t="s">
        <v>71</v>
      </c>
      <c r="T32" s="5" t="s">
        <v>72</v>
      </c>
      <c r="U32" s="5" t="s">
        <v>197</v>
      </c>
      <c r="V32" s="5" t="s">
        <v>198</v>
      </c>
      <c r="W32" s="5" t="s">
        <v>75</v>
      </c>
      <c r="X32" s="5" t="s">
        <v>71</v>
      </c>
      <c r="Y32" s="5" t="s">
        <v>685</v>
      </c>
      <c r="Z32" s="5" t="s">
        <v>686</v>
      </c>
      <c r="AA32" s="5" t="s">
        <v>78</v>
      </c>
      <c r="AB32" s="5" t="s">
        <v>492</v>
      </c>
    </row>
    <row r="33" s="1" customFormat="1" ht="13.5" spans="1:28">
      <c r="A33" s="5">
        <v>30</v>
      </c>
      <c r="B33" s="5" t="s">
        <v>58</v>
      </c>
      <c r="C33" s="5" t="s">
        <v>20</v>
      </c>
      <c r="D33" s="5" t="s">
        <v>692</v>
      </c>
      <c r="E33" s="5" t="s">
        <v>67</v>
      </c>
      <c r="F33" s="5" t="s">
        <v>693</v>
      </c>
      <c r="G33" s="5" t="s">
        <v>694</v>
      </c>
      <c r="H33" s="5" t="s">
        <v>695</v>
      </c>
      <c r="I33" s="5" t="s">
        <v>112</v>
      </c>
      <c r="J33" s="5" t="s">
        <v>363</v>
      </c>
      <c r="K33" s="5" t="s">
        <v>445</v>
      </c>
      <c r="L33" s="5" t="s">
        <v>66</v>
      </c>
      <c r="M33" s="5" t="s">
        <v>95</v>
      </c>
      <c r="N33" s="5" t="s">
        <v>67</v>
      </c>
      <c r="O33" s="5" t="s">
        <v>96</v>
      </c>
      <c r="P33" s="5" t="s">
        <v>70</v>
      </c>
      <c r="Q33" s="5" t="s">
        <v>67</v>
      </c>
      <c r="R33" s="5" t="s">
        <v>564</v>
      </c>
      <c r="S33" s="5" t="s">
        <v>71</v>
      </c>
      <c r="T33" s="5" t="s">
        <v>72</v>
      </c>
      <c r="U33" s="5" t="s">
        <v>98</v>
      </c>
      <c r="V33" s="5" t="s">
        <v>74</v>
      </c>
      <c r="W33" s="5" t="s">
        <v>75</v>
      </c>
      <c r="X33" s="5" t="s">
        <v>71</v>
      </c>
      <c r="Y33" s="5" t="s">
        <v>696</v>
      </c>
      <c r="Z33" s="5" t="s">
        <v>697</v>
      </c>
      <c r="AA33" s="5" t="s">
        <v>78</v>
      </c>
      <c r="AB33" s="5" t="s">
        <v>492</v>
      </c>
    </row>
    <row r="34" s="1" customFormat="1" ht="13.5" spans="1:28">
      <c r="A34" s="5">
        <v>31</v>
      </c>
      <c r="B34" s="5" t="s">
        <v>58</v>
      </c>
      <c r="C34" s="5" t="s">
        <v>20</v>
      </c>
      <c r="D34" s="5" t="s">
        <v>692</v>
      </c>
      <c r="E34" s="5" t="s">
        <v>67</v>
      </c>
      <c r="F34" s="5" t="s">
        <v>693</v>
      </c>
      <c r="G34" s="5" t="s">
        <v>698</v>
      </c>
      <c r="H34" s="5" t="s">
        <v>699</v>
      </c>
      <c r="I34" s="5" t="s">
        <v>112</v>
      </c>
      <c r="J34" s="5" t="s">
        <v>363</v>
      </c>
      <c r="K34" s="5" t="s">
        <v>166</v>
      </c>
      <c r="L34" s="5" t="s">
        <v>66</v>
      </c>
      <c r="M34" s="5" t="s">
        <v>95</v>
      </c>
      <c r="N34" s="5" t="s">
        <v>67</v>
      </c>
      <c r="O34" s="5" t="s">
        <v>96</v>
      </c>
      <c r="P34" s="5" t="s">
        <v>70</v>
      </c>
      <c r="Q34" s="5" t="s">
        <v>67</v>
      </c>
      <c r="R34" s="5" t="s">
        <v>564</v>
      </c>
      <c r="S34" s="5" t="s">
        <v>71</v>
      </c>
      <c r="T34" s="5" t="s">
        <v>72</v>
      </c>
      <c r="U34" s="5" t="s">
        <v>98</v>
      </c>
      <c r="V34" s="5" t="s">
        <v>74</v>
      </c>
      <c r="W34" s="5" t="s">
        <v>75</v>
      </c>
      <c r="X34" s="5" t="s">
        <v>71</v>
      </c>
      <c r="Y34" s="5" t="s">
        <v>696</v>
      </c>
      <c r="Z34" s="5" t="s">
        <v>697</v>
      </c>
      <c r="AA34" s="5" t="s">
        <v>78</v>
      </c>
      <c r="AB34" s="5" t="s">
        <v>492</v>
      </c>
    </row>
    <row r="35" s="1" customFormat="1" ht="13.5" spans="1:28">
      <c r="A35" s="5">
        <v>32</v>
      </c>
      <c r="B35" s="5" t="s">
        <v>58</v>
      </c>
      <c r="C35" s="5" t="s">
        <v>20</v>
      </c>
      <c r="D35" s="5" t="s">
        <v>692</v>
      </c>
      <c r="E35" s="5" t="s">
        <v>67</v>
      </c>
      <c r="F35" s="5" t="s">
        <v>700</v>
      </c>
      <c r="G35" s="5" t="s">
        <v>701</v>
      </c>
      <c r="H35" s="5" t="s">
        <v>702</v>
      </c>
      <c r="I35" s="5" t="s">
        <v>112</v>
      </c>
      <c r="J35" s="5" t="s">
        <v>363</v>
      </c>
      <c r="K35" s="5" t="s">
        <v>106</v>
      </c>
      <c r="L35" s="5" t="s">
        <v>66</v>
      </c>
      <c r="M35" s="5" t="s">
        <v>167</v>
      </c>
      <c r="N35" s="5" t="s">
        <v>67</v>
      </c>
      <c r="O35" s="5" t="s">
        <v>69</v>
      </c>
      <c r="P35" s="5" t="s">
        <v>168</v>
      </c>
      <c r="Q35" s="5" t="s">
        <v>67</v>
      </c>
      <c r="R35" s="5" t="s">
        <v>83</v>
      </c>
      <c r="S35" s="5" t="s">
        <v>71</v>
      </c>
      <c r="T35" s="5" t="s">
        <v>72</v>
      </c>
      <c r="U35" s="5" t="s">
        <v>98</v>
      </c>
      <c r="V35" s="5" t="s">
        <v>85</v>
      </c>
      <c r="W35" s="5" t="s">
        <v>75</v>
      </c>
      <c r="X35" s="5" t="s">
        <v>71</v>
      </c>
      <c r="Y35" s="5" t="s">
        <v>703</v>
      </c>
      <c r="Z35" s="5" t="s">
        <v>704</v>
      </c>
      <c r="AA35" s="5" t="s">
        <v>78</v>
      </c>
      <c r="AB35" s="5" t="s">
        <v>618</v>
      </c>
    </row>
    <row r="36" s="1" customFormat="1" ht="13.5" spans="1:28">
      <c r="A36" s="5">
        <v>33</v>
      </c>
      <c r="B36" s="5" t="s">
        <v>58</v>
      </c>
      <c r="C36" s="5" t="s">
        <v>20</v>
      </c>
      <c r="D36" s="5" t="s">
        <v>692</v>
      </c>
      <c r="E36" s="5" t="s">
        <v>67</v>
      </c>
      <c r="F36" s="5" t="s">
        <v>705</v>
      </c>
      <c r="G36" s="5" t="s">
        <v>706</v>
      </c>
      <c r="H36" s="5" t="s">
        <v>707</v>
      </c>
      <c r="I36" s="5" t="s">
        <v>63</v>
      </c>
      <c r="J36" s="5" t="s">
        <v>363</v>
      </c>
      <c r="K36" s="5" t="s">
        <v>445</v>
      </c>
      <c r="L36" s="5" t="s">
        <v>66</v>
      </c>
      <c r="M36" s="5" t="s">
        <v>262</v>
      </c>
      <c r="N36" s="5" t="s">
        <v>67</v>
      </c>
      <c r="O36" s="5" t="s">
        <v>96</v>
      </c>
      <c r="P36" s="5" t="s">
        <v>605</v>
      </c>
      <c r="Q36" s="5" t="s">
        <v>67</v>
      </c>
      <c r="R36" s="5" t="s">
        <v>67</v>
      </c>
      <c r="S36" s="5" t="s">
        <v>71</v>
      </c>
      <c r="T36" s="5" t="s">
        <v>72</v>
      </c>
      <c r="U36" s="5" t="s">
        <v>73</v>
      </c>
      <c r="V36" s="5" t="s">
        <v>74</v>
      </c>
      <c r="W36" s="5" t="s">
        <v>75</v>
      </c>
      <c r="X36" s="5" t="s">
        <v>71</v>
      </c>
      <c r="Y36" s="5" t="s">
        <v>708</v>
      </c>
      <c r="Z36" s="5" t="s">
        <v>709</v>
      </c>
      <c r="AA36" s="5" t="s">
        <v>78</v>
      </c>
      <c r="AB36" s="5" t="s">
        <v>492</v>
      </c>
    </row>
    <row r="37" s="1" customFormat="1" ht="13.5" spans="1:28">
      <c r="A37" s="5">
        <v>34</v>
      </c>
      <c r="B37" s="5" t="s">
        <v>58</v>
      </c>
      <c r="C37" s="5" t="s">
        <v>20</v>
      </c>
      <c r="D37" s="5" t="s">
        <v>710</v>
      </c>
      <c r="E37" s="5" t="s">
        <v>711</v>
      </c>
      <c r="F37" s="5" t="s">
        <v>712</v>
      </c>
      <c r="G37" s="5" t="s">
        <v>713</v>
      </c>
      <c r="H37" s="5" t="s">
        <v>714</v>
      </c>
      <c r="I37" s="5" t="s">
        <v>112</v>
      </c>
      <c r="J37" s="5" t="s">
        <v>105</v>
      </c>
      <c r="K37" s="5" t="s">
        <v>223</v>
      </c>
      <c r="L37" s="5" t="s">
        <v>66</v>
      </c>
      <c r="M37" s="5" t="s">
        <v>167</v>
      </c>
      <c r="N37" s="5" t="s">
        <v>67</v>
      </c>
      <c r="O37" s="5" t="s">
        <v>69</v>
      </c>
      <c r="P37" s="5" t="s">
        <v>168</v>
      </c>
      <c r="Q37" s="5" t="s">
        <v>67</v>
      </c>
      <c r="R37" s="5" t="s">
        <v>224</v>
      </c>
      <c r="S37" s="5" t="s">
        <v>71</v>
      </c>
      <c r="T37" s="5" t="s">
        <v>72</v>
      </c>
      <c r="U37" s="5" t="s">
        <v>98</v>
      </c>
      <c r="V37" s="5" t="s">
        <v>74</v>
      </c>
      <c r="W37" s="5" t="s">
        <v>75</v>
      </c>
      <c r="X37" s="5" t="s">
        <v>71</v>
      </c>
      <c r="Y37" s="5" t="s">
        <v>715</v>
      </c>
      <c r="Z37" s="5" t="s">
        <v>716</v>
      </c>
      <c r="AA37" s="5" t="s">
        <v>78</v>
      </c>
      <c r="AB37" s="5" t="s">
        <v>492</v>
      </c>
    </row>
    <row r="38" s="1" customFormat="1" ht="13.5" spans="1:28">
      <c r="A38" s="5">
        <v>35</v>
      </c>
      <c r="B38" s="5" t="s">
        <v>58</v>
      </c>
      <c r="C38" s="5" t="s">
        <v>20</v>
      </c>
      <c r="D38" s="5" t="s">
        <v>710</v>
      </c>
      <c r="E38" s="5" t="s">
        <v>717</v>
      </c>
      <c r="F38" s="5" t="s">
        <v>718</v>
      </c>
      <c r="G38" s="5" t="s">
        <v>719</v>
      </c>
      <c r="H38" s="5" t="s">
        <v>720</v>
      </c>
      <c r="I38" s="5" t="s">
        <v>112</v>
      </c>
      <c r="J38" s="5" t="s">
        <v>363</v>
      </c>
      <c r="K38" s="5" t="s">
        <v>106</v>
      </c>
      <c r="L38" s="5" t="s">
        <v>66</v>
      </c>
      <c r="M38" s="5" t="s">
        <v>345</v>
      </c>
      <c r="N38" s="5" t="s">
        <v>67</v>
      </c>
      <c r="O38" s="5" t="s">
        <v>69</v>
      </c>
      <c r="P38" s="5" t="s">
        <v>168</v>
      </c>
      <c r="Q38" s="5" t="s">
        <v>575</v>
      </c>
      <c r="R38" s="5" t="s">
        <v>93</v>
      </c>
      <c r="S38" s="5" t="s">
        <v>71</v>
      </c>
      <c r="T38" s="5" t="s">
        <v>72</v>
      </c>
      <c r="U38" s="5" t="s">
        <v>197</v>
      </c>
      <c r="V38" s="5" t="s">
        <v>169</v>
      </c>
      <c r="W38" s="5" t="s">
        <v>75</v>
      </c>
      <c r="X38" s="5" t="s">
        <v>71</v>
      </c>
      <c r="Y38" s="5" t="s">
        <v>721</v>
      </c>
      <c r="Z38" s="5" t="s">
        <v>722</v>
      </c>
      <c r="AA38" s="5" t="s">
        <v>78</v>
      </c>
      <c r="AB38" s="5" t="s">
        <v>492</v>
      </c>
    </row>
    <row r="39" s="1" customFormat="1" ht="13.5" spans="1:28">
      <c r="A39" s="5">
        <v>36</v>
      </c>
      <c r="B39" s="5" t="s">
        <v>58</v>
      </c>
      <c r="C39" s="5" t="s">
        <v>20</v>
      </c>
      <c r="D39" s="5" t="s">
        <v>710</v>
      </c>
      <c r="E39" s="5" t="s">
        <v>723</v>
      </c>
      <c r="F39" s="5" t="s">
        <v>724</v>
      </c>
      <c r="G39" s="5" t="s">
        <v>725</v>
      </c>
      <c r="H39" s="5" t="s">
        <v>726</v>
      </c>
      <c r="I39" s="5" t="s">
        <v>112</v>
      </c>
      <c r="J39" s="5" t="s">
        <v>93</v>
      </c>
      <c r="K39" s="5" t="s">
        <v>445</v>
      </c>
      <c r="L39" s="5" t="s">
        <v>66</v>
      </c>
      <c r="M39" s="5" t="s">
        <v>262</v>
      </c>
      <c r="N39" s="5" t="s">
        <v>67</v>
      </c>
      <c r="O39" s="5" t="s">
        <v>69</v>
      </c>
      <c r="P39" s="5" t="s">
        <v>168</v>
      </c>
      <c r="Q39" s="5" t="s">
        <v>727</v>
      </c>
      <c r="R39" s="5" t="s">
        <v>83</v>
      </c>
      <c r="S39" s="5" t="s">
        <v>71</v>
      </c>
      <c r="T39" s="5" t="s">
        <v>72</v>
      </c>
      <c r="U39" s="5" t="s">
        <v>98</v>
      </c>
      <c r="V39" s="5" t="s">
        <v>74</v>
      </c>
      <c r="W39" s="5" t="s">
        <v>75</v>
      </c>
      <c r="X39" s="5" t="s">
        <v>71</v>
      </c>
      <c r="Y39" s="5" t="s">
        <v>728</v>
      </c>
      <c r="Z39" s="5" t="s">
        <v>729</v>
      </c>
      <c r="AA39" s="5" t="s">
        <v>78</v>
      </c>
      <c r="AB39" s="5" t="s">
        <v>492</v>
      </c>
    </row>
    <row r="40" s="1" customFormat="1" ht="13.5" spans="1:28">
      <c r="A40" s="5">
        <v>37</v>
      </c>
      <c r="B40" s="5" t="s">
        <v>58</v>
      </c>
      <c r="C40" s="5" t="s">
        <v>20</v>
      </c>
      <c r="D40" s="5" t="s">
        <v>244</v>
      </c>
      <c r="E40" s="5" t="s">
        <v>67</v>
      </c>
      <c r="F40" s="5" t="s">
        <v>730</v>
      </c>
      <c r="G40" s="5" t="s">
        <v>731</v>
      </c>
      <c r="H40" s="5" t="s">
        <v>732</v>
      </c>
      <c r="I40" s="5" t="s">
        <v>112</v>
      </c>
      <c r="J40" s="5" t="s">
        <v>83</v>
      </c>
      <c r="K40" s="5" t="s">
        <v>106</v>
      </c>
      <c r="L40" s="5" t="s">
        <v>66</v>
      </c>
      <c r="M40" s="5" t="s">
        <v>262</v>
      </c>
      <c r="N40" s="5" t="s">
        <v>67</v>
      </c>
      <c r="O40" s="5" t="s">
        <v>69</v>
      </c>
      <c r="P40" s="5" t="s">
        <v>168</v>
      </c>
      <c r="Q40" s="5" t="s">
        <v>67</v>
      </c>
      <c r="R40" s="5" t="s">
        <v>733</v>
      </c>
      <c r="S40" s="5" t="s">
        <v>71</v>
      </c>
      <c r="T40" s="5" t="s">
        <v>72</v>
      </c>
      <c r="U40" s="5" t="s">
        <v>113</v>
      </c>
      <c r="V40" s="5" t="s">
        <v>198</v>
      </c>
      <c r="W40" s="5" t="s">
        <v>75</v>
      </c>
      <c r="X40" s="5" t="s">
        <v>71</v>
      </c>
      <c r="Y40" s="5" t="s">
        <v>734</v>
      </c>
      <c r="Z40" s="5" t="s">
        <v>735</v>
      </c>
      <c r="AA40" s="5" t="s">
        <v>78</v>
      </c>
      <c r="AB40" s="5" t="s">
        <v>492</v>
      </c>
    </row>
    <row r="41" s="1" customFormat="1" ht="13.5" spans="1:28">
      <c r="A41" s="5">
        <v>38</v>
      </c>
      <c r="B41" s="5" t="s">
        <v>58</v>
      </c>
      <c r="C41" s="5" t="s">
        <v>20</v>
      </c>
      <c r="D41" s="5" t="s">
        <v>244</v>
      </c>
      <c r="E41" s="5" t="s">
        <v>67</v>
      </c>
      <c r="F41" s="5" t="s">
        <v>736</v>
      </c>
      <c r="G41" s="5" t="s">
        <v>737</v>
      </c>
      <c r="H41" s="5" t="s">
        <v>738</v>
      </c>
      <c r="I41" s="5" t="s">
        <v>112</v>
      </c>
      <c r="J41" s="5" t="s">
        <v>64</v>
      </c>
      <c r="K41" s="5" t="s">
        <v>106</v>
      </c>
      <c r="L41" s="5" t="s">
        <v>66</v>
      </c>
      <c r="M41" s="5" t="s">
        <v>345</v>
      </c>
      <c r="N41" s="5" t="s">
        <v>67</v>
      </c>
      <c r="O41" s="5" t="s">
        <v>69</v>
      </c>
      <c r="P41" s="5" t="s">
        <v>168</v>
      </c>
      <c r="Q41" s="5" t="s">
        <v>67</v>
      </c>
      <c r="R41" s="5" t="s">
        <v>67</v>
      </c>
      <c r="S41" s="5" t="s">
        <v>71</v>
      </c>
      <c r="T41" s="5" t="s">
        <v>72</v>
      </c>
      <c r="U41" s="5" t="s">
        <v>98</v>
      </c>
      <c r="V41" s="5" t="s">
        <v>74</v>
      </c>
      <c r="W41" s="5" t="s">
        <v>75</v>
      </c>
      <c r="X41" s="5" t="s">
        <v>71</v>
      </c>
      <c r="Y41" s="5" t="s">
        <v>739</v>
      </c>
      <c r="Z41" s="5" t="s">
        <v>740</v>
      </c>
      <c r="AA41" s="5" t="s">
        <v>78</v>
      </c>
      <c r="AB41" s="5" t="s">
        <v>492</v>
      </c>
    </row>
    <row r="42" s="1" customFormat="1" ht="13.5" spans="1:28">
      <c r="A42" s="5">
        <v>39</v>
      </c>
      <c r="B42" s="5" t="s">
        <v>58</v>
      </c>
      <c r="C42" s="5" t="s">
        <v>20</v>
      </c>
      <c r="D42" s="5" t="s">
        <v>244</v>
      </c>
      <c r="E42" s="5" t="s">
        <v>67</v>
      </c>
      <c r="F42" s="5" t="s">
        <v>741</v>
      </c>
      <c r="G42" s="5" t="s">
        <v>742</v>
      </c>
      <c r="H42" s="5" t="s">
        <v>743</v>
      </c>
      <c r="I42" s="5" t="s">
        <v>63</v>
      </c>
      <c r="J42" s="5" t="s">
        <v>363</v>
      </c>
      <c r="K42" s="5" t="s">
        <v>445</v>
      </c>
      <c r="L42" s="5" t="s">
        <v>66</v>
      </c>
      <c r="M42" s="5" t="s">
        <v>262</v>
      </c>
      <c r="N42" s="5" t="s">
        <v>67</v>
      </c>
      <c r="O42" s="5" t="s">
        <v>96</v>
      </c>
      <c r="P42" s="5" t="s">
        <v>70</v>
      </c>
      <c r="Q42" s="5" t="s">
        <v>67</v>
      </c>
      <c r="R42" s="5" t="s">
        <v>564</v>
      </c>
      <c r="S42" s="5" t="s">
        <v>71</v>
      </c>
      <c r="T42" s="5" t="s">
        <v>72</v>
      </c>
      <c r="U42" s="5" t="s">
        <v>98</v>
      </c>
      <c r="V42" s="5" t="s">
        <v>74</v>
      </c>
      <c r="W42" s="5" t="s">
        <v>75</v>
      </c>
      <c r="X42" s="5" t="s">
        <v>71</v>
      </c>
      <c r="Y42" s="5" t="s">
        <v>744</v>
      </c>
      <c r="Z42" s="5" t="s">
        <v>745</v>
      </c>
      <c r="AA42" s="5" t="s">
        <v>78</v>
      </c>
      <c r="AB42" s="5" t="s">
        <v>492</v>
      </c>
    </row>
    <row r="43" s="1" customFormat="1" ht="13.5" spans="1:28">
      <c r="A43" s="5">
        <v>40</v>
      </c>
      <c r="B43" s="5" t="s">
        <v>58</v>
      </c>
      <c r="C43" s="5" t="s">
        <v>20</v>
      </c>
      <c r="D43" s="5" t="s">
        <v>244</v>
      </c>
      <c r="E43" s="5" t="s">
        <v>67</v>
      </c>
      <c r="F43" s="5" t="s">
        <v>746</v>
      </c>
      <c r="G43" s="5" t="s">
        <v>747</v>
      </c>
      <c r="H43" s="5" t="s">
        <v>748</v>
      </c>
      <c r="I43" s="5" t="s">
        <v>112</v>
      </c>
      <c r="J43" s="5" t="s">
        <v>363</v>
      </c>
      <c r="K43" s="5" t="s">
        <v>94</v>
      </c>
      <c r="L43" s="5" t="s">
        <v>66</v>
      </c>
      <c r="M43" s="5" t="s">
        <v>262</v>
      </c>
      <c r="N43" s="5" t="s">
        <v>67</v>
      </c>
      <c r="O43" s="5" t="s">
        <v>96</v>
      </c>
      <c r="P43" s="5" t="s">
        <v>605</v>
      </c>
      <c r="Q43" s="5" t="s">
        <v>67</v>
      </c>
      <c r="R43" s="5" t="s">
        <v>67</v>
      </c>
      <c r="S43" s="5" t="s">
        <v>71</v>
      </c>
      <c r="T43" s="5" t="s">
        <v>72</v>
      </c>
      <c r="U43" s="5" t="s">
        <v>73</v>
      </c>
      <c r="V43" s="5" t="s">
        <v>74</v>
      </c>
      <c r="W43" s="5" t="s">
        <v>75</v>
      </c>
      <c r="X43" s="5" t="s">
        <v>71</v>
      </c>
      <c r="Y43" s="5" t="s">
        <v>749</v>
      </c>
      <c r="Z43" s="5" t="s">
        <v>750</v>
      </c>
      <c r="AA43" s="5" t="s">
        <v>78</v>
      </c>
      <c r="AB43" s="5" t="s">
        <v>492</v>
      </c>
    </row>
    <row r="44" s="1" customFormat="1" ht="13.5" spans="1:28">
      <c r="A44" s="5">
        <v>41</v>
      </c>
      <c r="B44" s="5" t="s">
        <v>58</v>
      </c>
      <c r="C44" s="5" t="s">
        <v>20</v>
      </c>
      <c r="D44" s="5" t="s">
        <v>244</v>
      </c>
      <c r="E44" s="5" t="s">
        <v>67</v>
      </c>
      <c r="F44" s="5" t="s">
        <v>751</v>
      </c>
      <c r="G44" s="5" t="s">
        <v>752</v>
      </c>
      <c r="H44" s="5" t="s">
        <v>753</v>
      </c>
      <c r="I44" s="5" t="s">
        <v>63</v>
      </c>
      <c r="J44" s="5" t="s">
        <v>363</v>
      </c>
      <c r="K44" s="5" t="s">
        <v>130</v>
      </c>
      <c r="L44" s="5" t="s">
        <v>66</v>
      </c>
      <c r="M44" s="5" t="s">
        <v>95</v>
      </c>
      <c r="N44" s="5" t="s">
        <v>67</v>
      </c>
      <c r="O44" s="5" t="s">
        <v>96</v>
      </c>
      <c r="P44" s="5" t="s">
        <v>70</v>
      </c>
      <c r="Q44" s="5" t="s">
        <v>67</v>
      </c>
      <c r="R44" s="5" t="s">
        <v>67</v>
      </c>
      <c r="S44" s="5" t="s">
        <v>71</v>
      </c>
      <c r="T44" s="5" t="s">
        <v>72</v>
      </c>
      <c r="U44" s="5" t="s">
        <v>113</v>
      </c>
      <c r="V44" s="5" t="s">
        <v>74</v>
      </c>
      <c r="W44" s="5" t="s">
        <v>75</v>
      </c>
      <c r="X44" s="5" t="s">
        <v>71</v>
      </c>
      <c r="Y44" s="5" t="s">
        <v>754</v>
      </c>
      <c r="Z44" s="5" t="s">
        <v>755</v>
      </c>
      <c r="AA44" s="5" t="s">
        <v>78</v>
      </c>
      <c r="AB44" s="5" t="s">
        <v>492</v>
      </c>
    </row>
    <row r="45" s="1" customFormat="1" ht="13.5" spans="1:28">
      <c r="A45" s="5">
        <v>42</v>
      </c>
      <c r="B45" s="5" t="s">
        <v>58</v>
      </c>
      <c r="C45" s="5" t="s">
        <v>20</v>
      </c>
      <c r="D45" s="5" t="s">
        <v>251</v>
      </c>
      <c r="E45" s="5" t="s">
        <v>67</v>
      </c>
      <c r="F45" s="5" t="s">
        <v>756</v>
      </c>
      <c r="G45" s="5" t="s">
        <v>757</v>
      </c>
      <c r="H45" s="5" t="s">
        <v>758</v>
      </c>
      <c r="I45" s="5" t="s">
        <v>63</v>
      </c>
      <c r="J45" s="5" t="s">
        <v>165</v>
      </c>
      <c r="K45" s="5" t="s">
        <v>445</v>
      </c>
      <c r="L45" s="5" t="s">
        <v>66</v>
      </c>
      <c r="M45" s="5" t="s">
        <v>345</v>
      </c>
      <c r="N45" s="5" t="s">
        <v>67</v>
      </c>
      <c r="O45" s="5" t="s">
        <v>69</v>
      </c>
      <c r="P45" s="5" t="s">
        <v>168</v>
      </c>
      <c r="Q45" s="5" t="s">
        <v>575</v>
      </c>
      <c r="R45" s="5" t="s">
        <v>232</v>
      </c>
      <c r="S45" s="5" t="s">
        <v>71</v>
      </c>
      <c r="T45" s="5" t="s">
        <v>72</v>
      </c>
      <c r="U45" s="5" t="s">
        <v>98</v>
      </c>
      <c r="V45" s="5" t="s">
        <v>169</v>
      </c>
      <c r="W45" s="5" t="s">
        <v>75</v>
      </c>
      <c r="X45" s="5" t="s">
        <v>71</v>
      </c>
      <c r="Y45" s="5" t="s">
        <v>759</v>
      </c>
      <c r="Z45" s="5" t="s">
        <v>760</v>
      </c>
      <c r="AA45" s="5" t="s">
        <v>78</v>
      </c>
      <c r="AB45" s="5" t="s">
        <v>492</v>
      </c>
    </row>
    <row r="46" s="1" customFormat="1" ht="13.5" spans="1:28">
      <c r="A46" s="5">
        <v>43</v>
      </c>
      <c r="B46" s="5" t="s">
        <v>58</v>
      </c>
      <c r="C46" s="5" t="s">
        <v>20</v>
      </c>
      <c r="D46" s="5" t="s">
        <v>251</v>
      </c>
      <c r="E46" s="5" t="s">
        <v>67</v>
      </c>
      <c r="F46" s="5" t="s">
        <v>756</v>
      </c>
      <c r="G46" s="5" t="s">
        <v>761</v>
      </c>
      <c r="H46" s="5" t="s">
        <v>762</v>
      </c>
      <c r="I46" s="5" t="s">
        <v>63</v>
      </c>
      <c r="J46" s="5" t="s">
        <v>165</v>
      </c>
      <c r="K46" s="5" t="s">
        <v>130</v>
      </c>
      <c r="L46" s="5" t="s">
        <v>66</v>
      </c>
      <c r="M46" s="5" t="s">
        <v>67</v>
      </c>
      <c r="N46" s="5" t="s">
        <v>262</v>
      </c>
      <c r="O46" s="5" t="s">
        <v>69</v>
      </c>
      <c r="P46" s="5" t="s">
        <v>70</v>
      </c>
      <c r="Q46" s="5" t="s">
        <v>67</v>
      </c>
      <c r="R46" s="5" t="s">
        <v>67</v>
      </c>
      <c r="S46" s="5" t="s">
        <v>71</v>
      </c>
      <c r="T46" s="5" t="s">
        <v>72</v>
      </c>
      <c r="U46" s="5" t="s">
        <v>98</v>
      </c>
      <c r="V46" s="5" t="s">
        <v>169</v>
      </c>
      <c r="W46" s="5" t="s">
        <v>75</v>
      </c>
      <c r="X46" s="5" t="s">
        <v>71</v>
      </c>
      <c r="Y46" s="5" t="s">
        <v>759</v>
      </c>
      <c r="Z46" s="5" t="s">
        <v>760</v>
      </c>
      <c r="AA46" s="5" t="s">
        <v>78</v>
      </c>
      <c r="AB46" s="5" t="s">
        <v>492</v>
      </c>
    </row>
    <row r="47" s="1" customFormat="1" ht="13.5" spans="1:28">
      <c r="A47" s="5">
        <v>44</v>
      </c>
      <c r="B47" s="5" t="s">
        <v>58</v>
      </c>
      <c r="C47" s="5" t="s">
        <v>20</v>
      </c>
      <c r="D47" s="5" t="s">
        <v>251</v>
      </c>
      <c r="E47" s="5" t="s">
        <v>67</v>
      </c>
      <c r="F47" s="5" t="s">
        <v>756</v>
      </c>
      <c r="G47" s="5" t="s">
        <v>763</v>
      </c>
      <c r="H47" s="5" t="s">
        <v>764</v>
      </c>
      <c r="I47" s="5" t="s">
        <v>63</v>
      </c>
      <c r="J47" s="5" t="s">
        <v>165</v>
      </c>
      <c r="K47" s="5" t="s">
        <v>137</v>
      </c>
      <c r="L47" s="5" t="s">
        <v>66</v>
      </c>
      <c r="M47" s="5" t="s">
        <v>345</v>
      </c>
      <c r="N47" s="5" t="s">
        <v>67</v>
      </c>
      <c r="O47" s="5" t="s">
        <v>69</v>
      </c>
      <c r="P47" s="5" t="s">
        <v>168</v>
      </c>
      <c r="Q47" s="5" t="s">
        <v>575</v>
      </c>
      <c r="R47" s="5" t="s">
        <v>232</v>
      </c>
      <c r="S47" s="5" t="s">
        <v>71</v>
      </c>
      <c r="T47" s="5" t="s">
        <v>72</v>
      </c>
      <c r="U47" s="5" t="s">
        <v>98</v>
      </c>
      <c r="V47" s="5" t="s">
        <v>169</v>
      </c>
      <c r="W47" s="5" t="s">
        <v>75</v>
      </c>
      <c r="X47" s="5" t="s">
        <v>71</v>
      </c>
      <c r="Y47" s="5" t="s">
        <v>759</v>
      </c>
      <c r="Z47" s="5" t="s">
        <v>760</v>
      </c>
      <c r="AA47" s="5" t="s">
        <v>78</v>
      </c>
      <c r="AB47" s="5" t="s">
        <v>492</v>
      </c>
    </row>
    <row r="48" s="1" customFormat="1" ht="13.5" spans="1:28">
      <c r="A48" s="5">
        <v>45</v>
      </c>
      <c r="B48" s="5" t="s">
        <v>58</v>
      </c>
      <c r="C48" s="5" t="s">
        <v>20</v>
      </c>
      <c r="D48" s="5" t="s">
        <v>251</v>
      </c>
      <c r="E48" s="5" t="s">
        <v>67</v>
      </c>
      <c r="F48" s="5" t="s">
        <v>765</v>
      </c>
      <c r="G48" s="5" t="s">
        <v>766</v>
      </c>
      <c r="H48" s="5" t="s">
        <v>767</v>
      </c>
      <c r="I48" s="5" t="s">
        <v>112</v>
      </c>
      <c r="J48" s="5" t="s">
        <v>356</v>
      </c>
      <c r="K48" s="5" t="s">
        <v>445</v>
      </c>
      <c r="L48" s="5" t="s">
        <v>66</v>
      </c>
      <c r="M48" s="5" t="s">
        <v>95</v>
      </c>
      <c r="N48" s="5" t="s">
        <v>67</v>
      </c>
      <c r="O48" s="5" t="s">
        <v>563</v>
      </c>
      <c r="P48" s="5" t="s">
        <v>70</v>
      </c>
      <c r="Q48" s="5" t="s">
        <v>67</v>
      </c>
      <c r="R48" s="5" t="s">
        <v>564</v>
      </c>
      <c r="S48" s="5" t="s">
        <v>71</v>
      </c>
      <c r="T48" s="5" t="s">
        <v>72</v>
      </c>
      <c r="U48" s="5" t="s">
        <v>98</v>
      </c>
      <c r="V48" s="5" t="s">
        <v>74</v>
      </c>
      <c r="W48" s="5" t="s">
        <v>75</v>
      </c>
      <c r="X48" s="5" t="s">
        <v>71</v>
      </c>
      <c r="Y48" s="5" t="s">
        <v>768</v>
      </c>
      <c r="Z48" s="5" t="s">
        <v>769</v>
      </c>
      <c r="AA48" s="5" t="s">
        <v>78</v>
      </c>
      <c r="AB48" s="5" t="s">
        <v>492</v>
      </c>
    </row>
    <row r="49" s="1" customFormat="1" ht="13.5" spans="1:28">
      <c r="A49" s="5">
        <v>46</v>
      </c>
      <c r="B49" s="5" t="s">
        <v>58</v>
      </c>
      <c r="C49" s="5" t="s">
        <v>20</v>
      </c>
      <c r="D49" s="5" t="s">
        <v>251</v>
      </c>
      <c r="E49" s="5" t="s">
        <v>67</v>
      </c>
      <c r="F49" s="5" t="s">
        <v>770</v>
      </c>
      <c r="G49" s="5" t="s">
        <v>771</v>
      </c>
      <c r="H49" s="5" t="s">
        <v>772</v>
      </c>
      <c r="I49" s="5" t="s">
        <v>112</v>
      </c>
      <c r="J49" s="5" t="s">
        <v>356</v>
      </c>
      <c r="K49" s="5" t="s">
        <v>445</v>
      </c>
      <c r="L49" s="5" t="s">
        <v>66</v>
      </c>
      <c r="M49" s="5" t="s">
        <v>262</v>
      </c>
      <c r="N49" s="5" t="s">
        <v>67</v>
      </c>
      <c r="O49" s="5" t="s">
        <v>96</v>
      </c>
      <c r="P49" s="5" t="s">
        <v>70</v>
      </c>
      <c r="Q49" s="5" t="s">
        <v>67</v>
      </c>
      <c r="R49" s="5" t="s">
        <v>564</v>
      </c>
      <c r="S49" s="5" t="s">
        <v>71</v>
      </c>
      <c r="T49" s="5" t="s">
        <v>72</v>
      </c>
      <c r="U49" s="5" t="s">
        <v>113</v>
      </c>
      <c r="V49" s="5" t="s">
        <v>74</v>
      </c>
      <c r="W49" s="5" t="s">
        <v>75</v>
      </c>
      <c r="X49" s="5" t="s">
        <v>71</v>
      </c>
      <c r="Y49" s="5" t="s">
        <v>773</v>
      </c>
      <c r="Z49" s="5" t="s">
        <v>774</v>
      </c>
      <c r="AA49" s="5" t="s">
        <v>78</v>
      </c>
      <c r="AB49" s="5" t="s">
        <v>492</v>
      </c>
    </row>
    <row r="50" s="1" customFormat="1" ht="13.5" spans="1:28">
      <c r="A50" s="5">
        <v>47</v>
      </c>
      <c r="B50" s="5" t="s">
        <v>58</v>
      </c>
      <c r="C50" s="5" t="s">
        <v>20</v>
      </c>
      <c r="D50" s="5" t="s">
        <v>258</v>
      </c>
      <c r="E50" s="5" t="s">
        <v>67</v>
      </c>
      <c r="F50" s="5" t="s">
        <v>775</v>
      </c>
      <c r="G50" s="5" t="s">
        <v>776</v>
      </c>
      <c r="H50" s="5" t="s">
        <v>777</v>
      </c>
      <c r="I50" s="5" t="s">
        <v>112</v>
      </c>
      <c r="J50" s="5" t="s">
        <v>356</v>
      </c>
      <c r="K50" s="5" t="s">
        <v>445</v>
      </c>
      <c r="L50" s="5" t="s">
        <v>66</v>
      </c>
      <c r="M50" s="5" t="s">
        <v>95</v>
      </c>
      <c r="N50" s="5" t="s">
        <v>67</v>
      </c>
      <c r="O50" s="5" t="s">
        <v>571</v>
      </c>
      <c r="P50" s="5" t="s">
        <v>70</v>
      </c>
      <c r="Q50" s="5" t="s">
        <v>67</v>
      </c>
      <c r="R50" s="5" t="s">
        <v>67</v>
      </c>
      <c r="S50" s="5" t="s">
        <v>71</v>
      </c>
      <c r="T50" s="5" t="s">
        <v>72</v>
      </c>
      <c r="U50" s="5" t="s">
        <v>113</v>
      </c>
      <c r="V50" s="5" t="s">
        <v>74</v>
      </c>
      <c r="W50" s="5" t="s">
        <v>75</v>
      </c>
      <c r="X50" s="5" t="s">
        <v>71</v>
      </c>
      <c r="Y50" s="5" t="s">
        <v>778</v>
      </c>
      <c r="Z50" s="5" t="s">
        <v>779</v>
      </c>
      <c r="AA50" s="5" t="s">
        <v>78</v>
      </c>
      <c r="AB50" s="5" t="s">
        <v>492</v>
      </c>
    </row>
    <row r="51" s="1" customFormat="1" ht="13.5" spans="1:28">
      <c r="A51" s="5">
        <v>48</v>
      </c>
      <c r="B51" s="5" t="s">
        <v>58</v>
      </c>
      <c r="C51" s="5" t="s">
        <v>20</v>
      </c>
      <c r="D51" s="5" t="s">
        <v>258</v>
      </c>
      <c r="E51" s="5" t="s">
        <v>67</v>
      </c>
      <c r="F51" s="5" t="s">
        <v>780</v>
      </c>
      <c r="G51" s="5" t="s">
        <v>781</v>
      </c>
      <c r="H51" s="5" t="s">
        <v>782</v>
      </c>
      <c r="I51" s="5" t="s">
        <v>112</v>
      </c>
      <c r="J51" s="5" t="s">
        <v>356</v>
      </c>
      <c r="K51" s="5" t="s">
        <v>445</v>
      </c>
      <c r="L51" s="5" t="s">
        <v>66</v>
      </c>
      <c r="M51" s="5" t="s">
        <v>262</v>
      </c>
      <c r="N51" s="5" t="s">
        <v>67</v>
      </c>
      <c r="O51" s="5" t="s">
        <v>571</v>
      </c>
      <c r="P51" s="5" t="s">
        <v>70</v>
      </c>
      <c r="Q51" s="5" t="s">
        <v>67</v>
      </c>
      <c r="R51" s="5" t="s">
        <v>67</v>
      </c>
      <c r="S51" s="5" t="s">
        <v>71</v>
      </c>
      <c r="T51" s="5" t="s">
        <v>72</v>
      </c>
      <c r="U51" s="5" t="s">
        <v>113</v>
      </c>
      <c r="V51" s="5" t="s">
        <v>74</v>
      </c>
      <c r="W51" s="5" t="s">
        <v>75</v>
      </c>
      <c r="X51" s="5" t="s">
        <v>71</v>
      </c>
      <c r="Y51" s="5" t="s">
        <v>783</v>
      </c>
      <c r="Z51" s="5" t="s">
        <v>784</v>
      </c>
      <c r="AA51" s="5" t="s">
        <v>78</v>
      </c>
      <c r="AB51" s="5" t="s">
        <v>492</v>
      </c>
    </row>
    <row r="52" s="1" customFormat="1" ht="13.5" spans="1:28">
      <c r="A52" s="5">
        <v>49</v>
      </c>
      <c r="B52" s="5" t="s">
        <v>58</v>
      </c>
      <c r="C52" s="5" t="s">
        <v>20</v>
      </c>
      <c r="D52" s="5" t="s">
        <v>258</v>
      </c>
      <c r="E52" s="5" t="s">
        <v>67</v>
      </c>
      <c r="F52" s="5" t="s">
        <v>785</v>
      </c>
      <c r="G52" s="5" t="s">
        <v>786</v>
      </c>
      <c r="H52" s="5" t="s">
        <v>787</v>
      </c>
      <c r="I52" s="5" t="s">
        <v>112</v>
      </c>
      <c r="J52" s="5" t="s">
        <v>356</v>
      </c>
      <c r="K52" s="5" t="s">
        <v>445</v>
      </c>
      <c r="L52" s="5" t="s">
        <v>66</v>
      </c>
      <c r="M52" s="5" t="s">
        <v>95</v>
      </c>
      <c r="N52" s="5" t="s">
        <v>67</v>
      </c>
      <c r="O52" s="5" t="s">
        <v>96</v>
      </c>
      <c r="P52" s="5" t="s">
        <v>70</v>
      </c>
      <c r="Q52" s="5" t="s">
        <v>67</v>
      </c>
      <c r="R52" s="5" t="s">
        <v>67</v>
      </c>
      <c r="S52" s="5" t="s">
        <v>71</v>
      </c>
      <c r="T52" s="5" t="s">
        <v>72</v>
      </c>
      <c r="U52" s="5" t="s">
        <v>113</v>
      </c>
      <c r="V52" s="5" t="s">
        <v>74</v>
      </c>
      <c r="W52" s="5" t="s">
        <v>75</v>
      </c>
      <c r="X52" s="5" t="s">
        <v>71</v>
      </c>
      <c r="Y52" s="5" t="s">
        <v>788</v>
      </c>
      <c r="Z52" s="5" t="s">
        <v>789</v>
      </c>
      <c r="AA52" s="5" t="s">
        <v>78</v>
      </c>
      <c r="AB52" s="5" t="s">
        <v>492</v>
      </c>
    </row>
    <row r="53" s="1" customFormat="1" ht="13.5" spans="1:28">
      <c r="A53" s="5">
        <v>50</v>
      </c>
      <c r="B53" s="5" t="s">
        <v>58</v>
      </c>
      <c r="C53" s="5" t="s">
        <v>20</v>
      </c>
      <c r="D53" s="5" t="s">
        <v>258</v>
      </c>
      <c r="E53" s="5" t="s">
        <v>67</v>
      </c>
      <c r="F53" s="5" t="s">
        <v>790</v>
      </c>
      <c r="G53" s="5" t="s">
        <v>791</v>
      </c>
      <c r="H53" s="5" t="s">
        <v>792</v>
      </c>
      <c r="I53" s="5" t="s">
        <v>112</v>
      </c>
      <c r="J53" s="5" t="s">
        <v>356</v>
      </c>
      <c r="K53" s="5" t="s">
        <v>445</v>
      </c>
      <c r="L53" s="5" t="s">
        <v>66</v>
      </c>
      <c r="M53" s="5" t="s">
        <v>262</v>
      </c>
      <c r="N53" s="5" t="s">
        <v>67</v>
      </c>
      <c r="O53" s="5" t="s">
        <v>571</v>
      </c>
      <c r="P53" s="5" t="s">
        <v>70</v>
      </c>
      <c r="Q53" s="5" t="s">
        <v>67</v>
      </c>
      <c r="R53" s="5" t="s">
        <v>67</v>
      </c>
      <c r="S53" s="5" t="s">
        <v>71</v>
      </c>
      <c r="T53" s="5" t="s">
        <v>72</v>
      </c>
      <c r="U53" s="5" t="s">
        <v>113</v>
      </c>
      <c r="V53" s="5" t="s">
        <v>74</v>
      </c>
      <c r="W53" s="5" t="s">
        <v>75</v>
      </c>
      <c r="X53" s="5" t="s">
        <v>71</v>
      </c>
      <c r="Y53" s="5" t="s">
        <v>793</v>
      </c>
      <c r="Z53" s="5" t="s">
        <v>794</v>
      </c>
      <c r="AA53" s="5" t="s">
        <v>78</v>
      </c>
      <c r="AB53" s="5" t="s">
        <v>492</v>
      </c>
    </row>
    <row r="54" s="1" customFormat="1" ht="13.5" spans="1:28">
      <c r="A54" s="5">
        <v>51</v>
      </c>
      <c r="B54" s="5" t="s">
        <v>58</v>
      </c>
      <c r="C54" s="5" t="s">
        <v>20</v>
      </c>
      <c r="D54" s="5" t="s">
        <v>258</v>
      </c>
      <c r="E54" s="5" t="s">
        <v>67</v>
      </c>
      <c r="F54" s="5" t="s">
        <v>795</v>
      </c>
      <c r="G54" s="5" t="s">
        <v>796</v>
      </c>
      <c r="H54" s="5" t="s">
        <v>797</v>
      </c>
      <c r="I54" s="5" t="s">
        <v>112</v>
      </c>
      <c r="J54" s="5" t="s">
        <v>363</v>
      </c>
      <c r="K54" s="5" t="s">
        <v>106</v>
      </c>
      <c r="L54" s="5" t="s">
        <v>66</v>
      </c>
      <c r="M54" s="5" t="s">
        <v>335</v>
      </c>
      <c r="N54" s="5" t="s">
        <v>67</v>
      </c>
      <c r="O54" s="5" t="s">
        <v>69</v>
      </c>
      <c r="P54" s="5" t="s">
        <v>168</v>
      </c>
      <c r="Q54" s="5" t="s">
        <v>593</v>
      </c>
      <c r="R54" s="5" t="s">
        <v>356</v>
      </c>
      <c r="S54" s="5" t="s">
        <v>71</v>
      </c>
      <c r="T54" s="5" t="s">
        <v>72</v>
      </c>
      <c r="U54" s="5" t="s">
        <v>113</v>
      </c>
      <c r="V54" s="5" t="s">
        <v>648</v>
      </c>
      <c r="W54" s="5" t="s">
        <v>75</v>
      </c>
      <c r="X54" s="5" t="s">
        <v>71</v>
      </c>
      <c r="Y54" s="5" t="s">
        <v>798</v>
      </c>
      <c r="Z54" s="5" t="s">
        <v>799</v>
      </c>
      <c r="AA54" s="5" t="s">
        <v>78</v>
      </c>
      <c r="AB54" s="5" t="s">
        <v>492</v>
      </c>
    </row>
    <row r="55" s="1" customFormat="1" ht="13.5" spans="1:28">
      <c r="A55" s="5">
        <v>52</v>
      </c>
      <c r="B55" s="5" t="s">
        <v>58</v>
      </c>
      <c r="C55" s="5" t="s">
        <v>20</v>
      </c>
      <c r="D55" s="5" t="s">
        <v>265</v>
      </c>
      <c r="E55" s="5" t="s">
        <v>67</v>
      </c>
      <c r="F55" s="5" t="s">
        <v>800</v>
      </c>
      <c r="G55" s="5" t="s">
        <v>801</v>
      </c>
      <c r="H55" s="5" t="s">
        <v>802</v>
      </c>
      <c r="I55" s="5" t="s">
        <v>112</v>
      </c>
      <c r="J55" s="5" t="s">
        <v>363</v>
      </c>
      <c r="K55" s="5" t="s">
        <v>445</v>
      </c>
      <c r="L55" s="5" t="s">
        <v>66</v>
      </c>
      <c r="M55" s="5" t="s">
        <v>262</v>
      </c>
      <c r="N55" s="5" t="s">
        <v>67</v>
      </c>
      <c r="O55" s="5" t="s">
        <v>96</v>
      </c>
      <c r="P55" s="5" t="s">
        <v>605</v>
      </c>
      <c r="Q55" s="5" t="s">
        <v>67</v>
      </c>
      <c r="R55" s="5" t="s">
        <v>67</v>
      </c>
      <c r="S55" s="5" t="s">
        <v>71</v>
      </c>
      <c r="T55" s="5" t="s">
        <v>72</v>
      </c>
      <c r="U55" s="5" t="s">
        <v>98</v>
      </c>
      <c r="V55" s="5" t="s">
        <v>74</v>
      </c>
      <c r="W55" s="5" t="s">
        <v>75</v>
      </c>
      <c r="X55" s="5" t="s">
        <v>71</v>
      </c>
      <c r="Y55" s="5" t="s">
        <v>803</v>
      </c>
      <c r="Z55" s="5" t="s">
        <v>804</v>
      </c>
      <c r="AA55" s="5" t="s">
        <v>78</v>
      </c>
      <c r="AB55" s="5" t="s">
        <v>492</v>
      </c>
    </row>
    <row r="56" s="1" customFormat="1" ht="13.5" spans="1:28">
      <c r="A56" s="5">
        <v>53</v>
      </c>
      <c r="B56" s="5" t="s">
        <v>58</v>
      </c>
      <c r="C56" s="5" t="s">
        <v>20</v>
      </c>
      <c r="D56" s="5" t="s">
        <v>278</v>
      </c>
      <c r="E56" s="5" t="s">
        <v>67</v>
      </c>
      <c r="F56" s="5" t="s">
        <v>805</v>
      </c>
      <c r="G56" s="5" t="s">
        <v>806</v>
      </c>
      <c r="H56" s="5" t="s">
        <v>807</v>
      </c>
      <c r="I56" s="5" t="s">
        <v>63</v>
      </c>
      <c r="J56" s="5" t="s">
        <v>83</v>
      </c>
      <c r="K56" s="5" t="s">
        <v>106</v>
      </c>
      <c r="L56" s="5" t="s">
        <v>66</v>
      </c>
      <c r="M56" s="5" t="s">
        <v>167</v>
      </c>
      <c r="N56" s="5" t="s">
        <v>67</v>
      </c>
      <c r="O56" s="5" t="s">
        <v>69</v>
      </c>
      <c r="P56" s="5" t="s">
        <v>168</v>
      </c>
      <c r="Q56" s="5" t="s">
        <v>67</v>
      </c>
      <c r="R56" s="5" t="s">
        <v>232</v>
      </c>
      <c r="S56" s="5" t="s">
        <v>71</v>
      </c>
      <c r="T56" s="5" t="s">
        <v>72</v>
      </c>
      <c r="U56" s="5" t="s">
        <v>197</v>
      </c>
      <c r="V56" s="5" t="s">
        <v>648</v>
      </c>
      <c r="W56" s="5" t="s">
        <v>75</v>
      </c>
      <c r="X56" s="5" t="s">
        <v>71</v>
      </c>
      <c r="Y56" s="5" t="s">
        <v>808</v>
      </c>
      <c r="Z56" s="5" t="s">
        <v>809</v>
      </c>
      <c r="AA56" s="5" t="s">
        <v>88</v>
      </c>
      <c r="AB56" s="5" t="s">
        <v>547</v>
      </c>
    </row>
    <row r="57" s="1" customFormat="1" ht="13.5" spans="1:28">
      <c r="A57" s="5">
        <v>54</v>
      </c>
      <c r="B57" s="5" t="s">
        <v>58</v>
      </c>
      <c r="C57" s="5" t="s">
        <v>20</v>
      </c>
      <c r="D57" s="5" t="s">
        <v>298</v>
      </c>
      <c r="E57" s="5" t="s">
        <v>810</v>
      </c>
      <c r="F57" s="5" t="s">
        <v>811</v>
      </c>
      <c r="G57" s="5" t="s">
        <v>812</v>
      </c>
      <c r="H57" s="5" t="s">
        <v>813</v>
      </c>
      <c r="I57" s="5" t="s">
        <v>63</v>
      </c>
      <c r="J57" s="5" t="s">
        <v>83</v>
      </c>
      <c r="K57" s="5" t="s">
        <v>417</v>
      </c>
      <c r="L57" s="5" t="s">
        <v>66</v>
      </c>
      <c r="M57" s="5" t="s">
        <v>95</v>
      </c>
      <c r="N57" s="5" t="s">
        <v>67</v>
      </c>
      <c r="O57" s="5" t="s">
        <v>96</v>
      </c>
      <c r="P57" s="5" t="s">
        <v>605</v>
      </c>
      <c r="Q57" s="5" t="s">
        <v>67</v>
      </c>
      <c r="R57" s="5" t="s">
        <v>67</v>
      </c>
      <c r="S57" s="5" t="s">
        <v>71</v>
      </c>
      <c r="T57" s="5" t="s">
        <v>72</v>
      </c>
      <c r="U57" s="5" t="s">
        <v>98</v>
      </c>
      <c r="V57" s="5" t="s">
        <v>74</v>
      </c>
      <c r="W57" s="5" t="s">
        <v>75</v>
      </c>
      <c r="X57" s="5" t="s">
        <v>71</v>
      </c>
      <c r="Y57" s="5" t="s">
        <v>814</v>
      </c>
      <c r="Z57" s="5" t="s">
        <v>815</v>
      </c>
      <c r="AA57" s="5" t="s">
        <v>88</v>
      </c>
      <c r="AB57" s="5" t="s">
        <v>547</v>
      </c>
    </row>
    <row r="58" s="1" customFormat="1" ht="13.5" spans="1:28">
      <c r="A58" s="5">
        <v>55</v>
      </c>
      <c r="B58" s="5" t="s">
        <v>58</v>
      </c>
      <c r="C58" s="5" t="s">
        <v>20</v>
      </c>
      <c r="D58" s="5" t="s">
        <v>298</v>
      </c>
      <c r="E58" s="5" t="s">
        <v>810</v>
      </c>
      <c r="F58" s="5" t="s">
        <v>816</v>
      </c>
      <c r="G58" s="5" t="s">
        <v>817</v>
      </c>
      <c r="H58" s="5" t="s">
        <v>818</v>
      </c>
      <c r="I58" s="5" t="s">
        <v>112</v>
      </c>
      <c r="J58" s="5" t="s">
        <v>363</v>
      </c>
      <c r="K58" s="5" t="s">
        <v>445</v>
      </c>
      <c r="L58" s="5" t="s">
        <v>66</v>
      </c>
      <c r="M58" s="5" t="s">
        <v>95</v>
      </c>
      <c r="N58" s="5" t="s">
        <v>67</v>
      </c>
      <c r="O58" s="5" t="s">
        <v>96</v>
      </c>
      <c r="P58" s="5" t="s">
        <v>605</v>
      </c>
      <c r="Q58" s="5" t="s">
        <v>67</v>
      </c>
      <c r="R58" s="5" t="s">
        <v>67</v>
      </c>
      <c r="S58" s="5" t="s">
        <v>71</v>
      </c>
      <c r="T58" s="5" t="s">
        <v>72</v>
      </c>
      <c r="U58" s="5" t="s">
        <v>113</v>
      </c>
      <c r="V58" s="5" t="s">
        <v>74</v>
      </c>
      <c r="W58" s="5" t="s">
        <v>75</v>
      </c>
      <c r="X58" s="5" t="s">
        <v>71</v>
      </c>
      <c r="Y58" s="5" t="s">
        <v>819</v>
      </c>
      <c r="Z58" s="5" t="s">
        <v>820</v>
      </c>
      <c r="AA58" s="5" t="s">
        <v>78</v>
      </c>
      <c r="AB58" s="5" t="s">
        <v>492</v>
      </c>
    </row>
    <row r="59" s="1" customFormat="1" ht="13.5" spans="1:28">
      <c r="A59" s="5">
        <v>56</v>
      </c>
      <c r="B59" s="5" t="s">
        <v>58</v>
      </c>
      <c r="C59" s="5" t="s">
        <v>20</v>
      </c>
      <c r="D59" s="5" t="s">
        <v>298</v>
      </c>
      <c r="E59" s="5" t="s">
        <v>810</v>
      </c>
      <c r="F59" s="5" t="s">
        <v>816</v>
      </c>
      <c r="G59" s="5" t="s">
        <v>821</v>
      </c>
      <c r="H59" s="5" t="s">
        <v>822</v>
      </c>
      <c r="I59" s="5" t="s">
        <v>112</v>
      </c>
      <c r="J59" s="5" t="s">
        <v>363</v>
      </c>
      <c r="K59" s="5" t="s">
        <v>166</v>
      </c>
      <c r="L59" s="5" t="s">
        <v>66</v>
      </c>
      <c r="M59" s="5" t="s">
        <v>95</v>
      </c>
      <c r="N59" s="5" t="s">
        <v>67</v>
      </c>
      <c r="O59" s="5" t="s">
        <v>563</v>
      </c>
      <c r="P59" s="5" t="s">
        <v>605</v>
      </c>
      <c r="Q59" s="5" t="s">
        <v>67</v>
      </c>
      <c r="R59" s="5" t="s">
        <v>67</v>
      </c>
      <c r="S59" s="5" t="s">
        <v>71</v>
      </c>
      <c r="T59" s="5" t="s">
        <v>72</v>
      </c>
      <c r="U59" s="5" t="s">
        <v>113</v>
      </c>
      <c r="V59" s="5" t="s">
        <v>74</v>
      </c>
      <c r="W59" s="5" t="s">
        <v>75</v>
      </c>
      <c r="X59" s="5" t="s">
        <v>71</v>
      </c>
      <c r="Y59" s="5" t="s">
        <v>819</v>
      </c>
      <c r="Z59" s="5" t="s">
        <v>820</v>
      </c>
      <c r="AA59" s="5" t="s">
        <v>78</v>
      </c>
      <c r="AB59" s="5" t="s">
        <v>492</v>
      </c>
    </row>
    <row r="60" s="1" customFormat="1" ht="13.5" spans="1:28">
      <c r="A60" s="5">
        <v>57</v>
      </c>
      <c r="B60" s="5" t="s">
        <v>58</v>
      </c>
      <c r="C60" s="5" t="s">
        <v>20</v>
      </c>
      <c r="D60" s="5" t="s">
        <v>298</v>
      </c>
      <c r="E60" s="5" t="s">
        <v>823</v>
      </c>
      <c r="F60" s="5" t="s">
        <v>824</v>
      </c>
      <c r="G60" s="5" t="s">
        <v>825</v>
      </c>
      <c r="H60" s="5" t="s">
        <v>826</v>
      </c>
      <c r="I60" s="5" t="s">
        <v>112</v>
      </c>
      <c r="J60" s="5" t="s">
        <v>356</v>
      </c>
      <c r="K60" s="5" t="s">
        <v>445</v>
      </c>
      <c r="L60" s="5" t="s">
        <v>66</v>
      </c>
      <c r="M60" s="5" t="s">
        <v>262</v>
      </c>
      <c r="N60" s="5" t="s">
        <v>67</v>
      </c>
      <c r="O60" s="5" t="s">
        <v>96</v>
      </c>
      <c r="P60" s="5" t="s">
        <v>605</v>
      </c>
      <c r="Q60" s="5" t="s">
        <v>67</v>
      </c>
      <c r="R60" s="5" t="s">
        <v>564</v>
      </c>
      <c r="S60" s="5" t="s">
        <v>71</v>
      </c>
      <c r="T60" s="5" t="s">
        <v>72</v>
      </c>
      <c r="U60" s="5" t="s">
        <v>113</v>
      </c>
      <c r="V60" s="5" t="s">
        <v>74</v>
      </c>
      <c r="W60" s="5" t="s">
        <v>75</v>
      </c>
      <c r="X60" s="5" t="s">
        <v>71</v>
      </c>
      <c r="Y60" s="5" t="s">
        <v>827</v>
      </c>
      <c r="Z60" s="5" t="s">
        <v>828</v>
      </c>
      <c r="AA60" s="5" t="s">
        <v>78</v>
      </c>
      <c r="AB60" s="5" t="s">
        <v>492</v>
      </c>
    </row>
    <row r="61" s="1" customFormat="1" ht="13.5" spans="1:28">
      <c r="A61" s="5">
        <v>58</v>
      </c>
      <c r="B61" s="5" t="s">
        <v>58</v>
      </c>
      <c r="C61" s="5" t="s">
        <v>20</v>
      </c>
      <c r="D61" s="5" t="s">
        <v>298</v>
      </c>
      <c r="E61" s="5" t="s">
        <v>823</v>
      </c>
      <c r="F61" s="5" t="s">
        <v>829</v>
      </c>
      <c r="G61" s="5" t="s">
        <v>830</v>
      </c>
      <c r="H61" s="5" t="s">
        <v>831</v>
      </c>
      <c r="I61" s="5" t="s">
        <v>112</v>
      </c>
      <c r="J61" s="5" t="s">
        <v>356</v>
      </c>
      <c r="K61" s="5" t="s">
        <v>445</v>
      </c>
      <c r="L61" s="5" t="s">
        <v>66</v>
      </c>
      <c r="M61" s="5" t="s">
        <v>262</v>
      </c>
      <c r="N61" s="5" t="s">
        <v>67</v>
      </c>
      <c r="O61" s="5" t="s">
        <v>96</v>
      </c>
      <c r="P61" s="5" t="s">
        <v>605</v>
      </c>
      <c r="Q61" s="5" t="s">
        <v>67</v>
      </c>
      <c r="R61" s="5" t="s">
        <v>564</v>
      </c>
      <c r="S61" s="5" t="s">
        <v>71</v>
      </c>
      <c r="T61" s="5" t="s">
        <v>72</v>
      </c>
      <c r="U61" s="5" t="s">
        <v>113</v>
      </c>
      <c r="V61" s="5" t="s">
        <v>114</v>
      </c>
      <c r="W61" s="5" t="s">
        <v>75</v>
      </c>
      <c r="X61" s="5" t="s">
        <v>71</v>
      </c>
      <c r="Y61" s="5" t="s">
        <v>832</v>
      </c>
      <c r="Z61" s="5" t="s">
        <v>833</v>
      </c>
      <c r="AA61" s="5" t="s">
        <v>78</v>
      </c>
      <c r="AB61" s="5" t="s">
        <v>492</v>
      </c>
    </row>
    <row r="62" s="1" customFormat="1" ht="13.5" spans="1:28">
      <c r="A62" s="5">
        <v>59</v>
      </c>
      <c r="B62" s="5" t="s">
        <v>58</v>
      </c>
      <c r="C62" s="5" t="s">
        <v>20</v>
      </c>
      <c r="D62" s="5" t="s">
        <v>298</v>
      </c>
      <c r="E62" s="5" t="s">
        <v>823</v>
      </c>
      <c r="F62" s="5" t="s">
        <v>834</v>
      </c>
      <c r="G62" s="5" t="s">
        <v>835</v>
      </c>
      <c r="H62" s="5" t="s">
        <v>836</v>
      </c>
      <c r="I62" s="5" t="s">
        <v>112</v>
      </c>
      <c r="J62" s="5" t="s">
        <v>356</v>
      </c>
      <c r="K62" s="5" t="s">
        <v>445</v>
      </c>
      <c r="L62" s="5" t="s">
        <v>66</v>
      </c>
      <c r="M62" s="5" t="s">
        <v>95</v>
      </c>
      <c r="N62" s="5" t="s">
        <v>67</v>
      </c>
      <c r="O62" s="5" t="s">
        <v>96</v>
      </c>
      <c r="P62" s="5" t="s">
        <v>605</v>
      </c>
      <c r="Q62" s="5" t="s">
        <v>67</v>
      </c>
      <c r="R62" s="5" t="s">
        <v>67</v>
      </c>
      <c r="S62" s="5" t="s">
        <v>71</v>
      </c>
      <c r="T62" s="5" t="s">
        <v>72</v>
      </c>
      <c r="U62" s="5" t="s">
        <v>113</v>
      </c>
      <c r="V62" s="5" t="s">
        <v>114</v>
      </c>
      <c r="W62" s="5" t="s">
        <v>75</v>
      </c>
      <c r="X62" s="5" t="s">
        <v>71</v>
      </c>
      <c r="Y62" s="5" t="s">
        <v>832</v>
      </c>
      <c r="Z62" s="5" t="s">
        <v>837</v>
      </c>
      <c r="AA62" s="5" t="s">
        <v>78</v>
      </c>
      <c r="AB62" s="5" t="s">
        <v>492</v>
      </c>
    </row>
    <row r="63" s="1" customFormat="1" ht="13.5" spans="1:28">
      <c r="A63" s="5">
        <v>60</v>
      </c>
      <c r="B63" s="5" t="s">
        <v>58</v>
      </c>
      <c r="C63" s="5" t="s">
        <v>20</v>
      </c>
      <c r="D63" s="5" t="s">
        <v>298</v>
      </c>
      <c r="E63" s="5" t="s">
        <v>838</v>
      </c>
      <c r="F63" s="5" t="s">
        <v>839</v>
      </c>
      <c r="G63" s="5" t="s">
        <v>840</v>
      </c>
      <c r="H63" s="5" t="s">
        <v>841</v>
      </c>
      <c r="I63" s="5" t="s">
        <v>112</v>
      </c>
      <c r="J63" s="5" t="s">
        <v>356</v>
      </c>
      <c r="K63" s="5" t="s">
        <v>445</v>
      </c>
      <c r="L63" s="5" t="s">
        <v>66</v>
      </c>
      <c r="M63" s="5" t="s">
        <v>167</v>
      </c>
      <c r="N63" s="5" t="s">
        <v>67</v>
      </c>
      <c r="O63" s="5" t="s">
        <v>563</v>
      </c>
      <c r="P63" s="5" t="s">
        <v>605</v>
      </c>
      <c r="Q63" s="5" t="s">
        <v>67</v>
      </c>
      <c r="R63" s="5" t="s">
        <v>67</v>
      </c>
      <c r="S63" s="5" t="s">
        <v>71</v>
      </c>
      <c r="T63" s="5" t="s">
        <v>72</v>
      </c>
      <c r="U63" s="5" t="s">
        <v>113</v>
      </c>
      <c r="V63" s="5" t="s">
        <v>74</v>
      </c>
      <c r="W63" s="5" t="s">
        <v>75</v>
      </c>
      <c r="X63" s="5" t="s">
        <v>71</v>
      </c>
      <c r="Y63" s="5" t="s">
        <v>827</v>
      </c>
      <c r="Z63" s="5" t="s">
        <v>842</v>
      </c>
      <c r="AA63" s="5" t="s">
        <v>78</v>
      </c>
      <c r="AB63" s="5" t="s">
        <v>492</v>
      </c>
    </row>
    <row r="64" s="1" customFormat="1" ht="13.5" spans="1:28">
      <c r="A64" s="5">
        <v>61</v>
      </c>
      <c r="B64" s="5" t="s">
        <v>58</v>
      </c>
      <c r="C64" s="5" t="s">
        <v>20</v>
      </c>
      <c r="D64" s="5" t="s">
        <v>315</v>
      </c>
      <c r="E64" s="5" t="s">
        <v>67</v>
      </c>
      <c r="F64" s="5" t="s">
        <v>316</v>
      </c>
      <c r="G64" s="5" t="s">
        <v>843</v>
      </c>
      <c r="H64" s="5" t="s">
        <v>844</v>
      </c>
      <c r="I64" s="5" t="s">
        <v>63</v>
      </c>
      <c r="J64" s="5" t="s">
        <v>64</v>
      </c>
      <c r="K64" s="5" t="s">
        <v>65</v>
      </c>
      <c r="L64" s="5" t="s">
        <v>66</v>
      </c>
      <c r="M64" s="5" t="s">
        <v>67</v>
      </c>
      <c r="N64" s="5" t="s">
        <v>174</v>
      </c>
      <c r="O64" s="5" t="s">
        <v>69</v>
      </c>
      <c r="P64" s="5" t="s">
        <v>70</v>
      </c>
      <c r="Q64" s="5" t="s">
        <v>67</v>
      </c>
      <c r="R64" s="5" t="s">
        <v>67</v>
      </c>
      <c r="S64" s="5" t="s">
        <v>71</v>
      </c>
      <c r="T64" s="5" t="s">
        <v>72</v>
      </c>
      <c r="U64" s="5" t="s">
        <v>197</v>
      </c>
      <c r="V64" s="5" t="s">
        <v>74</v>
      </c>
      <c r="W64" s="5" t="s">
        <v>75</v>
      </c>
      <c r="X64" s="5" t="s">
        <v>71</v>
      </c>
      <c r="Y64" s="5" t="s">
        <v>845</v>
      </c>
      <c r="Z64" s="5" t="s">
        <v>321</v>
      </c>
      <c r="AA64" s="5" t="s">
        <v>78</v>
      </c>
      <c r="AB64" s="5" t="s">
        <v>492</v>
      </c>
    </row>
    <row r="65" s="1" customFormat="1" ht="13.5" spans="1:28">
      <c r="A65" s="5">
        <v>62</v>
      </c>
      <c r="B65" s="5" t="s">
        <v>58</v>
      </c>
      <c r="C65" s="5" t="s">
        <v>20</v>
      </c>
      <c r="D65" s="5" t="s">
        <v>315</v>
      </c>
      <c r="E65" s="5" t="s">
        <v>67</v>
      </c>
      <c r="F65" s="5" t="s">
        <v>316</v>
      </c>
      <c r="G65" s="5" t="s">
        <v>846</v>
      </c>
      <c r="H65" s="5" t="s">
        <v>847</v>
      </c>
      <c r="I65" s="5" t="s">
        <v>63</v>
      </c>
      <c r="J65" s="5" t="s">
        <v>64</v>
      </c>
      <c r="K65" s="5" t="s">
        <v>84</v>
      </c>
      <c r="L65" s="5" t="s">
        <v>66</v>
      </c>
      <c r="M65" s="5" t="s">
        <v>167</v>
      </c>
      <c r="N65" s="5" t="s">
        <v>67</v>
      </c>
      <c r="O65" s="5" t="s">
        <v>69</v>
      </c>
      <c r="P65" s="5" t="s">
        <v>168</v>
      </c>
      <c r="Q65" s="5" t="s">
        <v>727</v>
      </c>
      <c r="R65" s="5" t="s">
        <v>356</v>
      </c>
      <c r="S65" s="5" t="s">
        <v>71</v>
      </c>
      <c r="T65" s="5" t="s">
        <v>72</v>
      </c>
      <c r="U65" s="5" t="s">
        <v>197</v>
      </c>
      <c r="V65" s="5" t="s">
        <v>74</v>
      </c>
      <c r="W65" s="5" t="s">
        <v>75</v>
      </c>
      <c r="X65" s="5" t="s">
        <v>71</v>
      </c>
      <c r="Y65" s="5" t="s">
        <v>845</v>
      </c>
      <c r="Z65" s="5" t="s">
        <v>321</v>
      </c>
      <c r="AA65" s="5" t="s">
        <v>78</v>
      </c>
      <c r="AB65" s="5" t="s">
        <v>492</v>
      </c>
    </row>
    <row r="66" s="1" customFormat="1" ht="13.5" spans="1:28">
      <c r="A66" s="5">
        <v>63</v>
      </c>
      <c r="B66" s="5" t="s">
        <v>58</v>
      </c>
      <c r="C66" s="5" t="s">
        <v>20</v>
      </c>
      <c r="D66" s="5" t="s">
        <v>315</v>
      </c>
      <c r="E66" s="5" t="s">
        <v>67</v>
      </c>
      <c r="F66" s="5" t="s">
        <v>848</v>
      </c>
      <c r="G66" s="5" t="s">
        <v>849</v>
      </c>
      <c r="H66" s="5" t="s">
        <v>850</v>
      </c>
      <c r="I66" s="5" t="s">
        <v>112</v>
      </c>
      <c r="J66" s="5" t="s">
        <v>356</v>
      </c>
      <c r="K66" s="5" t="s">
        <v>445</v>
      </c>
      <c r="L66" s="5" t="s">
        <v>66</v>
      </c>
      <c r="M66" s="5" t="s">
        <v>95</v>
      </c>
      <c r="N66" s="5" t="s">
        <v>67</v>
      </c>
      <c r="O66" s="5" t="s">
        <v>96</v>
      </c>
      <c r="P66" s="5" t="s">
        <v>605</v>
      </c>
      <c r="Q66" s="5" t="s">
        <v>67</v>
      </c>
      <c r="R66" s="5" t="s">
        <v>67</v>
      </c>
      <c r="S66" s="5" t="s">
        <v>71</v>
      </c>
      <c r="T66" s="5" t="s">
        <v>72</v>
      </c>
      <c r="U66" s="5" t="s">
        <v>113</v>
      </c>
      <c r="V66" s="5" t="s">
        <v>74</v>
      </c>
      <c r="W66" s="5" t="s">
        <v>75</v>
      </c>
      <c r="X66" s="5" t="s">
        <v>71</v>
      </c>
      <c r="Y66" s="5" t="s">
        <v>696</v>
      </c>
      <c r="Z66" s="5" t="s">
        <v>851</v>
      </c>
      <c r="AA66" s="5" t="s">
        <v>78</v>
      </c>
      <c r="AB66" s="5" t="s">
        <v>492</v>
      </c>
    </row>
    <row r="67" s="1" customFormat="1" ht="13.5" spans="1:28">
      <c r="A67" s="5">
        <v>64</v>
      </c>
      <c r="B67" s="5" t="s">
        <v>58</v>
      </c>
      <c r="C67" s="5" t="s">
        <v>18</v>
      </c>
      <c r="D67" s="5" t="s">
        <v>852</v>
      </c>
      <c r="E67" s="5" t="s">
        <v>67</v>
      </c>
      <c r="F67" s="5" t="s">
        <v>853</v>
      </c>
      <c r="G67" s="5" t="s">
        <v>854</v>
      </c>
      <c r="H67" s="5" t="s">
        <v>855</v>
      </c>
      <c r="I67" s="5" t="s">
        <v>112</v>
      </c>
      <c r="J67" s="5" t="s">
        <v>165</v>
      </c>
      <c r="K67" s="5" t="s">
        <v>417</v>
      </c>
      <c r="L67" s="5" t="s">
        <v>66</v>
      </c>
      <c r="M67" s="5" t="s">
        <v>262</v>
      </c>
      <c r="N67" s="5" t="s">
        <v>67</v>
      </c>
      <c r="O67" s="5" t="s">
        <v>571</v>
      </c>
      <c r="P67" s="5" t="s">
        <v>70</v>
      </c>
      <c r="Q67" s="5" t="s">
        <v>67</v>
      </c>
      <c r="R67" s="5" t="s">
        <v>67</v>
      </c>
      <c r="S67" s="5" t="s">
        <v>71</v>
      </c>
      <c r="T67" s="5" t="s">
        <v>72</v>
      </c>
      <c r="U67" s="5" t="s">
        <v>98</v>
      </c>
      <c r="V67" s="5" t="s">
        <v>74</v>
      </c>
      <c r="W67" s="5" t="s">
        <v>75</v>
      </c>
      <c r="X67" s="5" t="s">
        <v>71</v>
      </c>
      <c r="Y67" s="5" t="s">
        <v>856</v>
      </c>
      <c r="Z67" s="5" t="s">
        <v>857</v>
      </c>
      <c r="AA67" s="5" t="s">
        <v>78</v>
      </c>
      <c r="AB67" s="5" t="s">
        <v>492</v>
      </c>
    </row>
    <row r="68" s="1" customFormat="1" ht="13.5" spans="1:28">
      <c r="A68" s="5">
        <v>65</v>
      </c>
      <c r="B68" s="5" t="s">
        <v>58</v>
      </c>
      <c r="C68" s="5" t="s">
        <v>18</v>
      </c>
      <c r="D68" s="5" t="s">
        <v>858</v>
      </c>
      <c r="E68" s="5" t="s">
        <v>67</v>
      </c>
      <c r="F68" s="5" t="s">
        <v>859</v>
      </c>
      <c r="G68" s="5" t="s">
        <v>860</v>
      </c>
      <c r="H68" s="5" t="s">
        <v>861</v>
      </c>
      <c r="I68" s="5" t="s">
        <v>112</v>
      </c>
      <c r="J68" s="5" t="s">
        <v>862</v>
      </c>
      <c r="K68" s="5" t="s">
        <v>130</v>
      </c>
      <c r="L68" s="5" t="s">
        <v>66</v>
      </c>
      <c r="M68" s="5" t="s">
        <v>167</v>
      </c>
      <c r="N68" s="5" t="s">
        <v>67</v>
      </c>
      <c r="O68" s="5" t="s">
        <v>69</v>
      </c>
      <c r="P68" s="5" t="s">
        <v>168</v>
      </c>
      <c r="Q68" s="5" t="s">
        <v>67</v>
      </c>
      <c r="R68" s="5" t="s">
        <v>224</v>
      </c>
      <c r="S68" s="5" t="s">
        <v>71</v>
      </c>
      <c r="T68" s="5" t="s">
        <v>72</v>
      </c>
      <c r="U68" s="5" t="s">
        <v>113</v>
      </c>
      <c r="V68" s="5" t="s">
        <v>74</v>
      </c>
      <c r="W68" s="5" t="s">
        <v>75</v>
      </c>
      <c r="X68" s="5" t="s">
        <v>71</v>
      </c>
      <c r="Y68" s="5" t="s">
        <v>863</v>
      </c>
      <c r="Z68" s="5" t="s">
        <v>864</v>
      </c>
      <c r="AA68" s="5" t="s">
        <v>73</v>
      </c>
      <c r="AB68" s="5" t="s">
        <v>865</v>
      </c>
    </row>
    <row r="69" s="1" customFormat="1" ht="13.5" spans="1:28">
      <c r="A69" s="5">
        <v>66</v>
      </c>
      <c r="B69" s="5" t="s">
        <v>58</v>
      </c>
      <c r="C69" s="5" t="s">
        <v>18</v>
      </c>
      <c r="D69" s="5" t="s">
        <v>858</v>
      </c>
      <c r="E69" s="5" t="s">
        <v>67</v>
      </c>
      <c r="F69" s="5" t="s">
        <v>859</v>
      </c>
      <c r="G69" s="5" t="s">
        <v>866</v>
      </c>
      <c r="H69" s="5" t="s">
        <v>867</v>
      </c>
      <c r="I69" s="5" t="s">
        <v>112</v>
      </c>
      <c r="J69" s="5" t="s">
        <v>862</v>
      </c>
      <c r="K69" s="5" t="s">
        <v>223</v>
      </c>
      <c r="L69" s="5" t="s">
        <v>66</v>
      </c>
      <c r="M69" s="5" t="s">
        <v>167</v>
      </c>
      <c r="N69" s="5" t="s">
        <v>67</v>
      </c>
      <c r="O69" s="5" t="s">
        <v>69</v>
      </c>
      <c r="P69" s="5" t="s">
        <v>168</v>
      </c>
      <c r="Q69" s="5" t="s">
        <v>67</v>
      </c>
      <c r="R69" s="5" t="s">
        <v>67</v>
      </c>
      <c r="S69" s="5" t="s">
        <v>71</v>
      </c>
      <c r="T69" s="5" t="s">
        <v>72</v>
      </c>
      <c r="U69" s="5" t="s">
        <v>113</v>
      </c>
      <c r="V69" s="5" t="s">
        <v>74</v>
      </c>
      <c r="W69" s="5" t="s">
        <v>75</v>
      </c>
      <c r="X69" s="5" t="s">
        <v>71</v>
      </c>
      <c r="Y69" s="5" t="s">
        <v>863</v>
      </c>
      <c r="Z69" s="5" t="s">
        <v>864</v>
      </c>
      <c r="AA69" s="5" t="s">
        <v>73</v>
      </c>
      <c r="AB69" s="5" t="s">
        <v>868</v>
      </c>
    </row>
    <row r="70" s="1" customFormat="1" ht="13.5" spans="1:28">
      <c r="A70" s="5">
        <v>67</v>
      </c>
      <c r="B70" s="5" t="s">
        <v>58</v>
      </c>
      <c r="C70" s="5" t="s">
        <v>18</v>
      </c>
      <c r="D70" s="5" t="s">
        <v>869</v>
      </c>
      <c r="E70" s="5" t="s">
        <v>67</v>
      </c>
      <c r="F70" s="5" t="s">
        <v>870</v>
      </c>
      <c r="G70" s="5" t="s">
        <v>871</v>
      </c>
      <c r="H70" s="5" t="s">
        <v>872</v>
      </c>
      <c r="I70" s="5" t="s">
        <v>112</v>
      </c>
      <c r="J70" s="5" t="s">
        <v>356</v>
      </c>
      <c r="K70" s="5" t="s">
        <v>445</v>
      </c>
      <c r="L70" s="5" t="s">
        <v>66</v>
      </c>
      <c r="M70" s="5" t="s">
        <v>95</v>
      </c>
      <c r="N70" s="5" t="s">
        <v>67</v>
      </c>
      <c r="O70" s="5" t="s">
        <v>571</v>
      </c>
      <c r="P70" s="5" t="s">
        <v>97</v>
      </c>
      <c r="Q70" s="5" t="s">
        <v>67</v>
      </c>
      <c r="R70" s="5" t="s">
        <v>67</v>
      </c>
      <c r="S70" s="5" t="s">
        <v>71</v>
      </c>
      <c r="T70" s="5" t="s">
        <v>72</v>
      </c>
      <c r="U70" s="5" t="s">
        <v>197</v>
      </c>
      <c r="V70" s="5" t="s">
        <v>74</v>
      </c>
      <c r="W70" s="5" t="s">
        <v>75</v>
      </c>
      <c r="X70" s="5" t="s">
        <v>71</v>
      </c>
      <c r="Y70" s="5" t="s">
        <v>873</v>
      </c>
      <c r="Z70" s="5" t="s">
        <v>874</v>
      </c>
      <c r="AA70" s="5" t="s">
        <v>78</v>
      </c>
      <c r="AB70" s="5" t="s">
        <v>492</v>
      </c>
    </row>
    <row r="71" s="1" customFormat="1" ht="13.5" spans="1:28">
      <c r="A71" s="5">
        <v>68</v>
      </c>
      <c r="B71" s="5" t="s">
        <v>58</v>
      </c>
      <c r="C71" s="5" t="s">
        <v>18</v>
      </c>
      <c r="D71" s="5" t="s">
        <v>331</v>
      </c>
      <c r="E71" s="5" t="s">
        <v>67</v>
      </c>
      <c r="F71" s="5" t="s">
        <v>875</v>
      </c>
      <c r="G71" s="5" t="s">
        <v>876</v>
      </c>
      <c r="H71" s="5" t="s">
        <v>877</v>
      </c>
      <c r="I71" s="5" t="s">
        <v>112</v>
      </c>
      <c r="J71" s="5" t="s">
        <v>105</v>
      </c>
      <c r="K71" s="5" t="s">
        <v>106</v>
      </c>
      <c r="L71" s="5" t="s">
        <v>66</v>
      </c>
      <c r="M71" s="5" t="s">
        <v>167</v>
      </c>
      <c r="N71" s="5" t="s">
        <v>67</v>
      </c>
      <c r="O71" s="5" t="s">
        <v>69</v>
      </c>
      <c r="P71" s="5" t="s">
        <v>168</v>
      </c>
      <c r="Q71" s="5" t="s">
        <v>575</v>
      </c>
      <c r="R71" s="5" t="s">
        <v>232</v>
      </c>
      <c r="S71" s="5" t="s">
        <v>71</v>
      </c>
      <c r="T71" s="5" t="s">
        <v>72</v>
      </c>
      <c r="U71" s="5" t="s">
        <v>98</v>
      </c>
      <c r="V71" s="5" t="s">
        <v>198</v>
      </c>
      <c r="W71" s="5" t="s">
        <v>75</v>
      </c>
      <c r="X71" s="5" t="s">
        <v>71</v>
      </c>
      <c r="Y71" s="5" t="s">
        <v>878</v>
      </c>
      <c r="Z71" s="5" t="s">
        <v>879</v>
      </c>
      <c r="AA71" s="5" t="s">
        <v>78</v>
      </c>
      <c r="AB71" s="5" t="s">
        <v>492</v>
      </c>
    </row>
    <row r="72" s="1" customFormat="1" ht="13.5" spans="1:28">
      <c r="A72" s="5">
        <v>69</v>
      </c>
      <c r="B72" s="5" t="s">
        <v>58</v>
      </c>
      <c r="C72" s="5" t="s">
        <v>18</v>
      </c>
      <c r="D72" s="5" t="s">
        <v>341</v>
      </c>
      <c r="E72" s="5" t="s">
        <v>67</v>
      </c>
      <c r="F72" s="5" t="s">
        <v>880</v>
      </c>
      <c r="G72" s="5" t="s">
        <v>881</v>
      </c>
      <c r="H72" s="5" t="s">
        <v>882</v>
      </c>
      <c r="I72" s="5" t="s">
        <v>112</v>
      </c>
      <c r="J72" s="5" t="s">
        <v>165</v>
      </c>
      <c r="K72" s="5" t="s">
        <v>417</v>
      </c>
      <c r="L72" s="5" t="s">
        <v>66</v>
      </c>
      <c r="M72" s="5" t="s">
        <v>95</v>
      </c>
      <c r="N72" s="5" t="s">
        <v>67</v>
      </c>
      <c r="O72" s="5" t="s">
        <v>96</v>
      </c>
      <c r="P72" s="5" t="s">
        <v>70</v>
      </c>
      <c r="Q72" s="5" t="s">
        <v>67</v>
      </c>
      <c r="R72" s="5" t="s">
        <v>67</v>
      </c>
      <c r="S72" s="5" t="s">
        <v>71</v>
      </c>
      <c r="T72" s="5" t="s">
        <v>72</v>
      </c>
      <c r="U72" s="5" t="s">
        <v>113</v>
      </c>
      <c r="V72" s="5" t="s">
        <v>74</v>
      </c>
      <c r="W72" s="5" t="s">
        <v>75</v>
      </c>
      <c r="X72" s="5" t="s">
        <v>71</v>
      </c>
      <c r="Y72" s="5" t="s">
        <v>883</v>
      </c>
      <c r="Z72" s="5" t="s">
        <v>884</v>
      </c>
      <c r="AA72" s="5" t="s">
        <v>78</v>
      </c>
      <c r="AB72" s="5" t="s">
        <v>492</v>
      </c>
    </row>
    <row r="73" s="1" customFormat="1" ht="13.5" spans="1:28">
      <c r="A73" s="5">
        <v>70</v>
      </c>
      <c r="B73" s="5" t="s">
        <v>58</v>
      </c>
      <c r="C73" s="5" t="s">
        <v>18</v>
      </c>
      <c r="D73" s="5" t="s">
        <v>341</v>
      </c>
      <c r="E73" s="5" t="s">
        <v>67</v>
      </c>
      <c r="F73" s="5" t="s">
        <v>885</v>
      </c>
      <c r="G73" s="5" t="s">
        <v>886</v>
      </c>
      <c r="H73" s="5" t="s">
        <v>887</v>
      </c>
      <c r="I73" s="5" t="s">
        <v>112</v>
      </c>
      <c r="J73" s="5" t="s">
        <v>93</v>
      </c>
      <c r="K73" s="5" t="s">
        <v>166</v>
      </c>
      <c r="L73" s="5" t="s">
        <v>66</v>
      </c>
      <c r="M73" s="5" t="s">
        <v>262</v>
      </c>
      <c r="N73" s="5" t="s">
        <v>67</v>
      </c>
      <c r="O73" s="5" t="s">
        <v>96</v>
      </c>
      <c r="P73" s="5" t="s">
        <v>70</v>
      </c>
      <c r="Q73" s="5" t="s">
        <v>67</v>
      </c>
      <c r="R73" s="5" t="s">
        <v>67</v>
      </c>
      <c r="S73" s="5" t="s">
        <v>71</v>
      </c>
      <c r="T73" s="5" t="s">
        <v>72</v>
      </c>
      <c r="U73" s="5" t="s">
        <v>73</v>
      </c>
      <c r="V73" s="5" t="s">
        <v>74</v>
      </c>
      <c r="W73" s="5" t="s">
        <v>75</v>
      </c>
      <c r="X73" s="5" t="s">
        <v>71</v>
      </c>
      <c r="Y73" s="5" t="s">
        <v>888</v>
      </c>
      <c r="Z73" s="5" t="s">
        <v>889</v>
      </c>
      <c r="AA73" s="5" t="s">
        <v>78</v>
      </c>
      <c r="AB73" s="5" t="s">
        <v>492</v>
      </c>
    </row>
    <row r="74" s="1" customFormat="1" ht="13.5" spans="1:28">
      <c r="A74" s="5">
        <v>71</v>
      </c>
      <c r="B74" s="5" t="s">
        <v>58</v>
      </c>
      <c r="C74" s="5" t="s">
        <v>18</v>
      </c>
      <c r="D74" s="5" t="s">
        <v>341</v>
      </c>
      <c r="E74" s="5" t="s">
        <v>67</v>
      </c>
      <c r="F74" s="5" t="s">
        <v>890</v>
      </c>
      <c r="G74" s="5" t="s">
        <v>891</v>
      </c>
      <c r="H74" s="5" t="s">
        <v>892</v>
      </c>
      <c r="I74" s="5" t="s">
        <v>112</v>
      </c>
      <c r="J74" s="5" t="s">
        <v>165</v>
      </c>
      <c r="K74" s="5" t="s">
        <v>417</v>
      </c>
      <c r="L74" s="5" t="s">
        <v>66</v>
      </c>
      <c r="M74" s="5" t="s">
        <v>95</v>
      </c>
      <c r="N74" s="5" t="s">
        <v>67</v>
      </c>
      <c r="O74" s="5" t="s">
        <v>96</v>
      </c>
      <c r="P74" s="5" t="s">
        <v>70</v>
      </c>
      <c r="Q74" s="5" t="s">
        <v>67</v>
      </c>
      <c r="R74" s="5" t="s">
        <v>67</v>
      </c>
      <c r="S74" s="5" t="s">
        <v>71</v>
      </c>
      <c r="T74" s="5" t="s">
        <v>72</v>
      </c>
      <c r="U74" s="5" t="s">
        <v>73</v>
      </c>
      <c r="V74" s="5" t="s">
        <v>74</v>
      </c>
      <c r="W74" s="5" t="s">
        <v>75</v>
      </c>
      <c r="X74" s="5" t="s">
        <v>71</v>
      </c>
      <c r="Y74" s="5" t="s">
        <v>893</v>
      </c>
      <c r="Z74" s="5" t="s">
        <v>894</v>
      </c>
      <c r="AA74" s="5" t="s">
        <v>78</v>
      </c>
      <c r="AB74" s="5" t="s">
        <v>492</v>
      </c>
    </row>
    <row r="75" s="1" customFormat="1" ht="13.5" spans="1:28">
      <c r="A75" s="5">
        <v>72</v>
      </c>
      <c r="B75" s="5" t="s">
        <v>58</v>
      </c>
      <c r="C75" s="5" t="s">
        <v>25</v>
      </c>
      <c r="D75" s="5" t="s">
        <v>895</v>
      </c>
      <c r="E75" s="5" t="s">
        <v>67</v>
      </c>
      <c r="F75" s="5" t="s">
        <v>896</v>
      </c>
      <c r="G75" s="5" t="s">
        <v>897</v>
      </c>
      <c r="H75" s="5" t="s">
        <v>898</v>
      </c>
      <c r="I75" s="5" t="s">
        <v>63</v>
      </c>
      <c r="J75" s="5" t="s">
        <v>105</v>
      </c>
      <c r="K75" s="5" t="s">
        <v>106</v>
      </c>
      <c r="L75" s="5" t="s">
        <v>66</v>
      </c>
      <c r="M75" s="5" t="s">
        <v>335</v>
      </c>
      <c r="N75" s="5" t="s">
        <v>67</v>
      </c>
      <c r="O75" s="5" t="s">
        <v>69</v>
      </c>
      <c r="P75" s="5" t="s">
        <v>168</v>
      </c>
      <c r="Q75" s="5" t="s">
        <v>575</v>
      </c>
      <c r="R75" s="5" t="s">
        <v>232</v>
      </c>
      <c r="S75" s="5" t="s">
        <v>71</v>
      </c>
      <c r="T75" s="5" t="s">
        <v>72</v>
      </c>
      <c r="U75" s="5" t="s">
        <v>88</v>
      </c>
      <c r="V75" s="5" t="s">
        <v>85</v>
      </c>
      <c r="W75" s="5" t="s">
        <v>75</v>
      </c>
      <c r="X75" s="5" t="s">
        <v>71</v>
      </c>
      <c r="Y75" s="5" t="s">
        <v>899</v>
      </c>
      <c r="Z75" s="5" t="s">
        <v>900</v>
      </c>
      <c r="AA75" s="5" t="s">
        <v>78</v>
      </c>
      <c r="AB75" s="5" t="s">
        <v>618</v>
      </c>
    </row>
    <row r="76" s="1" customFormat="1" ht="13.5" spans="1:28">
      <c r="A76" s="5">
        <v>73</v>
      </c>
      <c r="B76" s="5" t="s">
        <v>58</v>
      </c>
      <c r="C76" s="5" t="s">
        <v>25</v>
      </c>
      <c r="D76" s="5" t="s">
        <v>366</v>
      </c>
      <c r="E76" s="5" t="s">
        <v>67</v>
      </c>
      <c r="F76" s="5" t="s">
        <v>901</v>
      </c>
      <c r="G76" s="5" t="s">
        <v>902</v>
      </c>
      <c r="H76" s="5" t="s">
        <v>903</v>
      </c>
      <c r="I76" s="5" t="s">
        <v>112</v>
      </c>
      <c r="J76" s="5" t="s">
        <v>363</v>
      </c>
      <c r="K76" s="5" t="s">
        <v>445</v>
      </c>
      <c r="L76" s="5" t="s">
        <v>66</v>
      </c>
      <c r="M76" s="5" t="s">
        <v>262</v>
      </c>
      <c r="N76" s="5" t="s">
        <v>67</v>
      </c>
      <c r="O76" s="5" t="s">
        <v>904</v>
      </c>
      <c r="P76" s="5" t="s">
        <v>70</v>
      </c>
      <c r="Q76" s="5" t="s">
        <v>67</v>
      </c>
      <c r="R76" s="5" t="s">
        <v>564</v>
      </c>
      <c r="S76" s="5" t="s">
        <v>71</v>
      </c>
      <c r="T76" s="5" t="s">
        <v>72</v>
      </c>
      <c r="U76" s="5" t="s">
        <v>73</v>
      </c>
      <c r="V76" s="5" t="s">
        <v>74</v>
      </c>
      <c r="W76" s="5" t="s">
        <v>75</v>
      </c>
      <c r="X76" s="5" t="s">
        <v>71</v>
      </c>
      <c r="Y76" s="5" t="s">
        <v>905</v>
      </c>
      <c r="Z76" s="5" t="s">
        <v>906</v>
      </c>
      <c r="AA76" s="5" t="s">
        <v>78</v>
      </c>
      <c r="AB76" s="5" t="s">
        <v>492</v>
      </c>
    </row>
    <row r="77" s="1" customFormat="1" ht="13.5" spans="1:28">
      <c r="A77" s="5">
        <v>74</v>
      </c>
      <c r="B77" s="5" t="s">
        <v>58</v>
      </c>
      <c r="C77" s="5" t="s">
        <v>25</v>
      </c>
      <c r="D77" s="5" t="s">
        <v>372</v>
      </c>
      <c r="E77" s="5" t="s">
        <v>67</v>
      </c>
      <c r="F77" s="5" t="s">
        <v>907</v>
      </c>
      <c r="G77" s="5" t="s">
        <v>908</v>
      </c>
      <c r="H77" s="5" t="s">
        <v>909</v>
      </c>
      <c r="I77" s="5" t="s">
        <v>63</v>
      </c>
      <c r="J77" s="5" t="s">
        <v>105</v>
      </c>
      <c r="K77" s="5" t="s">
        <v>106</v>
      </c>
      <c r="L77" s="5" t="s">
        <v>66</v>
      </c>
      <c r="M77" s="5" t="s">
        <v>167</v>
      </c>
      <c r="N77" s="5" t="s">
        <v>67</v>
      </c>
      <c r="O77" s="5" t="s">
        <v>69</v>
      </c>
      <c r="P77" s="5" t="s">
        <v>168</v>
      </c>
      <c r="Q77" s="5" t="s">
        <v>575</v>
      </c>
      <c r="R77" s="5" t="s">
        <v>232</v>
      </c>
      <c r="S77" s="5" t="s">
        <v>71</v>
      </c>
      <c r="T77" s="5" t="s">
        <v>72</v>
      </c>
      <c r="U77" s="5" t="s">
        <v>73</v>
      </c>
      <c r="V77" s="5" t="s">
        <v>74</v>
      </c>
      <c r="W77" s="5" t="s">
        <v>75</v>
      </c>
      <c r="X77" s="5" t="s">
        <v>71</v>
      </c>
      <c r="Y77" s="5" t="s">
        <v>910</v>
      </c>
      <c r="Z77" s="5" t="s">
        <v>911</v>
      </c>
      <c r="AA77" s="5" t="s">
        <v>78</v>
      </c>
      <c r="AB77" s="5" t="s">
        <v>492</v>
      </c>
    </row>
    <row r="78" s="1" customFormat="1" ht="13.5" spans="1:28">
      <c r="A78" s="5">
        <v>75</v>
      </c>
      <c r="B78" s="5" t="s">
        <v>58</v>
      </c>
      <c r="C78" s="5" t="s">
        <v>25</v>
      </c>
      <c r="D78" s="5" t="s">
        <v>912</v>
      </c>
      <c r="E78" s="5" t="s">
        <v>67</v>
      </c>
      <c r="F78" s="5" t="s">
        <v>913</v>
      </c>
      <c r="G78" s="5" t="s">
        <v>914</v>
      </c>
      <c r="H78" s="5" t="s">
        <v>915</v>
      </c>
      <c r="I78" s="5" t="s">
        <v>112</v>
      </c>
      <c r="J78" s="5" t="s">
        <v>64</v>
      </c>
      <c r="K78" s="5" t="s">
        <v>445</v>
      </c>
      <c r="L78" s="5" t="s">
        <v>66</v>
      </c>
      <c r="M78" s="5" t="s">
        <v>167</v>
      </c>
      <c r="N78" s="5" t="s">
        <v>67</v>
      </c>
      <c r="O78" s="5" t="s">
        <v>69</v>
      </c>
      <c r="P78" s="5" t="s">
        <v>70</v>
      </c>
      <c r="Q78" s="5" t="s">
        <v>67</v>
      </c>
      <c r="R78" s="5" t="s">
        <v>67</v>
      </c>
      <c r="S78" s="5" t="s">
        <v>71</v>
      </c>
      <c r="T78" s="5" t="s">
        <v>72</v>
      </c>
      <c r="U78" s="5" t="s">
        <v>73</v>
      </c>
      <c r="V78" s="5" t="s">
        <v>74</v>
      </c>
      <c r="W78" s="5" t="s">
        <v>75</v>
      </c>
      <c r="X78" s="5" t="s">
        <v>71</v>
      </c>
      <c r="Y78" s="5" t="s">
        <v>916</v>
      </c>
      <c r="Z78" s="5" t="s">
        <v>917</v>
      </c>
      <c r="AA78" s="5" t="s">
        <v>88</v>
      </c>
      <c r="AB78" s="5" t="s">
        <v>547</v>
      </c>
    </row>
    <row r="79" s="1" customFormat="1" ht="13.5" spans="1:28">
      <c r="A79" s="5">
        <v>76</v>
      </c>
      <c r="B79" s="5" t="s">
        <v>58</v>
      </c>
      <c r="C79" s="5" t="s">
        <v>25</v>
      </c>
      <c r="D79" s="5" t="s">
        <v>912</v>
      </c>
      <c r="E79" s="5" t="s">
        <v>67</v>
      </c>
      <c r="F79" s="5" t="s">
        <v>918</v>
      </c>
      <c r="G79" s="5" t="s">
        <v>919</v>
      </c>
      <c r="H79" s="5" t="s">
        <v>920</v>
      </c>
      <c r="I79" s="5" t="s">
        <v>63</v>
      </c>
      <c r="J79" s="5" t="s">
        <v>93</v>
      </c>
      <c r="K79" s="5" t="s">
        <v>445</v>
      </c>
      <c r="L79" s="5" t="s">
        <v>66</v>
      </c>
      <c r="M79" s="5" t="s">
        <v>262</v>
      </c>
      <c r="N79" s="5" t="s">
        <v>67</v>
      </c>
      <c r="O79" s="5" t="s">
        <v>69</v>
      </c>
      <c r="P79" s="5" t="s">
        <v>168</v>
      </c>
      <c r="Q79" s="5" t="s">
        <v>727</v>
      </c>
      <c r="R79" s="5" t="s">
        <v>224</v>
      </c>
      <c r="S79" s="5" t="s">
        <v>71</v>
      </c>
      <c r="T79" s="5" t="s">
        <v>72</v>
      </c>
      <c r="U79" s="5" t="s">
        <v>88</v>
      </c>
      <c r="V79" s="5" t="s">
        <v>198</v>
      </c>
      <c r="W79" s="5" t="s">
        <v>75</v>
      </c>
      <c r="X79" s="5" t="s">
        <v>71</v>
      </c>
      <c r="Y79" s="5" t="s">
        <v>921</v>
      </c>
      <c r="Z79" s="5" t="s">
        <v>922</v>
      </c>
      <c r="AA79" s="5" t="s">
        <v>78</v>
      </c>
      <c r="AB79" s="5" t="s">
        <v>492</v>
      </c>
    </row>
    <row r="80" s="1" customFormat="1" ht="13.5" spans="1:28">
      <c r="A80" s="5">
        <v>77</v>
      </c>
      <c r="B80" s="5" t="s">
        <v>58</v>
      </c>
      <c r="C80" s="5" t="s">
        <v>25</v>
      </c>
      <c r="D80" s="5" t="s">
        <v>378</v>
      </c>
      <c r="E80" s="5" t="s">
        <v>67</v>
      </c>
      <c r="F80" s="5" t="s">
        <v>923</v>
      </c>
      <c r="G80" s="5" t="s">
        <v>924</v>
      </c>
      <c r="H80" s="5" t="s">
        <v>925</v>
      </c>
      <c r="I80" s="5" t="s">
        <v>63</v>
      </c>
      <c r="J80" s="5" t="s">
        <v>93</v>
      </c>
      <c r="K80" s="5" t="s">
        <v>130</v>
      </c>
      <c r="L80" s="5" t="s">
        <v>66</v>
      </c>
      <c r="M80" s="5" t="s">
        <v>335</v>
      </c>
      <c r="N80" s="5" t="s">
        <v>67</v>
      </c>
      <c r="O80" s="5" t="s">
        <v>69</v>
      </c>
      <c r="P80" s="5" t="s">
        <v>168</v>
      </c>
      <c r="Q80" s="5" t="s">
        <v>67</v>
      </c>
      <c r="R80" s="5" t="s">
        <v>926</v>
      </c>
      <c r="S80" s="5" t="s">
        <v>71</v>
      </c>
      <c r="T80" s="5" t="s">
        <v>72</v>
      </c>
      <c r="U80" s="5" t="s">
        <v>98</v>
      </c>
      <c r="V80" s="5" t="s">
        <v>927</v>
      </c>
      <c r="W80" s="5" t="s">
        <v>75</v>
      </c>
      <c r="X80" s="5" t="s">
        <v>71</v>
      </c>
      <c r="Y80" s="5" t="s">
        <v>928</v>
      </c>
      <c r="Z80" s="5" t="s">
        <v>929</v>
      </c>
      <c r="AA80" s="5" t="s">
        <v>78</v>
      </c>
      <c r="AB80" s="5" t="s">
        <v>492</v>
      </c>
    </row>
    <row r="81" s="1" customFormat="1" ht="13.5" spans="1:28">
      <c r="A81" s="5">
        <v>78</v>
      </c>
      <c r="B81" s="5" t="s">
        <v>58</v>
      </c>
      <c r="C81" s="5" t="s">
        <v>25</v>
      </c>
      <c r="D81" s="5" t="s">
        <v>384</v>
      </c>
      <c r="E81" s="5" t="s">
        <v>67</v>
      </c>
      <c r="F81" s="5" t="s">
        <v>930</v>
      </c>
      <c r="G81" s="5" t="s">
        <v>931</v>
      </c>
      <c r="H81" s="5" t="s">
        <v>932</v>
      </c>
      <c r="I81" s="5" t="s">
        <v>112</v>
      </c>
      <c r="J81" s="5" t="s">
        <v>363</v>
      </c>
      <c r="K81" s="5" t="s">
        <v>166</v>
      </c>
      <c r="L81" s="5" t="s">
        <v>66</v>
      </c>
      <c r="M81" s="5" t="s">
        <v>262</v>
      </c>
      <c r="N81" s="5" t="s">
        <v>67</v>
      </c>
      <c r="O81" s="5" t="s">
        <v>96</v>
      </c>
      <c r="P81" s="5" t="s">
        <v>168</v>
      </c>
      <c r="Q81" s="5" t="s">
        <v>67</v>
      </c>
      <c r="R81" s="5" t="s">
        <v>67</v>
      </c>
      <c r="S81" s="5" t="s">
        <v>71</v>
      </c>
      <c r="T81" s="5" t="s">
        <v>72</v>
      </c>
      <c r="U81" s="5" t="s">
        <v>98</v>
      </c>
      <c r="V81" s="5" t="s">
        <v>74</v>
      </c>
      <c r="W81" s="5" t="s">
        <v>75</v>
      </c>
      <c r="X81" s="5" t="s">
        <v>71</v>
      </c>
      <c r="Y81" s="5" t="s">
        <v>933</v>
      </c>
      <c r="Z81" s="5" t="s">
        <v>934</v>
      </c>
      <c r="AA81" s="5" t="s">
        <v>78</v>
      </c>
      <c r="AB81" s="5" t="s">
        <v>492</v>
      </c>
    </row>
    <row r="82" s="1" customFormat="1" ht="13.5" spans="1:28">
      <c r="A82" s="5">
        <v>79</v>
      </c>
      <c r="B82" s="5" t="s">
        <v>58</v>
      </c>
      <c r="C82" s="5" t="s">
        <v>25</v>
      </c>
      <c r="D82" s="5" t="s">
        <v>384</v>
      </c>
      <c r="E82" s="5" t="s">
        <v>67</v>
      </c>
      <c r="F82" s="5" t="s">
        <v>935</v>
      </c>
      <c r="G82" s="5" t="s">
        <v>936</v>
      </c>
      <c r="H82" s="5" t="s">
        <v>937</v>
      </c>
      <c r="I82" s="5" t="s">
        <v>112</v>
      </c>
      <c r="J82" s="5" t="s">
        <v>93</v>
      </c>
      <c r="K82" s="5" t="s">
        <v>130</v>
      </c>
      <c r="L82" s="5" t="s">
        <v>66</v>
      </c>
      <c r="M82" s="5" t="s">
        <v>167</v>
      </c>
      <c r="N82" s="5" t="s">
        <v>67</v>
      </c>
      <c r="O82" s="5" t="s">
        <v>69</v>
      </c>
      <c r="P82" s="5" t="s">
        <v>168</v>
      </c>
      <c r="Q82" s="5" t="s">
        <v>575</v>
      </c>
      <c r="R82" s="5" t="s">
        <v>165</v>
      </c>
      <c r="S82" s="5" t="s">
        <v>71</v>
      </c>
      <c r="T82" s="5" t="s">
        <v>72</v>
      </c>
      <c r="U82" s="5" t="s">
        <v>98</v>
      </c>
      <c r="V82" s="5" t="s">
        <v>74</v>
      </c>
      <c r="W82" s="5" t="s">
        <v>75</v>
      </c>
      <c r="X82" s="5" t="s">
        <v>71</v>
      </c>
      <c r="Y82" s="5" t="s">
        <v>938</v>
      </c>
      <c r="Z82" s="5" t="s">
        <v>939</v>
      </c>
      <c r="AA82" s="5" t="s">
        <v>78</v>
      </c>
      <c r="AB82" s="5" t="s">
        <v>492</v>
      </c>
    </row>
    <row r="83" s="1" customFormat="1" ht="13.5" spans="1:28">
      <c r="A83" s="5">
        <v>80</v>
      </c>
      <c r="B83" s="5" t="s">
        <v>58</v>
      </c>
      <c r="C83" s="5" t="s">
        <v>25</v>
      </c>
      <c r="D83" s="5" t="s">
        <v>384</v>
      </c>
      <c r="E83" s="5" t="s">
        <v>67</v>
      </c>
      <c r="F83" s="5" t="s">
        <v>940</v>
      </c>
      <c r="G83" s="5" t="s">
        <v>941</v>
      </c>
      <c r="H83" s="5" t="s">
        <v>942</v>
      </c>
      <c r="I83" s="5" t="s">
        <v>63</v>
      </c>
      <c r="J83" s="5" t="s">
        <v>165</v>
      </c>
      <c r="K83" s="5" t="s">
        <v>106</v>
      </c>
      <c r="L83" s="5" t="s">
        <v>66</v>
      </c>
      <c r="M83" s="5" t="s">
        <v>345</v>
      </c>
      <c r="N83" s="5" t="s">
        <v>67</v>
      </c>
      <c r="O83" s="5" t="s">
        <v>69</v>
      </c>
      <c r="P83" s="5" t="s">
        <v>168</v>
      </c>
      <c r="Q83" s="5" t="s">
        <v>67</v>
      </c>
      <c r="R83" s="5" t="s">
        <v>67</v>
      </c>
      <c r="S83" s="5" t="s">
        <v>71</v>
      </c>
      <c r="T83" s="5" t="s">
        <v>72</v>
      </c>
      <c r="U83" s="5" t="s">
        <v>98</v>
      </c>
      <c r="V83" s="5" t="s">
        <v>74</v>
      </c>
      <c r="W83" s="5" t="s">
        <v>75</v>
      </c>
      <c r="X83" s="5" t="s">
        <v>71</v>
      </c>
      <c r="Y83" s="5" t="s">
        <v>516</v>
      </c>
      <c r="Z83" s="5" t="s">
        <v>943</v>
      </c>
      <c r="AA83" s="5" t="s">
        <v>88</v>
      </c>
      <c r="AB83" s="5" t="s">
        <v>547</v>
      </c>
    </row>
    <row r="84" s="1" customFormat="1" ht="13.5" spans="1:28">
      <c r="A84" s="5">
        <v>81</v>
      </c>
      <c r="B84" s="5" t="s">
        <v>58</v>
      </c>
      <c r="C84" s="5" t="s">
        <v>25</v>
      </c>
      <c r="D84" s="5" t="s">
        <v>944</v>
      </c>
      <c r="E84" s="5" t="s">
        <v>67</v>
      </c>
      <c r="F84" s="5" t="s">
        <v>945</v>
      </c>
      <c r="G84" s="5" t="s">
        <v>946</v>
      </c>
      <c r="H84" s="5" t="s">
        <v>947</v>
      </c>
      <c r="I84" s="5" t="s">
        <v>63</v>
      </c>
      <c r="J84" s="5" t="s">
        <v>93</v>
      </c>
      <c r="K84" s="5" t="s">
        <v>417</v>
      </c>
      <c r="L84" s="5" t="s">
        <v>66</v>
      </c>
      <c r="M84" s="5" t="s">
        <v>262</v>
      </c>
      <c r="N84" s="5" t="s">
        <v>67</v>
      </c>
      <c r="O84" s="5" t="s">
        <v>571</v>
      </c>
      <c r="P84" s="5" t="s">
        <v>70</v>
      </c>
      <c r="Q84" s="5" t="s">
        <v>67</v>
      </c>
      <c r="R84" s="5" t="s">
        <v>67</v>
      </c>
      <c r="S84" s="5" t="s">
        <v>71</v>
      </c>
      <c r="T84" s="5" t="s">
        <v>72</v>
      </c>
      <c r="U84" s="5" t="s">
        <v>98</v>
      </c>
      <c r="V84" s="5" t="s">
        <v>74</v>
      </c>
      <c r="W84" s="5" t="s">
        <v>75</v>
      </c>
      <c r="X84" s="5" t="s">
        <v>71</v>
      </c>
      <c r="Y84" s="5" t="s">
        <v>948</v>
      </c>
      <c r="Z84" s="5" t="s">
        <v>949</v>
      </c>
      <c r="AA84" s="5" t="s">
        <v>78</v>
      </c>
      <c r="AB84" s="5" t="s">
        <v>492</v>
      </c>
    </row>
    <row r="85" s="1" customFormat="1" ht="13.5" spans="1:28">
      <c r="A85" s="5">
        <v>82</v>
      </c>
      <c r="B85" s="5" t="s">
        <v>58</v>
      </c>
      <c r="C85" s="5" t="s">
        <v>25</v>
      </c>
      <c r="D85" s="5" t="s">
        <v>944</v>
      </c>
      <c r="E85" s="5" t="s">
        <v>67</v>
      </c>
      <c r="F85" s="5" t="s">
        <v>950</v>
      </c>
      <c r="G85" s="5" t="s">
        <v>951</v>
      </c>
      <c r="H85" s="5" t="s">
        <v>952</v>
      </c>
      <c r="I85" s="5" t="s">
        <v>112</v>
      </c>
      <c r="J85" s="5" t="s">
        <v>105</v>
      </c>
      <c r="K85" s="5" t="s">
        <v>445</v>
      </c>
      <c r="L85" s="5" t="s">
        <v>66</v>
      </c>
      <c r="M85" s="5" t="s">
        <v>167</v>
      </c>
      <c r="N85" s="5" t="s">
        <v>67</v>
      </c>
      <c r="O85" s="5" t="s">
        <v>69</v>
      </c>
      <c r="P85" s="5" t="s">
        <v>168</v>
      </c>
      <c r="Q85" s="5" t="s">
        <v>67</v>
      </c>
      <c r="R85" s="5" t="s">
        <v>564</v>
      </c>
      <c r="S85" s="5" t="s">
        <v>71</v>
      </c>
      <c r="T85" s="5" t="s">
        <v>72</v>
      </c>
      <c r="U85" s="5" t="s">
        <v>73</v>
      </c>
      <c r="V85" s="5" t="s">
        <v>198</v>
      </c>
      <c r="W85" s="5" t="s">
        <v>75</v>
      </c>
      <c r="X85" s="5" t="s">
        <v>71</v>
      </c>
      <c r="Y85" s="5" t="s">
        <v>953</v>
      </c>
      <c r="Z85" s="5" t="s">
        <v>954</v>
      </c>
      <c r="AA85" s="5" t="s">
        <v>88</v>
      </c>
      <c r="AB85" s="5" t="s">
        <v>547</v>
      </c>
    </row>
    <row r="86" s="1" customFormat="1" ht="13.5" spans="1:28">
      <c r="A86" s="5">
        <v>83</v>
      </c>
      <c r="B86" s="5" t="s">
        <v>58</v>
      </c>
      <c r="C86" s="5" t="s">
        <v>23</v>
      </c>
      <c r="D86" s="5" t="s">
        <v>402</v>
      </c>
      <c r="E86" s="5" t="s">
        <v>67</v>
      </c>
      <c r="F86" s="5" t="s">
        <v>955</v>
      </c>
      <c r="G86" s="5" t="s">
        <v>956</v>
      </c>
      <c r="H86" s="5" t="s">
        <v>957</v>
      </c>
      <c r="I86" s="5" t="s">
        <v>63</v>
      </c>
      <c r="J86" s="5" t="s">
        <v>356</v>
      </c>
      <c r="K86" s="5" t="s">
        <v>445</v>
      </c>
      <c r="L86" s="5" t="s">
        <v>66</v>
      </c>
      <c r="M86" s="5" t="s">
        <v>167</v>
      </c>
      <c r="N86" s="5" t="s">
        <v>67</v>
      </c>
      <c r="O86" s="5" t="s">
        <v>69</v>
      </c>
      <c r="P86" s="5" t="s">
        <v>70</v>
      </c>
      <c r="Q86" s="5" t="s">
        <v>67</v>
      </c>
      <c r="R86" s="5" t="s">
        <v>564</v>
      </c>
      <c r="S86" s="5" t="s">
        <v>71</v>
      </c>
      <c r="T86" s="5" t="s">
        <v>72</v>
      </c>
      <c r="U86" s="5" t="s">
        <v>73</v>
      </c>
      <c r="V86" s="5" t="s">
        <v>114</v>
      </c>
      <c r="W86" s="5" t="s">
        <v>75</v>
      </c>
      <c r="X86" s="5" t="s">
        <v>71</v>
      </c>
      <c r="Y86" s="5" t="s">
        <v>744</v>
      </c>
      <c r="Z86" s="5" t="s">
        <v>958</v>
      </c>
      <c r="AA86" s="5" t="s">
        <v>78</v>
      </c>
      <c r="AB86" s="5" t="s">
        <v>492</v>
      </c>
    </row>
    <row r="87" s="1" customFormat="1" ht="13.5" spans="1:28">
      <c r="A87" s="5">
        <v>84</v>
      </c>
      <c r="B87" s="5" t="s">
        <v>58</v>
      </c>
      <c r="C87" s="5" t="s">
        <v>23</v>
      </c>
      <c r="D87" s="5" t="s">
        <v>959</v>
      </c>
      <c r="E87" s="5" t="s">
        <v>67</v>
      </c>
      <c r="F87" s="5" t="s">
        <v>960</v>
      </c>
      <c r="G87" s="5" t="s">
        <v>961</v>
      </c>
      <c r="H87" s="5" t="s">
        <v>962</v>
      </c>
      <c r="I87" s="5" t="s">
        <v>112</v>
      </c>
      <c r="J87" s="5" t="s">
        <v>64</v>
      </c>
      <c r="K87" s="5" t="s">
        <v>94</v>
      </c>
      <c r="L87" s="5" t="s">
        <v>66</v>
      </c>
      <c r="M87" s="5" t="s">
        <v>262</v>
      </c>
      <c r="N87" s="5" t="s">
        <v>67</v>
      </c>
      <c r="O87" s="5" t="s">
        <v>96</v>
      </c>
      <c r="P87" s="5" t="s">
        <v>70</v>
      </c>
      <c r="Q87" s="5" t="s">
        <v>67</v>
      </c>
      <c r="R87" s="5" t="s">
        <v>67</v>
      </c>
      <c r="S87" s="5" t="s">
        <v>71</v>
      </c>
      <c r="T87" s="5" t="s">
        <v>72</v>
      </c>
      <c r="U87" s="5" t="s">
        <v>98</v>
      </c>
      <c r="V87" s="5" t="s">
        <v>74</v>
      </c>
      <c r="W87" s="5" t="s">
        <v>75</v>
      </c>
      <c r="X87" s="5" t="s">
        <v>71</v>
      </c>
      <c r="Y87" s="5" t="s">
        <v>963</v>
      </c>
      <c r="Z87" s="5" t="s">
        <v>964</v>
      </c>
      <c r="AA87" s="5" t="s">
        <v>88</v>
      </c>
      <c r="AB87" s="5" t="s">
        <v>547</v>
      </c>
    </row>
    <row r="88" s="1" customFormat="1" ht="13.5" spans="1:28">
      <c r="A88" s="5">
        <v>85</v>
      </c>
      <c r="B88" s="5" t="s">
        <v>58</v>
      </c>
      <c r="C88" s="5" t="s">
        <v>23</v>
      </c>
      <c r="D88" s="5" t="s">
        <v>959</v>
      </c>
      <c r="E88" s="5" t="s">
        <v>67</v>
      </c>
      <c r="F88" s="5" t="s">
        <v>965</v>
      </c>
      <c r="G88" s="5" t="s">
        <v>966</v>
      </c>
      <c r="H88" s="5" t="s">
        <v>967</v>
      </c>
      <c r="I88" s="5" t="s">
        <v>112</v>
      </c>
      <c r="J88" s="5" t="s">
        <v>363</v>
      </c>
      <c r="K88" s="5" t="s">
        <v>130</v>
      </c>
      <c r="L88" s="5" t="s">
        <v>66</v>
      </c>
      <c r="M88" s="5" t="s">
        <v>362</v>
      </c>
      <c r="N88" s="5" t="s">
        <v>67</v>
      </c>
      <c r="O88" s="5" t="s">
        <v>69</v>
      </c>
      <c r="P88" s="5" t="s">
        <v>168</v>
      </c>
      <c r="Q88" s="5" t="s">
        <v>67</v>
      </c>
      <c r="R88" s="5" t="s">
        <v>105</v>
      </c>
      <c r="S88" s="5" t="s">
        <v>71</v>
      </c>
      <c r="T88" s="5" t="s">
        <v>72</v>
      </c>
      <c r="U88" s="5" t="s">
        <v>113</v>
      </c>
      <c r="V88" s="5" t="s">
        <v>169</v>
      </c>
      <c r="W88" s="5" t="s">
        <v>75</v>
      </c>
      <c r="X88" s="5" t="s">
        <v>71</v>
      </c>
      <c r="Y88" s="5" t="s">
        <v>968</v>
      </c>
      <c r="Z88" s="5" t="s">
        <v>969</v>
      </c>
      <c r="AA88" s="5" t="s">
        <v>78</v>
      </c>
      <c r="AB88" s="5" t="s">
        <v>492</v>
      </c>
    </row>
    <row r="89" s="1" customFormat="1" ht="13.5" spans="1:28">
      <c r="A89" s="5">
        <v>86</v>
      </c>
      <c r="B89" s="5" t="s">
        <v>58</v>
      </c>
      <c r="C89" s="5" t="s">
        <v>23</v>
      </c>
      <c r="D89" s="5" t="s">
        <v>959</v>
      </c>
      <c r="E89" s="5" t="s">
        <v>67</v>
      </c>
      <c r="F89" s="5" t="s">
        <v>970</v>
      </c>
      <c r="G89" s="5" t="s">
        <v>971</v>
      </c>
      <c r="H89" s="5" t="s">
        <v>972</v>
      </c>
      <c r="I89" s="5" t="s">
        <v>112</v>
      </c>
      <c r="J89" s="5" t="s">
        <v>356</v>
      </c>
      <c r="K89" s="5" t="s">
        <v>445</v>
      </c>
      <c r="L89" s="5" t="s">
        <v>66</v>
      </c>
      <c r="M89" s="5" t="s">
        <v>95</v>
      </c>
      <c r="N89" s="5" t="s">
        <v>67</v>
      </c>
      <c r="O89" s="5" t="s">
        <v>563</v>
      </c>
      <c r="P89" s="5" t="s">
        <v>605</v>
      </c>
      <c r="Q89" s="5" t="s">
        <v>67</v>
      </c>
      <c r="R89" s="5" t="s">
        <v>564</v>
      </c>
      <c r="S89" s="5" t="s">
        <v>71</v>
      </c>
      <c r="T89" s="5" t="s">
        <v>72</v>
      </c>
      <c r="U89" s="5" t="s">
        <v>98</v>
      </c>
      <c r="V89" s="5" t="s">
        <v>114</v>
      </c>
      <c r="W89" s="5" t="s">
        <v>75</v>
      </c>
      <c r="X89" s="5" t="s">
        <v>71</v>
      </c>
      <c r="Y89" s="5" t="s">
        <v>973</v>
      </c>
      <c r="Z89" s="5" t="s">
        <v>974</v>
      </c>
      <c r="AA89" s="5" t="s">
        <v>78</v>
      </c>
      <c r="AB89" s="5" t="s">
        <v>492</v>
      </c>
    </row>
    <row r="90" s="1" customFormat="1" ht="13.5" spans="1:28">
      <c r="A90" s="5">
        <v>87</v>
      </c>
      <c r="B90" s="5" t="s">
        <v>58</v>
      </c>
      <c r="C90" s="5" t="s">
        <v>23</v>
      </c>
      <c r="D90" s="5" t="s">
        <v>959</v>
      </c>
      <c r="E90" s="5" t="s">
        <v>67</v>
      </c>
      <c r="F90" s="5" t="s">
        <v>975</v>
      </c>
      <c r="G90" s="5" t="s">
        <v>976</v>
      </c>
      <c r="H90" s="5" t="s">
        <v>977</v>
      </c>
      <c r="I90" s="5" t="s">
        <v>112</v>
      </c>
      <c r="J90" s="5" t="s">
        <v>356</v>
      </c>
      <c r="K90" s="5" t="s">
        <v>445</v>
      </c>
      <c r="L90" s="5" t="s">
        <v>66</v>
      </c>
      <c r="M90" s="5" t="s">
        <v>262</v>
      </c>
      <c r="N90" s="5" t="s">
        <v>67</v>
      </c>
      <c r="O90" s="5" t="s">
        <v>96</v>
      </c>
      <c r="P90" s="5" t="s">
        <v>70</v>
      </c>
      <c r="Q90" s="5" t="s">
        <v>67</v>
      </c>
      <c r="R90" s="5" t="s">
        <v>67</v>
      </c>
      <c r="S90" s="5" t="s">
        <v>71</v>
      </c>
      <c r="T90" s="5" t="s">
        <v>72</v>
      </c>
      <c r="U90" s="5" t="s">
        <v>113</v>
      </c>
      <c r="V90" s="5" t="s">
        <v>74</v>
      </c>
      <c r="W90" s="5" t="s">
        <v>75</v>
      </c>
      <c r="X90" s="5" t="s">
        <v>71</v>
      </c>
      <c r="Y90" s="5" t="s">
        <v>978</v>
      </c>
      <c r="Z90" s="5" t="s">
        <v>979</v>
      </c>
      <c r="AA90" s="5" t="s">
        <v>78</v>
      </c>
      <c r="AB90" s="5" t="s">
        <v>492</v>
      </c>
    </row>
    <row r="91" s="1" customFormat="1" ht="13.5" spans="1:28">
      <c r="A91" s="5">
        <v>88</v>
      </c>
      <c r="B91" s="5" t="s">
        <v>58</v>
      </c>
      <c r="C91" s="5" t="s">
        <v>23</v>
      </c>
      <c r="D91" s="5" t="s">
        <v>959</v>
      </c>
      <c r="E91" s="5" t="s">
        <v>67</v>
      </c>
      <c r="F91" s="5" t="s">
        <v>980</v>
      </c>
      <c r="G91" s="5" t="s">
        <v>981</v>
      </c>
      <c r="H91" s="5" t="s">
        <v>982</v>
      </c>
      <c r="I91" s="5" t="s">
        <v>112</v>
      </c>
      <c r="J91" s="5" t="s">
        <v>356</v>
      </c>
      <c r="K91" s="5" t="s">
        <v>445</v>
      </c>
      <c r="L91" s="5" t="s">
        <v>66</v>
      </c>
      <c r="M91" s="5" t="s">
        <v>262</v>
      </c>
      <c r="N91" s="5" t="s">
        <v>67</v>
      </c>
      <c r="O91" s="5" t="s">
        <v>96</v>
      </c>
      <c r="P91" s="5" t="s">
        <v>70</v>
      </c>
      <c r="Q91" s="5" t="s">
        <v>67</v>
      </c>
      <c r="R91" s="5" t="s">
        <v>67</v>
      </c>
      <c r="S91" s="5" t="s">
        <v>71</v>
      </c>
      <c r="T91" s="5" t="s">
        <v>72</v>
      </c>
      <c r="U91" s="5" t="s">
        <v>113</v>
      </c>
      <c r="V91" s="5" t="s">
        <v>74</v>
      </c>
      <c r="W91" s="5" t="s">
        <v>75</v>
      </c>
      <c r="X91" s="5" t="s">
        <v>71</v>
      </c>
      <c r="Y91" s="5" t="s">
        <v>983</v>
      </c>
      <c r="Z91" s="5" t="s">
        <v>984</v>
      </c>
      <c r="AA91" s="5" t="s">
        <v>78</v>
      </c>
      <c r="AB91" s="5" t="s">
        <v>492</v>
      </c>
    </row>
    <row r="92" s="1" customFormat="1" ht="13.5" spans="1:28">
      <c r="A92" s="5">
        <v>89</v>
      </c>
      <c r="B92" s="5" t="s">
        <v>58</v>
      </c>
      <c r="C92" s="5" t="s">
        <v>23</v>
      </c>
      <c r="D92" s="5" t="s">
        <v>959</v>
      </c>
      <c r="E92" s="5" t="s">
        <v>67</v>
      </c>
      <c r="F92" s="5" t="s">
        <v>985</v>
      </c>
      <c r="G92" s="5" t="s">
        <v>986</v>
      </c>
      <c r="H92" s="5" t="s">
        <v>987</v>
      </c>
      <c r="I92" s="5" t="s">
        <v>112</v>
      </c>
      <c r="J92" s="5" t="s">
        <v>356</v>
      </c>
      <c r="K92" s="5" t="s">
        <v>445</v>
      </c>
      <c r="L92" s="5" t="s">
        <v>66</v>
      </c>
      <c r="M92" s="5" t="s">
        <v>262</v>
      </c>
      <c r="N92" s="5" t="s">
        <v>67</v>
      </c>
      <c r="O92" s="5" t="s">
        <v>563</v>
      </c>
      <c r="P92" s="5" t="s">
        <v>70</v>
      </c>
      <c r="Q92" s="5" t="s">
        <v>67</v>
      </c>
      <c r="R92" s="5" t="s">
        <v>67</v>
      </c>
      <c r="S92" s="5" t="s">
        <v>71</v>
      </c>
      <c r="T92" s="5" t="s">
        <v>72</v>
      </c>
      <c r="U92" s="5" t="s">
        <v>113</v>
      </c>
      <c r="V92" s="5" t="s">
        <v>198</v>
      </c>
      <c r="W92" s="5" t="s">
        <v>75</v>
      </c>
      <c r="X92" s="5" t="s">
        <v>71</v>
      </c>
      <c r="Y92" s="5" t="s">
        <v>988</v>
      </c>
      <c r="Z92" s="5" t="s">
        <v>989</v>
      </c>
      <c r="AA92" s="5" t="s">
        <v>78</v>
      </c>
      <c r="AB92" s="5" t="s">
        <v>492</v>
      </c>
    </row>
    <row r="93" s="1" customFormat="1" ht="13.5" spans="1:28">
      <c r="A93" s="5">
        <v>90</v>
      </c>
      <c r="B93" s="5" t="s">
        <v>58</v>
      </c>
      <c r="C93" s="5" t="s">
        <v>23</v>
      </c>
      <c r="D93" s="5" t="s">
        <v>413</v>
      </c>
      <c r="E93" s="5" t="s">
        <v>67</v>
      </c>
      <c r="F93" s="5" t="s">
        <v>990</v>
      </c>
      <c r="G93" s="5" t="s">
        <v>991</v>
      </c>
      <c r="H93" s="5" t="s">
        <v>992</v>
      </c>
      <c r="I93" s="5" t="s">
        <v>112</v>
      </c>
      <c r="J93" s="5" t="s">
        <v>93</v>
      </c>
      <c r="K93" s="5" t="s">
        <v>445</v>
      </c>
      <c r="L93" s="5" t="s">
        <v>66</v>
      </c>
      <c r="M93" s="5" t="s">
        <v>95</v>
      </c>
      <c r="N93" s="5" t="s">
        <v>67</v>
      </c>
      <c r="O93" s="5" t="s">
        <v>96</v>
      </c>
      <c r="P93" s="5" t="s">
        <v>70</v>
      </c>
      <c r="Q93" s="5" t="s">
        <v>67</v>
      </c>
      <c r="R93" s="5" t="s">
        <v>564</v>
      </c>
      <c r="S93" s="5" t="s">
        <v>71</v>
      </c>
      <c r="T93" s="5" t="s">
        <v>72</v>
      </c>
      <c r="U93" s="5" t="s">
        <v>98</v>
      </c>
      <c r="V93" s="5" t="s">
        <v>85</v>
      </c>
      <c r="W93" s="5" t="s">
        <v>75</v>
      </c>
      <c r="X93" s="5" t="s">
        <v>71</v>
      </c>
      <c r="Y93" s="5" t="s">
        <v>993</v>
      </c>
      <c r="Z93" s="5" t="s">
        <v>994</v>
      </c>
      <c r="AA93" s="5" t="s">
        <v>78</v>
      </c>
      <c r="AB93" s="5" t="s">
        <v>492</v>
      </c>
    </row>
    <row r="94" s="1" customFormat="1" ht="13.5" spans="1:28">
      <c r="A94" s="5">
        <v>91</v>
      </c>
      <c r="B94" s="5" t="s">
        <v>58</v>
      </c>
      <c r="C94" s="5" t="s">
        <v>23</v>
      </c>
      <c r="D94" s="5" t="s">
        <v>413</v>
      </c>
      <c r="E94" s="5" t="s">
        <v>67</v>
      </c>
      <c r="F94" s="5" t="s">
        <v>995</v>
      </c>
      <c r="G94" s="5" t="s">
        <v>996</v>
      </c>
      <c r="H94" s="5" t="s">
        <v>997</v>
      </c>
      <c r="I94" s="5" t="s">
        <v>112</v>
      </c>
      <c r="J94" s="5" t="s">
        <v>93</v>
      </c>
      <c r="K94" s="5" t="s">
        <v>106</v>
      </c>
      <c r="L94" s="5" t="s">
        <v>66</v>
      </c>
      <c r="M94" s="5" t="s">
        <v>167</v>
      </c>
      <c r="N94" s="5" t="s">
        <v>67</v>
      </c>
      <c r="O94" s="5" t="s">
        <v>69</v>
      </c>
      <c r="P94" s="5" t="s">
        <v>168</v>
      </c>
      <c r="Q94" s="5" t="s">
        <v>67</v>
      </c>
      <c r="R94" s="5" t="s">
        <v>224</v>
      </c>
      <c r="S94" s="5" t="s">
        <v>71</v>
      </c>
      <c r="T94" s="5" t="s">
        <v>72</v>
      </c>
      <c r="U94" s="5" t="s">
        <v>88</v>
      </c>
      <c r="V94" s="5" t="s">
        <v>198</v>
      </c>
      <c r="W94" s="5" t="s">
        <v>75</v>
      </c>
      <c r="X94" s="5" t="s">
        <v>71</v>
      </c>
      <c r="Y94" s="5" t="s">
        <v>998</v>
      </c>
      <c r="Z94" s="5" t="s">
        <v>999</v>
      </c>
      <c r="AA94" s="5" t="s">
        <v>78</v>
      </c>
      <c r="AB94" s="5" t="s">
        <v>492</v>
      </c>
    </row>
    <row r="95" s="1" customFormat="1" ht="13.5" spans="1:28">
      <c r="A95" s="5">
        <v>92</v>
      </c>
      <c r="B95" s="5" t="s">
        <v>58</v>
      </c>
      <c r="C95" s="5" t="s">
        <v>23</v>
      </c>
      <c r="D95" s="5" t="s">
        <v>413</v>
      </c>
      <c r="E95" s="5" t="s">
        <v>67</v>
      </c>
      <c r="F95" s="5" t="s">
        <v>1000</v>
      </c>
      <c r="G95" s="5" t="s">
        <v>1001</v>
      </c>
      <c r="H95" s="5" t="s">
        <v>1002</v>
      </c>
      <c r="I95" s="5" t="s">
        <v>63</v>
      </c>
      <c r="J95" s="5" t="s">
        <v>93</v>
      </c>
      <c r="K95" s="5" t="s">
        <v>166</v>
      </c>
      <c r="L95" s="5" t="s">
        <v>66</v>
      </c>
      <c r="M95" s="5" t="s">
        <v>345</v>
      </c>
      <c r="N95" s="5" t="s">
        <v>67</v>
      </c>
      <c r="O95" s="5" t="s">
        <v>69</v>
      </c>
      <c r="P95" s="5" t="s">
        <v>168</v>
      </c>
      <c r="Q95" s="5" t="s">
        <v>67</v>
      </c>
      <c r="R95" s="5" t="s">
        <v>232</v>
      </c>
      <c r="S95" s="5" t="s">
        <v>71</v>
      </c>
      <c r="T95" s="5" t="s">
        <v>72</v>
      </c>
      <c r="U95" s="5" t="s">
        <v>73</v>
      </c>
      <c r="V95" s="5" t="s">
        <v>198</v>
      </c>
      <c r="W95" s="5" t="s">
        <v>75</v>
      </c>
      <c r="X95" s="5" t="s">
        <v>71</v>
      </c>
      <c r="Y95" s="5" t="s">
        <v>1003</v>
      </c>
      <c r="Z95" s="5" t="s">
        <v>1004</v>
      </c>
      <c r="AA95" s="5" t="s">
        <v>78</v>
      </c>
      <c r="AB95" s="5" t="s">
        <v>1005</v>
      </c>
    </row>
    <row r="96" s="1" customFormat="1" ht="13.5" spans="1:28">
      <c r="A96" s="5">
        <v>93</v>
      </c>
      <c r="B96" s="5" t="s">
        <v>58</v>
      </c>
      <c r="C96" s="5" t="s">
        <v>23</v>
      </c>
      <c r="D96" s="5" t="s">
        <v>413</v>
      </c>
      <c r="E96" s="5" t="s">
        <v>67</v>
      </c>
      <c r="F96" s="5" t="s">
        <v>1000</v>
      </c>
      <c r="G96" s="5" t="s">
        <v>1006</v>
      </c>
      <c r="H96" s="5" t="s">
        <v>1007</v>
      </c>
      <c r="I96" s="5" t="s">
        <v>63</v>
      </c>
      <c r="J96" s="5" t="s">
        <v>93</v>
      </c>
      <c r="K96" s="5" t="s">
        <v>130</v>
      </c>
      <c r="L96" s="5" t="s">
        <v>1008</v>
      </c>
      <c r="M96" s="5" t="s">
        <v>67</v>
      </c>
      <c r="N96" s="5" t="s">
        <v>68</v>
      </c>
      <c r="O96" s="5" t="s">
        <v>69</v>
      </c>
      <c r="P96" s="5" t="s">
        <v>70</v>
      </c>
      <c r="Q96" s="5" t="s">
        <v>67</v>
      </c>
      <c r="R96" s="5" t="s">
        <v>67</v>
      </c>
      <c r="S96" s="5" t="s">
        <v>71</v>
      </c>
      <c r="T96" s="5" t="s">
        <v>72</v>
      </c>
      <c r="U96" s="5" t="s">
        <v>73</v>
      </c>
      <c r="V96" s="5" t="s">
        <v>198</v>
      </c>
      <c r="W96" s="5" t="s">
        <v>75</v>
      </c>
      <c r="X96" s="5" t="s">
        <v>71</v>
      </c>
      <c r="Y96" s="5" t="s">
        <v>1003</v>
      </c>
      <c r="Z96" s="5" t="s">
        <v>1004</v>
      </c>
      <c r="AA96" s="5" t="s">
        <v>78</v>
      </c>
      <c r="AB96" s="5" t="s">
        <v>644</v>
      </c>
    </row>
    <row r="97" s="1" customFormat="1" ht="13.5" spans="1:28">
      <c r="A97" s="5">
        <v>94</v>
      </c>
      <c r="B97" s="5" t="s">
        <v>58</v>
      </c>
      <c r="C97" s="5" t="s">
        <v>23</v>
      </c>
      <c r="D97" s="5" t="s">
        <v>425</v>
      </c>
      <c r="E97" s="5" t="s">
        <v>67</v>
      </c>
      <c r="F97" s="5" t="s">
        <v>1009</v>
      </c>
      <c r="G97" s="5" t="s">
        <v>1010</v>
      </c>
      <c r="H97" s="5" t="s">
        <v>1011</v>
      </c>
      <c r="I97" s="5" t="s">
        <v>63</v>
      </c>
      <c r="J97" s="5" t="s">
        <v>93</v>
      </c>
      <c r="K97" s="5" t="s">
        <v>445</v>
      </c>
      <c r="L97" s="5" t="s">
        <v>66</v>
      </c>
      <c r="M97" s="5" t="s">
        <v>262</v>
      </c>
      <c r="N97" s="5" t="s">
        <v>67</v>
      </c>
      <c r="O97" s="5" t="s">
        <v>69</v>
      </c>
      <c r="P97" s="5" t="s">
        <v>70</v>
      </c>
      <c r="Q97" s="5" t="s">
        <v>67</v>
      </c>
      <c r="R97" s="5" t="s">
        <v>67</v>
      </c>
      <c r="S97" s="5" t="s">
        <v>71</v>
      </c>
      <c r="T97" s="5" t="s">
        <v>72</v>
      </c>
      <c r="U97" s="5" t="s">
        <v>88</v>
      </c>
      <c r="V97" s="5" t="s">
        <v>85</v>
      </c>
      <c r="W97" s="5" t="s">
        <v>75</v>
      </c>
      <c r="X97" s="5" t="s">
        <v>71</v>
      </c>
      <c r="Y97" s="5" t="s">
        <v>1012</v>
      </c>
      <c r="Z97" s="5" t="s">
        <v>1013</v>
      </c>
      <c r="AA97" s="5" t="s">
        <v>78</v>
      </c>
      <c r="AB97" s="5" t="s">
        <v>492</v>
      </c>
    </row>
    <row r="98" s="1" customFormat="1" ht="13.5" spans="1:28">
      <c r="A98" s="5">
        <v>95</v>
      </c>
      <c r="B98" s="5" t="s">
        <v>58</v>
      </c>
      <c r="C98" s="5" t="s">
        <v>23</v>
      </c>
      <c r="D98" s="5" t="s">
        <v>425</v>
      </c>
      <c r="E98" s="5" t="s">
        <v>67</v>
      </c>
      <c r="F98" s="5" t="s">
        <v>1014</v>
      </c>
      <c r="G98" s="5" t="s">
        <v>1015</v>
      </c>
      <c r="H98" s="5" t="s">
        <v>1016</v>
      </c>
      <c r="I98" s="5" t="s">
        <v>112</v>
      </c>
      <c r="J98" s="5" t="s">
        <v>165</v>
      </c>
      <c r="K98" s="5" t="s">
        <v>130</v>
      </c>
      <c r="L98" s="5" t="s">
        <v>66</v>
      </c>
      <c r="M98" s="5" t="s">
        <v>262</v>
      </c>
      <c r="N98" s="5" t="s">
        <v>67</v>
      </c>
      <c r="O98" s="5" t="s">
        <v>69</v>
      </c>
      <c r="P98" s="5" t="s">
        <v>168</v>
      </c>
      <c r="Q98" s="5" t="s">
        <v>575</v>
      </c>
      <c r="R98" s="5" t="s">
        <v>926</v>
      </c>
      <c r="S98" s="5" t="s">
        <v>71</v>
      </c>
      <c r="T98" s="5" t="s">
        <v>72</v>
      </c>
      <c r="U98" s="5" t="s">
        <v>98</v>
      </c>
      <c r="V98" s="5" t="s">
        <v>169</v>
      </c>
      <c r="W98" s="5" t="s">
        <v>75</v>
      </c>
      <c r="X98" s="5" t="s">
        <v>71</v>
      </c>
      <c r="Y98" s="5" t="s">
        <v>1017</v>
      </c>
      <c r="Z98" s="5" t="s">
        <v>1018</v>
      </c>
      <c r="AA98" s="5" t="s">
        <v>78</v>
      </c>
      <c r="AB98" s="5" t="s">
        <v>492</v>
      </c>
    </row>
    <row r="99" s="1" customFormat="1" ht="13.5" spans="1:28">
      <c r="A99" s="5">
        <v>96</v>
      </c>
      <c r="B99" s="5" t="s">
        <v>58</v>
      </c>
      <c r="C99" s="5" t="s">
        <v>23</v>
      </c>
      <c r="D99" s="5" t="s">
        <v>425</v>
      </c>
      <c r="E99" s="5" t="s">
        <v>67</v>
      </c>
      <c r="F99" s="5" t="s">
        <v>1019</v>
      </c>
      <c r="G99" s="5" t="s">
        <v>1020</v>
      </c>
      <c r="H99" s="5" t="s">
        <v>1021</v>
      </c>
      <c r="I99" s="5" t="s">
        <v>63</v>
      </c>
      <c r="J99" s="5" t="s">
        <v>165</v>
      </c>
      <c r="K99" s="5" t="s">
        <v>417</v>
      </c>
      <c r="L99" s="5" t="s">
        <v>66</v>
      </c>
      <c r="M99" s="5" t="s">
        <v>95</v>
      </c>
      <c r="N99" s="5" t="s">
        <v>67</v>
      </c>
      <c r="O99" s="5" t="s">
        <v>69</v>
      </c>
      <c r="P99" s="5" t="s">
        <v>70</v>
      </c>
      <c r="Q99" s="5" t="s">
        <v>67</v>
      </c>
      <c r="R99" s="5" t="s">
        <v>67</v>
      </c>
      <c r="S99" s="5" t="s">
        <v>71</v>
      </c>
      <c r="T99" s="5" t="s">
        <v>72</v>
      </c>
      <c r="U99" s="5" t="s">
        <v>98</v>
      </c>
      <c r="V99" s="5" t="s">
        <v>85</v>
      </c>
      <c r="W99" s="5" t="s">
        <v>75</v>
      </c>
      <c r="X99" s="5" t="s">
        <v>71</v>
      </c>
      <c r="Y99" s="5" t="s">
        <v>1022</v>
      </c>
      <c r="Z99" s="5" t="s">
        <v>1023</v>
      </c>
      <c r="AA99" s="5" t="s">
        <v>78</v>
      </c>
      <c r="AB99" s="5" t="s">
        <v>492</v>
      </c>
    </row>
    <row r="100" s="1" customFormat="1" ht="13.5" spans="1:28">
      <c r="A100" s="5">
        <v>97</v>
      </c>
      <c r="B100" s="5" t="s">
        <v>58</v>
      </c>
      <c r="C100" s="5" t="s">
        <v>23</v>
      </c>
      <c r="D100" s="5" t="s">
        <v>1024</v>
      </c>
      <c r="E100" s="5" t="s">
        <v>67</v>
      </c>
      <c r="F100" s="5" t="s">
        <v>1025</v>
      </c>
      <c r="G100" s="5" t="s">
        <v>1026</v>
      </c>
      <c r="H100" s="5" t="s">
        <v>1027</v>
      </c>
      <c r="I100" s="5" t="s">
        <v>112</v>
      </c>
      <c r="J100" s="5" t="s">
        <v>83</v>
      </c>
      <c r="K100" s="5" t="s">
        <v>137</v>
      </c>
      <c r="L100" s="5" t="s">
        <v>66</v>
      </c>
      <c r="M100" s="5" t="s">
        <v>167</v>
      </c>
      <c r="N100" s="5" t="s">
        <v>67</v>
      </c>
      <c r="O100" s="5" t="s">
        <v>69</v>
      </c>
      <c r="P100" s="5" t="s">
        <v>168</v>
      </c>
      <c r="Q100" s="5" t="s">
        <v>67</v>
      </c>
      <c r="R100" s="5" t="s">
        <v>733</v>
      </c>
      <c r="S100" s="5" t="s">
        <v>71</v>
      </c>
      <c r="T100" s="5" t="s">
        <v>72</v>
      </c>
      <c r="U100" s="5" t="s">
        <v>98</v>
      </c>
      <c r="V100" s="5" t="s">
        <v>85</v>
      </c>
      <c r="W100" s="5" t="s">
        <v>75</v>
      </c>
      <c r="X100" s="5" t="s">
        <v>71</v>
      </c>
      <c r="Y100" s="5" t="s">
        <v>1028</v>
      </c>
      <c r="Z100" s="5" t="s">
        <v>1029</v>
      </c>
      <c r="AA100" s="5" t="s">
        <v>88</v>
      </c>
      <c r="AB100" s="5" t="s">
        <v>547</v>
      </c>
    </row>
    <row r="101" s="1" customFormat="1" ht="13.5" spans="1:28">
      <c r="A101" s="5">
        <v>98</v>
      </c>
      <c r="B101" s="5" t="s">
        <v>58</v>
      </c>
      <c r="C101" s="5" t="s">
        <v>23</v>
      </c>
      <c r="D101" s="5" t="s">
        <v>1024</v>
      </c>
      <c r="E101" s="5" t="s">
        <v>67</v>
      </c>
      <c r="F101" s="5" t="s">
        <v>1030</v>
      </c>
      <c r="G101" s="5" t="s">
        <v>1031</v>
      </c>
      <c r="H101" s="5" t="s">
        <v>1032</v>
      </c>
      <c r="I101" s="5" t="s">
        <v>112</v>
      </c>
      <c r="J101" s="5" t="s">
        <v>363</v>
      </c>
      <c r="K101" s="5" t="s">
        <v>445</v>
      </c>
      <c r="L101" s="5" t="s">
        <v>66</v>
      </c>
      <c r="M101" s="5" t="s">
        <v>262</v>
      </c>
      <c r="N101" s="5" t="s">
        <v>67</v>
      </c>
      <c r="O101" s="5" t="s">
        <v>96</v>
      </c>
      <c r="P101" s="5" t="s">
        <v>97</v>
      </c>
      <c r="Q101" s="5" t="s">
        <v>67</v>
      </c>
      <c r="R101" s="5" t="s">
        <v>67</v>
      </c>
      <c r="S101" s="5" t="s">
        <v>71</v>
      </c>
      <c r="T101" s="5" t="s">
        <v>72</v>
      </c>
      <c r="U101" s="5" t="s">
        <v>88</v>
      </c>
      <c r="V101" s="5" t="s">
        <v>74</v>
      </c>
      <c r="W101" s="5" t="s">
        <v>75</v>
      </c>
      <c r="X101" s="5" t="s">
        <v>71</v>
      </c>
      <c r="Y101" s="5" t="s">
        <v>1033</v>
      </c>
      <c r="Z101" s="5" t="s">
        <v>1034</v>
      </c>
      <c r="AA101" s="5" t="s">
        <v>78</v>
      </c>
      <c r="AB101" s="5" t="s">
        <v>492</v>
      </c>
    </row>
    <row r="102" s="1" customFormat="1" ht="13.5" spans="1:28">
      <c r="A102" s="5">
        <v>99</v>
      </c>
      <c r="B102" s="5" t="s">
        <v>58</v>
      </c>
      <c r="C102" s="5" t="s">
        <v>23</v>
      </c>
      <c r="D102" s="5" t="s">
        <v>1024</v>
      </c>
      <c r="E102" s="5" t="s">
        <v>67</v>
      </c>
      <c r="F102" s="5" t="s">
        <v>1035</v>
      </c>
      <c r="G102" s="5" t="s">
        <v>1036</v>
      </c>
      <c r="H102" s="5" t="s">
        <v>1037</v>
      </c>
      <c r="I102" s="5" t="s">
        <v>112</v>
      </c>
      <c r="J102" s="5" t="s">
        <v>165</v>
      </c>
      <c r="K102" s="5" t="s">
        <v>445</v>
      </c>
      <c r="L102" s="5" t="s">
        <v>66</v>
      </c>
      <c r="M102" s="5" t="s">
        <v>167</v>
      </c>
      <c r="N102" s="5" t="s">
        <v>67</v>
      </c>
      <c r="O102" s="5" t="s">
        <v>69</v>
      </c>
      <c r="P102" s="5" t="s">
        <v>168</v>
      </c>
      <c r="Q102" s="5" t="s">
        <v>67</v>
      </c>
      <c r="R102" s="5" t="s">
        <v>564</v>
      </c>
      <c r="S102" s="5" t="s">
        <v>71</v>
      </c>
      <c r="T102" s="5" t="s">
        <v>72</v>
      </c>
      <c r="U102" s="5" t="s">
        <v>98</v>
      </c>
      <c r="V102" s="5" t="s">
        <v>85</v>
      </c>
      <c r="W102" s="5" t="s">
        <v>75</v>
      </c>
      <c r="X102" s="5" t="s">
        <v>71</v>
      </c>
      <c r="Y102" s="5" t="s">
        <v>1038</v>
      </c>
      <c r="Z102" s="5" t="s">
        <v>1039</v>
      </c>
      <c r="AA102" s="5" t="s">
        <v>78</v>
      </c>
      <c r="AB102" s="5" t="s">
        <v>492</v>
      </c>
    </row>
    <row r="103" s="1" customFormat="1" ht="13.5" spans="1:28">
      <c r="A103" s="5">
        <v>100</v>
      </c>
      <c r="B103" s="5" t="s">
        <v>58</v>
      </c>
      <c r="C103" s="5" t="s">
        <v>23</v>
      </c>
      <c r="D103" s="5" t="s">
        <v>1024</v>
      </c>
      <c r="E103" s="5" t="s">
        <v>67</v>
      </c>
      <c r="F103" s="5" t="s">
        <v>1040</v>
      </c>
      <c r="G103" s="5" t="s">
        <v>1041</v>
      </c>
      <c r="H103" s="5" t="s">
        <v>1042</v>
      </c>
      <c r="I103" s="5" t="s">
        <v>112</v>
      </c>
      <c r="J103" s="5" t="s">
        <v>93</v>
      </c>
      <c r="K103" s="5" t="s">
        <v>106</v>
      </c>
      <c r="L103" s="5" t="s">
        <v>66</v>
      </c>
      <c r="M103" s="5" t="s">
        <v>167</v>
      </c>
      <c r="N103" s="5" t="s">
        <v>67</v>
      </c>
      <c r="O103" s="5" t="s">
        <v>69</v>
      </c>
      <c r="P103" s="5" t="s">
        <v>168</v>
      </c>
      <c r="Q103" s="5" t="s">
        <v>67</v>
      </c>
      <c r="R103" s="5" t="s">
        <v>926</v>
      </c>
      <c r="S103" s="5" t="s">
        <v>71</v>
      </c>
      <c r="T103" s="5" t="s">
        <v>72</v>
      </c>
      <c r="U103" s="5" t="s">
        <v>98</v>
      </c>
      <c r="V103" s="5" t="s">
        <v>85</v>
      </c>
      <c r="W103" s="5" t="s">
        <v>75</v>
      </c>
      <c r="X103" s="5" t="s">
        <v>71</v>
      </c>
      <c r="Y103" s="5" t="s">
        <v>1043</v>
      </c>
      <c r="Z103" s="5" t="s">
        <v>1044</v>
      </c>
      <c r="AA103" s="5" t="s">
        <v>78</v>
      </c>
      <c r="AB103" s="5" t="s">
        <v>492</v>
      </c>
    </row>
    <row r="104" s="1" customFormat="1" ht="13.5" spans="1:28">
      <c r="A104" s="5">
        <v>101</v>
      </c>
      <c r="B104" s="5" t="s">
        <v>58</v>
      </c>
      <c r="C104" s="5" t="s">
        <v>23</v>
      </c>
      <c r="D104" s="5" t="s">
        <v>1024</v>
      </c>
      <c r="E104" s="5" t="s">
        <v>67</v>
      </c>
      <c r="F104" s="5" t="s">
        <v>1040</v>
      </c>
      <c r="G104" s="5" t="s">
        <v>1045</v>
      </c>
      <c r="H104" s="5" t="s">
        <v>1046</v>
      </c>
      <c r="I104" s="5" t="s">
        <v>112</v>
      </c>
      <c r="J104" s="5" t="s">
        <v>93</v>
      </c>
      <c r="K104" s="5" t="s">
        <v>691</v>
      </c>
      <c r="L104" s="5" t="s">
        <v>66</v>
      </c>
      <c r="M104" s="5" t="s">
        <v>167</v>
      </c>
      <c r="N104" s="5" t="s">
        <v>67</v>
      </c>
      <c r="O104" s="5" t="s">
        <v>69</v>
      </c>
      <c r="P104" s="5" t="s">
        <v>168</v>
      </c>
      <c r="Q104" s="5" t="s">
        <v>67</v>
      </c>
      <c r="R104" s="5" t="s">
        <v>926</v>
      </c>
      <c r="S104" s="5" t="s">
        <v>71</v>
      </c>
      <c r="T104" s="5" t="s">
        <v>72</v>
      </c>
      <c r="U104" s="5" t="s">
        <v>98</v>
      </c>
      <c r="V104" s="5" t="s">
        <v>85</v>
      </c>
      <c r="W104" s="5" t="s">
        <v>75</v>
      </c>
      <c r="X104" s="5" t="s">
        <v>71</v>
      </c>
      <c r="Y104" s="5" t="s">
        <v>1043</v>
      </c>
      <c r="Z104" s="5" t="s">
        <v>1044</v>
      </c>
      <c r="AA104" s="5" t="s">
        <v>78</v>
      </c>
      <c r="AB104" s="5" t="s">
        <v>492</v>
      </c>
    </row>
    <row r="105" s="1" customFormat="1" ht="13.5" spans="1:28">
      <c r="A105" s="5">
        <v>102</v>
      </c>
      <c r="B105" s="5" t="s">
        <v>58</v>
      </c>
      <c r="C105" s="5" t="s">
        <v>23</v>
      </c>
      <c r="D105" s="5" t="s">
        <v>1024</v>
      </c>
      <c r="E105" s="5" t="s">
        <v>67</v>
      </c>
      <c r="F105" s="5" t="s">
        <v>1040</v>
      </c>
      <c r="G105" s="5" t="s">
        <v>1047</v>
      </c>
      <c r="H105" s="5" t="s">
        <v>1048</v>
      </c>
      <c r="I105" s="5" t="s">
        <v>112</v>
      </c>
      <c r="J105" s="5" t="s">
        <v>93</v>
      </c>
      <c r="K105" s="5" t="s">
        <v>691</v>
      </c>
      <c r="L105" s="5" t="s">
        <v>66</v>
      </c>
      <c r="M105" s="5" t="s">
        <v>67</v>
      </c>
      <c r="N105" s="5" t="s">
        <v>262</v>
      </c>
      <c r="O105" s="5" t="s">
        <v>69</v>
      </c>
      <c r="P105" s="5" t="s">
        <v>70</v>
      </c>
      <c r="Q105" s="5" t="s">
        <v>67</v>
      </c>
      <c r="R105" s="5" t="s">
        <v>67</v>
      </c>
      <c r="S105" s="5" t="s">
        <v>71</v>
      </c>
      <c r="T105" s="5" t="s">
        <v>72</v>
      </c>
      <c r="U105" s="5" t="s">
        <v>98</v>
      </c>
      <c r="V105" s="5" t="s">
        <v>85</v>
      </c>
      <c r="W105" s="5" t="s">
        <v>75</v>
      </c>
      <c r="X105" s="5" t="s">
        <v>71</v>
      </c>
      <c r="Y105" s="5" t="s">
        <v>1043</v>
      </c>
      <c r="Z105" s="5" t="s">
        <v>1044</v>
      </c>
      <c r="AA105" s="5" t="s">
        <v>78</v>
      </c>
      <c r="AB105" s="5" t="s">
        <v>492</v>
      </c>
    </row>
    <row r="106" s="1" customFormat="1" ht="13.5" spans="1:28">
      <c r="A106" s="5">
        <v>103</v>
      </c>
      <c r="B106" s="5" t="s">
        <v>58</v>
      </c>
      <c r="C106" s="5" t="s">
        <v>23</v>
      </c>
      <c r="D106" s="5" t="s">
        <v>1024</v>
      </c>
      <c r="E106" s="5" t="s">
        <v>67</v>
      </c>
      <c r="F106" s="5" t="s">
        <v>1049</v>
      </c>
      <c r="G106" s="5" t="s">
        <v>1050</v>
      </c>
      <c r="H106" s="5" t="s">
        <v>1051</v>
      </c>
      <c r="I106" s="5" t="s">
        <v>112</v>
      </c>
      <c r="J106" s="5" t="s">
        <v>83</v>
      </c>
      <c r="K106" s="5" t="s">
        <v>223</v>
      </c>
      <c r="L106" s="5" t="s">
        <v>66</v>
      </c>
      <c r="M106" s="5" t="s">
        <v>167</v>
      </c>
      <c r="N106" s="5" t="s">
        <v>67</v>
      </c>
      <c r="O106" s="5" t="s">
        <v>69</v>
      </c>
      <c r="P106" s="5" t="s">
        <v>168</v>
      </c>
      <c r="Q106" s="5" t="s">
        <v>67</v>
      </c>
      <c r="R106" s="5" t="s">
        <v>232</v>
      </c>
      <c r="S106" s="5" t="s">
        <v>71</v>
      </c>
      <c r="T106" s="5" t="s">
        <v>72</v>
      </c>
      <c r="U106" s="5" t="s">
        <v>98</v>
      </c>
      <c r="V106" s="5" t="s">
        <v>74</v>
      </c>
      <c r="W106" s="5" t="s">
        <v>75</v>
      </c>
      <c r="X106" s="5" t="s">
        <v>71</v>
      </c>
      <c r="Y106" s="5" t="s">
        <v>1052</v>
      </c>
      <c r="Z106" s="5" t="s">
        <v>1053</v>
      </c>
      <c r="AA106" s="5" t="s">
        <v>78</v>
      </c>
      <c r="AB106" s="5" t="s">
        <v>492</v>
      </c>
    </row>
    <row r="107" s="1" customFormat="1" ht="13.5" spans="1:28">
      <c r="A107" s="5">
        <v>104</v>
      </c>
      <c r="B107" s="5" t="s">
        <v>58</v>
      </c>
      <c r="C107" s="5" t="s">
        <v>23</v>
      </c>
      <c r="D107" s="5" t="s">
        <v>1054</v>
      </c>
      <c r="E107" s="5" t="s">
        <v>67</v>
      </c>
      <c r="F107" s="5" t="s">
        <v>1055</v>
      </c>
      <c r="G107" s="5" t="s">
        <v>1056</v>
      </c>
      <c r="H107" s="5" t="s">
        <v>1057</v>
      </c>
      <c r="I107" s="5" t="s">
        <v>112</v>
      </c>
      <c r="J107" s="5" t="s">
        <v>93</v>
      </c>
      <c r="K107" s="5" t="s">
        <v>417</v>
      </c>
      <c r="L107" s="5" t="s">
        <v>66</v>
      </c>
      <c r="M107" s="5" t="s">
        <v>95</v>
      </c>
      <c r="N107" s="5" t="s">
        <v>67</v>
      </c>
      <c r="O107" s="5" t="s">
        <v>96</v>
      </c>
      <c r="P107" s="5" t="s">
        <v>70</v>
      </c>
      <c r="Q107" s="5" t="s">
        <v>67</v>
      </c>
      <c r="R107" s="5" t="s">
        <v>67</v>
      </c>
      <c r="S107" s="5" t="s">
        <v>71</v>
      </c>
      <c r="T107" s="5" t="s">
        <v>72</v>
      </c>
      <c r="U107" s="5" t="s">
        <v>98</v>
      </c>
      <c r="V107" s="5" t="s">
        <v>74</v>
      </c>
      <c r="W107" s="5" t="s">
        <v>75</v>
      </c>
      <c r="X107" s="5" t="s">
        <v>71</v>
      </c>
      <c r="Y107" s="5" t="s">
        <v>1058</v>
      </c>
      <c r="Z107" s="5" t="s">
        <v>1059</v>
      </c>
      <c r="AA107" s="5" t="s">
        <v>88</v>
      </c>
      <c r="AB107" s="5" t="s">
        <v>547</v>
      </c>
    </row>
    <row r="108" s="1" customFormat="1" ht="13.5" spans="1:28">
      <c r="A108" s="5">
        <v>105</v>
      </c>
      <c r="B108" s="5" t="s">
        <v>58</v>
      </c>
      <c r="C108" s="5" t="s">
        <v>23</v>
      </c>
      <c r="D108" s="5" t="s">
        <v>441</v>
      </c>
      <c r="E108" s="5" t="s">
        <v>67</v>
      </c>
      <c r="F108" s="5" t="s">
        <v>442</v>
      </c>
      <c r="G108" s="5" t="s">
        <v>1060</v>
      </c>
      <c r="H108" s="5" t="s">
        <v>1061</v>
      </c>
      <c r="I108" s="5" t="s">
        <v>112</v>
      </c>
      <c r="J108" s="5" t="s">
        <v>165</v>
      </c>
      <c r="K108" s="5" t="s">
        <v>445</v>
      </c>
      <c r="L108" s="5" t="s">
        <v>66</v>
      </c>
      <c r="M108" s="5" t="s">
        <v>167</v>
      </c>
      <c r="N108" s="5" t="s">
        <v>67</v>
      </c>
      <c r="O108" s="5" t="s">
        <v>69</v>
      </c>
      <c r="P108" s="5" t="s">
        <v>168</v>
      </c>
      <c r="Q108" s="5" t="s">
        <v>67</v>
      </c>
      <c r="R108" s="5" t="s">
        <v>224</v>
      </c>
      <c r="S108" s="5" t="s">
        <v>71</v>
      </c>
      <c r="T108" s="5" t="s">
        <v>72</v>
      </c>
      <c r="U108" s="5" t="s">
        <v>98</v>
      </c>
      <c r="V108" s="5" t="s">
        <v>74</v>
      </c>
      <c r="W108" s="5" t="s">
        <v>75</v>
      </c>
      <c r="X108" s="5" t="s">
        <v>71</v>
      </c>
      <c r="Y108" s="5" t="s">
        <v>1062</v>
      </c>
      <c r="Z108" s="5" t="s">
        <v>447</v>
      </c>
      <c r="AA108" s="5" t="s">
        <v>78</v>
      </c>
      <c r="AB108" s="5" t="s">
        <v>492</v>
      </c>
    </row>
    <row r="109" s="1" customFormat="1" ht="13.5" spans="1:28">
      <c r="A109" s="5">
        <v>106</v>
      </c>
      <c r="B109" s="5" t="s">
        <v>58</v>
      </c>
      <c r="C109" s="5" t="s">
        <v>23</v>
      </c>
      <c r="D109" s="5" t="s">
        <v>441</v>
      </c>
      <c r="E109" s="5" t="s">
        <v>67</v>
      </c>
      <c r="F109" s="5" t="s">
        <v>1063</v>
      </c>
      <c r="G109" s="5" t="s">
        <v>1064</v>
      </c>
      <c r="H109" s="5" t="s">
        <v>1065</v>
      </c>
      <c r="I109" s="5" t="s">
        <v>112</v>
      </c>
      <c r="J109" s="5" t="s">
        <v>356</v>
      </c>
      <c r="K109" s="5" t="s">
        <v>445</v>
      </c>
      <c r="L109" s="5" t="s">
        <v>66</v>
      </c>
      <c r="M109" s="5" t="s">
        <v>167</v>
      </c>
      <c r="N109" s="5" t="s">
        <v>67</v>
      </c>
      <c r="O109" s="5" t="s">
        <v>96</v>
      </c>
      <c r="P109" s="5" t="s">
        <v>168</v>
      </c>
      <c r="Q109" s="5" t="s">
        <v>67</v>
      </c>
      <c r="R109" s="5" t="s">
        <v>67</v>
      </c>
      <c r="S109" s="5" t="s">
        <v>71</v>
      </c>
      <c r="T109" s="5" t="s">
        <v>72</v>
      </c>
      <c r="U109" s="5" t="s">
        <v>113</v>
      </c>
      <c r="V109" s="5" t="s">
        <v>74</v>
      </c>
      <c r="W109" s="5" t="s">
        <v>75</v>
      </c>
      <c r="X109" s="5" t="s">
        <v>71</v>
      </c>
      <c r="Y109" s="5" t="s">
        <v>1066</v>
      </c>
      <c r="Z109" s="5" t="s">
        <v>1067</v>
      </c>
      <c r="AA109" s="5" t="s">
        <v>78</v>
      </c>
      <c r="AB109" s="5" t="s">
        <v>492</v>
      </c>
    </row>
    <row r="110" s="1" customFormat="1" ht="13.5" spans="1:28">
      <c r="A110" s="5">
        <v>107</v>
      </c>
      <c r="B110" s="5" t="s">
        <v>58</v>
      </c>
      <c r="C110" s="5" t="s">
        <v>23</v>
      </c>
      <c r="D110" s="5" t="s">
        <v>441</v>
      </c>
      <c r="E110" s="5" t="s">
        <v>67</v>
      </c>
      <c r="F110" s="5" t="s">
        <v>1068</v>
      </c>
      <c r="G110" s="5" t="s">
        <v>1069</v>
      </c>
      <c r="H110" s="5" t="s">
        <v>1070</v>
      </c>
      <c r="I110" s="5" t="s">
        <v>112</v>
      </c>
      <c r="J110" s="5" t="s">
        <v>356</v>
      </c>
      <c r="K110" s="5" t="s">
        <v>445</v>
      </c>
      <c r="L110" s="5" t="s">
        <v>66</v>
      </c>
      <c r="M110" s="5" t="s">
        <v>95</v>
      </c>
      <c r="N110" s="5" t="s">
        <v>67</v>
      </c>
      <c r="O110" s="5" t="s">
        <v>69</v>
      </c>
      <c r="P110" s="5" t="s">
        <v>168</v>
      </c>
      <c r="Q110" s="5" t="s">
        <v>67</v>
      </c>
      <c r="R110" s="5" t="s">
        <v>67</v>
      </c>
      <c r="S110" s="5" t="s">
        <v>71</v>
      </c>
      <c r="T110" s="5" t="s">
        <v>72</v>
      </c>
      <c r="U110" s="5" t="s">
        <v>113</v>
      </c>
      <c r="V110" s="5" t="s">
        <v>114</v>
      </c>
      <c r="W110" s="5" t="s">
        <v>75</v>
      </c>
      <c r="X110" s="5" t="s">
        <v>71</v>
      </c>
      <c r="Y110" s="5" t="s">
        <v>1066</v>
      </c>
      <c r="Z110" s="5" t="s">
        <v>1067</v>
      </c>
      <c r="AA110" s="5" t="s">
        <v>78</v>
      </c>
      <c r="AB110" s="5" t="s">
        <v>492</v>
      </c>
    </row>
    <row r="111" s="1" customFormat="1" ht="13.5" spans="1:28">
      <c r="A111" s="5">
        <v>108</v>
      </c>
      <c r="B111" s="5" t="s">
        <v>58</v>
      </c>
      <c r="C111" s="5" t="s">
        <v>23</v>
      </c>
      <c r="D111" s="5" t="s">
        <v>1071</v>
      </c>
      <c r="E111" s="5" t="s">
        <v>67</v>
      </c>
      <c r="F111" s="5" t="s">
        <v>1072</v>
      </c>
      <c r="G111" s="5" t="s">
        <v>1073</v>
      </c>
      <c r="H111" s="5" t="s">
        <v>1074</v>
      </c>
      <c r="I111" s="5" t="s">
        <v>112</v>
      </c>
      <c r="J111" s="5" t="s">
        <v>93</v>
      </c>
      <c r="K111" s="5" t="s">
        <v>223</v>
      </c>
      <c r="L111" s="5" t="s">
        <v>66</v>
      </c>
      <c r="M111" s="5" t="s">
        <v>167</v>
      </c>
      <c r="N111" s="5" t="s">
        <v>67</v>
      </c>
      <c r="O111" s="5" t="s">
        <v>69</v>
      </c>
      <c r="P111" s="5" t="s">
        <v>168</v>
      </c>
      <c r="Q111" s="5" t="s">
        <v>67</v>
      </c>
      <c r="R111" s="5" t="s">
        <v>67</v>
      </c>
      <c r="S111" s="5" t="s">
        <v>71</v>
      </c>
      <c r="T111" s="5" t="s">
        <v>72</v>
      </c>
      <c r="U111" s="5" t="s">
        <v>98</v>
      </c>
      <c r="V111" s="5" t="s">
        <v>114</v>
      </c>
      <c r="W111" s="5" t="s">
        <v>75</v>
      </c>
      <c r="X111" s="5" t="s">
        <v>71</v>
      </c>
      <c r="Y111" s="5" t="s">
        <v>1075</v>
      </c>
      <c r="Z111" s="5" t="s">
        <v>1076</v>
      </c>
      <c r="AA111" s="5" t="s">
        <v>78</v>
      </c>
      <c r="AB111" s="5" t="s">
        <v>156</v>
      </c>
    </row>
    <row r="112" s="1" customFormat="1" ht="13.5" spans="1:28">
      <c r="A112" s="5">
        <v>109</v>
      </c>
      <c r="B112" s="5" t="s">
        <v>58</v>
      </c>
      <c r="C112" s="5" t="s">
        <v>23</v>
      </c>
      <c r="D112" s="5" t="s">
        <v>469</v>
      </c>
      <c r="E112" s="5" t="s">
        <v>67</v>
      </c>
      <c r="F112" s="5" t="s">
        <v>1077</v>
      </c>
      <c r="G112" s="5" t="s">
        <v>1078</v>
      </c>
      <c r="H112" s="5" t="s">
        <v>1079</v>
      </c>
      <c r="I112" s="5" t="s">
        <v>112</v>
      </c>
      <c r="J112" s="5" t="s">
        <v>83</v>
      </c>
      <c r="K112" s="5" t="s">
        <v>84</v>
      </c>
      <c r="L112" s="5" t="s">
        <v>66</v>
      </c>
      <c r="M112" s="5" t="s">
        <v>362</v>
      </c>
      <c r="N112" s="5" t="s">
        <v>67</v>
      </c>
      <c r="O112" s="5" t="s">
        <v>563</v>
      </c>
      <c r="P112" s="5" t="s">
        <v>168</v>
      </c>
      <c r="Q112" s="5" t="s">
        <v>67</v>
      </c>
      <c r="R112" s="5" t="s">
        <v>564</v>
      </c>
      <c r="S112" s="5" t="s">
        <v>71</v>
      </c>
      <c r="T112" s="5" t="s">
        <v>72</v>
      </c>
      <c r="U112" s="5" t="s">
        <v>98</v>
      </c>
      <c r="V112" s="5" t="s">
        <v>198</v>
      </c>
      <c r="W112" s="5" t="s">
        <v>75</v>
      </c>
      <c r="X112" s="5" t="s">
        <v>71</v>
      </c>
      <c r="Y112" s="5" t="s">
        <v>1080</v>
      </c>
      <c r="Z112" s="5" t="s">
        <v>1081</v>
      </c>
      <c r="AA112" s="5" t="s">
        <v>88</v>
      </c>
      <c r="AB112" s="5" t="s">
        <v>547</v>
      </c>
    </row>
    <row r="113" s="1" customFormat="1" ht="13.5" spans="1:28">
      <c r="A113" s="5">
        <v>110</v>
      </c>
      <c r="B113" s="5" t="s">
        <v>58</v>
      </c>
      <c r="C113" s="5" t="s">
        <v>23</v>
      </c>
      <c r="D113" s="5" t="s">
        <v>469</v>
      </c>
      <c r="E113" s="5" t="s">
        <v>67</v>
      </c>
      <c r="F113" s="5" t="s">
        <v>1082</v>
      </c>
      <c r="G113" s="5" t="s">
        <v>1083</v>
      </c>
      <c r="H113" s="5" t="s">
        <v>1084</v>
      </c>
      <c r="I113" s="5" t="s">
        <v>112</v>
      </c>
      <c r="J113" s="5" t="s">
        <v>165</v>
      </c>
      <c r="K113" s="5" t="s">
        <v>106</v>
      </c>
      <c r="L113" s="5" t="s">
        <v>66</v>
      </c>
      <c r="M113" s="5" t="s">
        <v>335</v>
      </c>
      <c r="N113" s="5" t="s">
        <v>67</v>
      </c>
      <c r="O113" s="5" t="s">
        <v>69</v>
      </c>
      <c r="P113" s="5" t="s">
        <v>168</v>
      </c>
      <c r="Q113" s="5" t="s">
        <v>67</v>
      </c>
      <c r="R113" s="5" t="s">
        <v>733</v>
      </c>
      <c r="S113" s="5" t="s">
        <v>71</v>
      </c>
      <c r="T113" s="5" t="s">
        <v>72</v>
      </c>
      <c r="U113" s="5" t="s">
        <v>73</v>
      </c>
      <c r="V113" s="5" t="s">
        <v>74</v>
      </c>
      <c r="W113" s="5" t="s">
        <v>75</v>
      </c>
      <c r="X113" s="5" t="s">
        <v>71</v>
      </c>
      <c r="Y113" s="5" t="s">
        <v>1085</v>
      </c>
      <c r="Z113" s="5" t="s">
        <v>1086</v>
      </c>
      <c r="AA113" s="5" t="s">
        <v>78</v>
      </c>
      <c r="AB113" s="5" t="s">
        <v>492</v>
      </c>
    </row>
    <row r="114" s="1" customFormat="1" ht="13.5" spans="1:28">
      <c r="A114" s="5">
        <v>111</v>
      </c>
      <c r="B114" s="5" t="s">
        <v>58</v>
      </c>
      <c r="C114" s="5" t="s">
        <v>23</v>
      </c>
      <c r="D114" s="5" t="s">
        <v>469</v>
      </c>
      <c r="E114" s="5" t="s">
        <v>67</v>
      </c>
      <c r="F114" s="5" t="s">
        <v>1087</v>
      </c>
      <c r="G114" s="5" t="s">
        <v>1088</v>
      </c>
      <c r="H114" s="5" t="s">
        <v>1089</v>
      </c>
      <c r="I114" s="5" t="s">
        <v>112</v>
      </c>
      <c r="J114" s="5" t="s">
        <v>363</v>
      </c>
      <c r="K114" s="5" t="s">
        <v>166</v>
      </c>
      <c r="L114" s="5" t="s">
        <v>66</v>
      </c>
      <c r="M114" s="5" t="s">
        <v>95</v>
      </c>
      <c r="N114" s="5" t="s">
        <v>67</v>
      </c>
      <c r="O114" s="5" t="s">
        <v>96</v>
      </c>
      <c r="P114" s="5" t="s">
        <v>70</v>
      </c>
      <c r="Q114" s="5" t="s">
        <v>67</v>
      </c>
      <c r="R114" s="5" t="s">
        <v>564</v>
      </c>
      <c r="S114" s="5" t="s">
        <v>71</v>
      </c>
      <c r="T114" s="5" t="s">
        <v>72</v>
      </c>
      <c r="U114" s="5" t="s">
        <v>98</v>
      </c>
      <c r="V114" s="5" t="s">
        <v>74</v>
      </c>
      <c r="W114" s="5" t="s">
        <v>75</v>
      </c>
      <c r="X114" s="5" t="s">
        <v>71</v>
      </c>
      <c r="Y114" s="5" t="s">
        <v>1090</v>
      </c>
      <c r="Z114" s="5" t="s">
        <v>1091</v>
      </c>
      <c r="AA114" s="5" t="s">
        <v>78</v>
      </c>
      <c r="AB114" s="5" t="s">
        <v>492</v>
      </c>
    </row>
    <row r="115" s="1" customFormat="1" ht="13.5" spans="1:28">
      <c r="A115" s="5">
        <v>112</v>
      </c>
      <c r="B115" s="5" t="s">
        <v>58</v>
      </c>
      <c r="C115" s="5" t="s">
        <v>23</v>
      </c>
      <c r="D115" s="5" t="s">
        <v>469</v>
      </c>
      <c r="E115" s="5" t="s">
        <v>67</v>
      </c>
      <c r="F115" s="5" t="s">
        <v>1092</v>
      </c>
      <c r="G115" s="5" t="s">
        <v>1093</v>
      </c>
      <c r="H115" s="5" t="s">
        <v>1094</v>
      </c>
      <c r="I115" s="5" t="s">
        <v>112</v>
      </c>
      <c r="J115" s="5" t="s">
        <v>356</v>
      </c>
      <c r="K115" s="5" t="s">
        <v>445</v>
      </c>
      <c r="L115" s="5" t="s">
        <v>66</v>
      </c>
      <c r="M115" s="5" t="s">
        <v>262</v>
      </c>
      <c r="N115" s="5" t="s">
        <v>67</v>
      </c>
      <c r="O115" s="5" t="s">
        <v>96</v>
      </c>
      <c r="P115" s="5" t="s">
        <v>70</v>
      </c>
      <c r="Q115" s="5" t="s">
        <v>67</v>
      </c>
      <c r="R115" s="5" t="s">
        <v>67</v>
      </c>
      <c r="S115" s="5" t="s">
        <v>71</v>
      </c>
      <c r="T115" s="5" t="s">
        <v>72</v>
      </c>
      <c r="U115" s="5" t="s">
        <v>113</v>
      </c>
      <c r="V115" s="5" t="s">
        <v>74</v>
      </c>
      <c r="W115" s="5" t="s">
        <v>75</v>
      </c>
      <c r="X115" s="5" t="s">
        <v>71</v>
      </c>
      <c r="Y115" s="5" t="s">
        <v>1095</v>
      </c>
      <c r="Z115" s="5" t="s">
        <v>1096</v>
      </c>
      <c r="AA115" s="5" t="s">
        <v>78</v>
      </c>
      <c r="AB115" s="5" t="s">
        <v>492</v>
      </c>
    </row>
    <row r="116" s="1" customFormat="1" ht="13.5" spans="1:28">
      <c r="A116" s="5">
        <v>113</v>
      </c>
      <c r="B116" s="5" t="s">
        <v>58</v>
      </c>
      <c r="C116" s="5" t="s">
        <v>23</v>
      </c>
      <c r="D116" s="5" t="s">
        <v>469</v>
      </c>
      <c r="E116" s="5" t="s">
        <v>67</v>
      </c>
      <c r="F116" s="5" t="s">
        <v>1097</v>
      </c>
      <c r="G116" s="5" t="s">
        <v>1098</v>
      </c>
      <c r="H116" s="5" t="s">
        <v>1099</v>
      </c>
      <c r="I116" s="5" t="s">
        <v>112</v>
      </c>
      <c r="J116" s="5" t="s">
        <v>356</v>
      </c>
      <c r="K116" s="5" t="s">
        <v>445</v>
      </c>
      <c r="L116" s="5" t="s">
        <v>66</v>
      </c>
      <c r="M116" s="5" t="s">
        <v>262</v>
      </c>
      <c r="N116" s="5" t="s">
        <v>67</v>
      </c>
      <c r="O116" s="5" t="s">
        <v>69</v>
      </c>
      <c r="P116" s="5" t="s">
        <v>70</v>
      </c>
      <c r="Q116" s="5" t="s">
        <v>67</v>
      </c>
      <c r="R116" s="5" t="s">
        <v>67</v>
      </c>
      <c r="S116" s="5" t="s">
        <v>71</v>
      </c>
      <c r="T116" s="5" t="s">
        <v>72</v>
      </c>
      <c r="U116" s="5" t="s">
        <v>113</v>
      </c>
      <c r="V116" s="5" t="s">
        <v>114</v>
      </c>
      <c r="W116" s="5" t="s">
        <v>75</v>
      </c>
      <c r="X116" s="5" t="s">
        <v>71</v>
      </c>
      <c r="Y116" s="5" t="s">
        <v>1100</v>
      </c>
      <c r="Z116" s="5" t="s">
        <v>1101</v>
      </c>
      <c r="AA116" s="5" t="s">
        <v>78</v>
      </c>
      <c r="AB116" s="5" t="s">
        <v>492</v>
      </c>
    </row>
    <row r="117" s="1" customFormat="1" ht="13.5" spans="1:28">
      <c r="A117" s="5">
        <v>114</v>
      </c>
      <c r="B117" s="5" t="s">
        <v>58</v>
      </c>
      <c r="C117" s="5" t="s">
        <v>23</v>
      </c>
      <c r="D117" s="5" t="s">
        <v>1102</v>
      </c>
      <c r="E117" s="5" t="s">
        <v>67</v>
      </c>
      <c r="F117" s="5" t="s">
        <v>1103</v>
      </c>
      <c r="G117" s="5" t="s">
        <v>1104</v>
      </c>
      <c r="H117" s="5" t="s">
        <v>1105</v>
      </c>
      <c r="I117" s="5" t="s">
        <v>112</v>
      </c>
      <c r="J117" s="5" t="s">
        <v>165</v>
      </c>
      <c r="K117" s="5" t="s">
        <v>106</v>
      </c>
      <c r="L117" s="5" t="s">
        <v>66</v>
      </c>
      <c r="M117" s="5" t="s">
        <v>335</v>
      </c>
      <c r="N117" s="5" t="s">
        <v>67</v>
      </c>
      <c r="O117" s="5" t="s">
        <v>69</v>
      </c>
      <c r="P117" s="5" t="s">
        <v>168</v>
      </c>
      <c r="Q117" s="5" t="s">
        <v>67</v>
      </c>
      <c r="R117" s="5" t="s">
        <v>232</v>
      </c>
      <c r="S117" s="5" t="s">
        <v>71</v>
      </c>
      <c r="T117" s="5" t="s">
        <v>72</v>
      </c>
      <c r="U117" s="5" t="s">
        <v>98</v>
      </c>
      <c r="V117" s="5" t="s">
        <v>85</v>
      </c>
      <c r="W117" s="5" t="s">
        <v>75</v>
      </c>
      <c r="X117" s="5" t="s">
        <v>71</v>
      </c>
      <c r="Y117" s="5" t="s">
        <v>1106</v>
      </c>
      <c r="Z117" s="5" t="s">
        <v>1107</v>
      </c>
      <c r="AA117" s="5" t="s">
        <v>78</v>
      </c>
      <c r="AB117" s="5" t="s">
        <v>492</v>
      </c>
    </row>
    <row r="118" s="1" customFormat="1" ht="13.5" spans="1:28">
      <c r="A118" s="5">
        <v>115</v>
      </c>
      <c r="B118" s="5" t="s">
        <v>58</v>
      </c>
      <c r="C118" s="5" t="s">
        <v>23</v>
      </c>
      <c r="D118" s="5" t="s">
        <v>1102</v>
      </c>
      <c r="E118" s="5" t="s">
        <v>67</v>
      </c>
      <c r="F118" s="5" t="s">
        <v>1108</v>
      </c>
      <c r="G118" s="5" t="s">
        <v>1109</v>
      </c>
      <c r="H118" s="5" t="s">
        <v>1110</v>
      </c>
      <c r="I118" s="5" t="s">
        <v>112</v>
      </c>
      <c r="J118" s="5" t="s">
        <v>356</v>
      </c>
      <c r="K118" s="5" t="s">
        <v>445</v>
      </c>
      <c r="L118" s="5" t="s">
        <v>66</v>
      </c>
      <c r="M118" s="5" t="s">
        <v>262</v>
      </c>
      <c r="N118" s="5" t="s">
        <v>67</v>
      </c>
      <c r="O118" s="5" t="s">
        <v>563</v>
      </c>
      <c r="P118" s="5" t="s">
        <v>605</v>
      </c>
      <c r="Q118" s="5" t="s">
        <v>67</v>
      </c>
      <c r="R118" s="5" t="s">
        <v>564</v>
      </c>
      <c r="S118" s="5" t="s">
        <v>71</v>
      </c>
      <c r="T118" s="5" t="s">
        <v>72</v>
      </c>
      <c r="U118" s="5" t="s">
        <v>113</v>
      </c>
      <c r="V118" s="5" t="s">
        <v>198</v>
      </c>
      <c r="W118" s="5" t="s">
        <v>75</v>
      </c>
      <c r="X118" s="5" t="s">
        <v>71</v>
      </c>
      <c r="Y118" s="5" t="s">
        <v>1111</v>
      </c>
      <c r="Z118" s="5" t="s">
        <v>1112</v>
      </c>
      <c r="AA118" s="5" t="s">
        <v>78</v>
      </c>
      <c r="AB118" s="5" t="s">
        <v>492</v>
      </c>
    </row>
    <row r="119" s="1" customFormat="1" ht="13.5" spans="1:28">
      <c r="A119" s="5">
        <v>116</v>
      </c>
      <c r="B119" s="5" t="s">
        <v>58</v>
      </c>
      <c r="C119" s="5" t="s">
        <v>23</v>
      </c>
      <c r="D119" s="5" t="s">
        <v>1102</v>
      </c>
      <c r="E119" s="5" t="s">
        <v>67</v>
      </c>
      <c r="F119" s="5" t="s">
        <v>1113</v>
      </c>
      <c r="G119" s="5" t="s">
        <v>1114</v>
      </c>
      <c r="H119" s="5" t="s">
        <v>1115</v>
      </c>
      <c r="I119" s="5" t="s">
        <v>112</v>
      </c>
      <c r="J119" s="5" t="s">
        <v>356</v>
      </c>
      <c r="K119" s="5" t="s">
        <v>445</v>
      </c>
      <c r="L119" s="5" t="s">
        <v>66</v>
      </c>
      <c r="M119" s="5" t="s">
        <v>262</v>
      </c>
      <c r="N119" s="5" t="s">
        <v>67</v>
      </c>
      <c r="O119" s="5" t="s">
        <v>563</v>
      </c>
      <c r="P119" s="5" t="s">
        <v>605</v>
      </c>
      <c r="Q119" s="5" t="s">
        <v>67</v>
      </c>
      <c r="R119" s="5" t="s">
        <v>564</v>
      </c>
      <c r="S119" s="5" t="s">
        <v>71</v>
      </c>
      <c r="T119" s="5" t="s">
        <v>72</v>
      </c>
      <c r="U119" s="5" t="s">
        <v>113</v>
      </c>
      <c r="V119" s="5" t="s">
        <v>198</v>
      </c>
      <c r="W119" s="5" t="s">
        <v>75</v>
      </c>
      <c r="X119" s="5" t="s">
        <v>71</v>
      </c>
      <c r="Y119" s="5" t="s">
        <v>1116</v>
      </c>
      <c r="Z119" s="5" t="s">
        <v>1117</v>
      </c>
      <c r="AA119" s="5" t="s">
        <v>78</v>
      </c>
      <c r="AB119" s="5" t="s">
        <v>492</v>
      </c>
    </row>
    <row r="120" s="1" customFormat="1" ht="13.5" spans="1:28">
      <c r="A120" s="5">
        <v>117</v>
      </c>
      <c r="B120" s="5" t="s">
        <v>58</v>
      </c>
      <c r="C120" s="5" t="s">
        <v>23</v>
      </c>
      <c r="D120" s="5" t="s">
        <v>475</v>
      </c>
      <c r="E120" s="5" t="s">
        <v>67</v>
      </c>
      <c r="F120" s="5" t="s">
        <v>1118</v>
      </c>
      <c r="G120" s="5" t="s">
        <v>1119</v>
      </c>
      <c r="H120" s="5" t="s">
        <v>1120</v>
      </c>
      <c r="I120" s="5" t="s">
        <v>112</v>
      </c>
      <c r="J120" s="5" t="s">
        <v>165</v>
      </c>
      <c r="K120" s="5" t="s">
        <v>106</v>
      </c>
      <c r="L120" s="5" t="s">
        <v>66</v>
      </c>
      <c r="M120" s="5" t="s">
        <v>345</v>
      </c>
      <c r="N120" s="5" t="s">
        <v>67</v>
      </c>
      <c r="O120" s="5" t="s">
        <v>69</v>
      </c>
      <c r="P120" s="5" t="s">
        <v>168</v>
      </c>
      <c r="Q120" s="5" t="s">
        <v>67</v>
      </c>
      <c r="R120" s="5" t="s">
        <v>93</v>
      </c>
      <c r="S120" s="5" t="s">
        <v>71</v>
      </c>
      <c r="T120" s="5" t="s">
        <v>72</v>
      </c>
      <c r="U120" s="5" t="s">
        <v>73</v>
      </c>
      <c r="V120" s="5" t="s">
        <v>74</v>
      </c>
      <c r="W120" s="5" t="s">
        <v>75</v>
      </c>
      <c r="X120" s="5" t="s">
        <v>71</v>
      </c>
      <c r="Y120" s="5" t="s">
        <v>1121</v>
      </c>
      <c r="Z120" s="5" t="s">
        <v>1122</v>
      </c>
      <c r="AA120" s="5" t="s">
        <v>78</v>
      </c>
      <c r="AB120" s="5" t="s">
        <v>492</v>
      </c>
    </row>
    <row r="121" s="1" customFormat="1" ht="13.5" spans="1:28">
      <c r="A121" s="5">
        <v>118</v>
      </c>
      <c r="B121" s="5" t="s">
        <v>58</v>
      </c>
      <c r="C121" s="5" t="s">
        <v>23</v>
      </c>
      <c r="D121" s="5" t="s">
        <v>475</v>
      </c>
      <c r="E121" s="5" t="s">
        <v>67</v>
      </c>
      <c r="F121" s="5" t="s">
        <v>1123</v>
      </c>
      <c r="G121" s="5" t="s">
        <v>1124</v>
      </c>
      <c r="H121" s="5" t="s">
        <v>1125</v>
      </c>
      <c r="I121" s="5" t="s">
        <v>112</v>
      </c>
      <c r="J121" s="5" t="s">
        <v>83</v>
      </c>
      <c r="K121" s="5" t="s">
        <v>223</v>
      </c>
      <c r="L121" s="5" t="s">
        <v>66</v>
      </c>
      <c r="M121" s="5" t="s">
        <v>345</v>
      </c>
      <c r="N121" s="5" t="s">
        <v>67</v>
      </c>
      <c r="O121" s="5" t="s">
        <v>69</v>
      </c>
      <c r="P121" s="5" t="s">
        <v>168</v>
      </c>
      <c r="Q121" s="5" t="s">
        <v>67</v>
      </c>
      <c r="R121" s="5" t="s">
        <v>67</v>
      </c>
      <c r="S121" s="5" t="s">
        <v>71</v>
      </c>
      <c r="T121" s="5" t="s">
        <v>72</v>
      </c>
      <c r="U121" s="5" t="s">
        <v>98</v>
      </c>
      <c r="V121" s="5" t="s">
        <v>927</v>
      </c>
      <c r="W121" s="5" t="s">
        <v>75</v>
      </c>
      <c r="X121" s="5" t="s">
        <v>71</v>
      </c>
      <c r="Y121" s="5" t="s">
        <v>1126</v>
      </c>
      <c r="Z121" s="5" t="s">
        <v>1127</v>
      </c>
      <c r="AA121" s="5" t="s">
        <v>78</v>
      </c>
      <c r="AB121" s="5" t="s">
        <v>1005</v>
      </c>
    </row>
    <row r="122" s="1" customFormat="1" ht="13.5" spans="1:28">
      <c r="A122" s="5">
        <v>119</v>
      </c>
      <c r="B122" s="5" t="s">
        <v>58</v>
      </c>
      <c r="C122" s="5" t="s">
        <v>23</v>
      </c>
      <c r="D122" s="5" t="s">
        <v>475</v>
      </c>
      <c r="E122" s="5" t="s">
        <v>67</v>
      </c>
      <c r="F122" s="5" t="s">
        <v>1123</v>
      </c>
      <c r="G122" s="5" t="s">
        <v>1128</v>
      </c>
      <c r="H122" s="5" t="s">
        <v>1129</v>
      </c>
      <c r="I122" s="5" t="s">
        <v>112</v>
      </c>
      <c r="J122" s="5" t="s">
        <v>83</v>
      </c>
      <c r="K122" s="5" t="s">
        <v>84</v>
      </c>
      <c r="L122" s="5" t="s">
        <v>66</v>
      </c>
      <c r="M122" s="5" t="s">
        <v>67</v>
      </c>
      <c r="N122" s="5" t="s">
        <v>1130</v>
      </c>
      <c r="O122" s="5" t="s">
        <v>69</v>
      </c>
      <c r="P122" s="5" t="s">
        <v>70</v>
      </c>
      <c r="Q122" s="5" t="s">
        <v>67</v>
      </c>
      <c r="R122" s="5" t="s">
        <v>67</v>
      </c>
      <c r="S122" s="5" t="s">
        <v>71</v>
      </c>
      <c r="T122" s="5" t="s">
        <v>72</v>
      </c>
      <c r="U122" s="5" t="s">
        <v>98</v>
      </c>
      <c r="V122" s="5" t="s">
        <v>927</v>
      </c>
      <c r="W122" s="5" t="s">
        <v>75</v>
      </c>
      <c r="X122" s="5" t="s">
        <v>71</v>
      </c>
      <c r="Y122" s="5" t="s">
        <v>1126</v>
      </c>
      <c r="Z122" s="5" t="s">
        <v>1127</v>
      </c>
      <c r="AA122" s="5" t="s">
        <v>78</v>
      </c>
      <c r="AB122" s="5" t="s">
        <v>1005</v>
      </c>
    </row>
    <row r="123" s="1" customFormat="1" ht="13.5" spans="1:28">
      <c r="A123" s="5">
        <v>120</v>
      </c>
      <c r="B123" s="5" t="s">
        <v>58</v>
      </c>
      <c r="C123" s="5" t="s">
        <v>23</v>
      </c>
      <c r="D123" s="5" t="s">
        <v>475</v>
      </c>
      <c r="E123" s="5" t="s">
        <v>67</v>
      </c>
      <c r="F123" s="5" t="s">
        <v>1131</v>
      </c>
      <c r="G123" s="5" t="s">
        <v>1132</v>
      </c>
      <c r="H123" s="5" t="s">
        <v>1133</v>
      </c>
      <c r="I123" s="5" t="s">
        <v>112</v>
      </c>
      <c r="J123" s="5" t="s">
        <v>165</v>
      </c>
      <c r="K123" s="5" t="s">
        <v>106</v>
      </c>
      <c r="L123" s="5" t="s">
        <v>66</v>
      </c>
      <c r="M123" s="5" t="s">
        <v>262</v>
      </c>
      <c r="N123" s="5" t="s">
        <v>67</v>
      </c>
      <c r="O123" s="5" t="s">
        <v>69</v>
      </c>
      <c r="P123" s="5" t="s">
        <v>168</v>
      </c>
      <c r="Q123" s="5" t="s">
        <v>67</v>
      </c>
      <c r="R123" s="5" t="s">
        <v>67</v>
      </c>
      <c r="S123" s="5" t="s">
        <v>71</v>
      </c>
      <c r="T123" s="5" t="s">
        <v>72</v>
      </c>
      <c r="U123" s="5" t="s">
        <v>73</v>
      </c>
      <c r="V123" s="5" t="s">
        <v>85</v>
      </c>
      <c r="W123" s="5" t="s">
        <v>75</v>
      </c>
      <c r="X123" s="5" t="s">
        <v>71</v>
      </c>
      <c r="Y123" s="5" t="s">
        <v>1134</v>
      </c>
      <c r="Z123" s="5" t="s">
        <v>1135</v>
      </c>
      <c r="AA123" s="5" t="s">
        <v>78</v>
      </c>
      <c r="AB123" s="5" t="s">
        <v>492</v>
      </c>
    </row>
    <row r="124" s="1" customFormat="1" ht="13.5" spans="1:28">
      <c r="A124" s="5">
        <v>121</v>
      </c>
      <c r="B124" s="5" t="s">
        <v>58</v>
      </c>
      <c r="C124" s="5" t="s">
        <v>23</v>
      </c>
      <c r="D124" s="5" t="s">
        <v>475</v>
      </c>
      <c r="E124" s="5" t="s">
        <v>67</v>
      </c>
      <c r="F124" s="5" t="s">
        <v>1136</v>
      </c>
      <c r="G124" s="5" t="s">
        <v>1137</v>
      </c>
      <c r="H124" s="5" t="s">
        <v>1138</v>
      </c>
      <c r="I124" s="5" t="s">
        <v>112</v>
      </c>
      <c r="J124" s="5" t="s">
        <v>105</v>
      </c>
      <c r="K124" s="5" t="s">
        <v>94</v>
      </c>
      <c r="L124" s="5" t="s">
        <v>66</v>
      </c>
      <c r="M124" s="5" t="s">
        <v>262</v>
      </c>
      <c r="N124" s="5" t="s">
        <v>67</v>
      </c>
      <c r="O124" s="5" t="s">
        <v>69</v>
      </c>
      <c r="P124" s="5" t="s">
        <v>70</v>
      </c>
      <c r="Q124" s="5" t="s">
        <v>67</v>
      </c>
      <c r="R124" s="5" t="s">
        <v>67</v>
      </c>
      <c r="S124" s="5" t="s">
        <v>71</v>
      </c>
      <c r="T124" s="5" t="s">
        <v>72</v>
      </c>
      <c r="U124" s="5" t="s">
        <v>73</v>
      </c>
      <c r="V124" s="5" t="s">
        <v>927</v>
      </c>
      <c r="W124" s="5" t="s">
        <v>75</v>
      </c>
      <c r="X124" s="5" t="s">
        <v>71</v>
      </c>
      <c r="Y124" s="5" t="s">
        <v>1139</v>
      </c>
      <c r="Z124" s="5" t="s">
        <v>1140</v>
      </c>
      <c r="AA124" s="5" t="s">
        <v>88</v>
      </c>
      <c r="AB124" s="5" t="s">
        <v>547</v>
      </c>
    </row>
    <row r="125" s="1" customFormat="1" ht="13.5" spans="1:28">
      <c r="A125" s="5">
        <v>122</v>
      </c>
      <c r="B125" s="5" t="s">
        <v>58</v>
      </c>
      <c r="C125" s="5" t="s">
        <v>23</v>
      </c>
      <c r="D125" s="5" t="s">
        <v>475</v>
      </c>
      <c r="E125" s="5" t="s">
        <v>67</v>
      </c>
      <c r="F125" s="5" t="s">
        <v>1141</v>
      </c>
      <c r="G125" s="5" t="s">
        <v>1142</v>
      </c>
      <c r="H125" s="5" t="s">
        <v>1143</v>
      </c>
      <c r="I125" s="5" t="s">
        <v>112</v>
      </c>
      <c r="J125" s="5" t="s">
        <v>105</v>
      </c>
      <c r="K125" s="5" t="s">
        <v>84</v>
      </c>
      <c r="L125" s="5" t="s">
        <v>66</v>
      </c>
      <c r="M125" s="5" t="s">
        <v>167</v>
      </c>
      <c r="N125" s="5" t="s">
        <v>67</v>
      </c>
      <c r="O125" s="5" t="s">
        <v>69</v>
      </c>
      <c r="P125" s="5" t="s">
        <v>168</v>
      </c>
      <c r="Q125" s="5" t="s">
        <v>67</v>
      </c>
      <c r="R125" s="5" t="s">
        <v>67</v>
      </c>
      <c r="S125" s="5" t="s">
        <v>71</v>
      </c>
      <c r="T125" s="5" t="s">
        <v>72</v>
      </c>
      <c r="U125" s="5" t="s">
        <v>98</v>
      </c>
      <c r="V125" s="5" t="s">
        <v>85</v>
      </c>
      <c r="W125" s="5" t="s">
        <v>75</v>
      </c>
      <c r="X125" s="5" t="s">
        <v>71</v>
      </c>
      <c r="Y125" s="5" t="s">
        <v>1144</v>
      </c>
      <c r="Z125" s="5" t="s">
        <v>1145</v>
      </c>
      <c r="AA125" s="5" t="s">
        <v>88</v>
      </c>
      <c r="AB125" s="5" t="s">
        <v>644</v>
      </c>
    </row>
    <row r="126" s="1" customFormat="1" ht="13.5" spans="1:28">
      <c r="A126" s="5">
        <v>123</v>
      </c>
      <c r="B126" s="5" t="s">
        <v>58</v>
      </c>
      <c r="C126" s="5" t="s">
        <v>23</v>
      </c>
      <c r="D126" s="5" t="s">
        <v>475</v>
      </c>
      <c r="E126" s="5" t="s">
        <v>67</v>
      </c>
      <c r="F126" s="5" t="s">
        <v>1146</v>
      </c>
      <c r="G126" s="5" t="s">
        <v>1147</v>
      </c>
      <c r="H126" s="5" t="s">
        <v>1148</v>
      </c>
      <c r="I126" s="5" t="s">
        <v>112</v>
      </c>
      <c r="J126" s="5" t="s">
        <v>105</v>
      </c>
      <c r="K126" s="5" t="s">
        <v>166</v>
      </c>
      <c r="L126" s="5" t="s">
        <v>66</v>
      </c>
      <c r="M126" s="5" t="s">
        <v>167</v>
      </c>
      <c r="N126" s="5" t="s">
        <v>67</v>
      </c>
      <c r="O126" s="5" t="s">
        <v>96</v>
      </c>
      <c r="P126" s="5" t="s">
        <v>70</v>
      </c>
      <c r="Q126" s="5" t="s">
        <v>67</v>
      </c>
      <c r="R126" s="5" t="s">
        <v>67</v>
      </c>
      <c r="S126" s="5" t="s">
        <v>71</v>
      </c>
      <c r="T126" s="5" t="s">
        <v>72</v>
      </c>
      <c r="U126" s="5" t="s">
        <v>113</v>
      </c>
      <c r="V126" s="5" t="s">
        <v>198</v>
      </c>
      <c r="W126" s="5" t="s">
        <v>75</v>
      </c>
      <c r="X126" s="5" t="s">
        <v>71</v>
      </c>
      <c r="Y126" s="5" t="s">
        <v>1149</v>
      </c>
      <c r="Z126" s="5" t="s">
        <v>1150</v>
      </c>
      <c r="AA126" s="5" t="s">
        <v>88</v>
      </c>
      <c r="AB126" s="5" t="s">
        <v>547</v>
      </c>
    </row>
    <row r="127" s="1" customFormat="1" ht="13.5" spans="1:28">
      <c r="A127" s="5">
        <v>124</v>
      </c>
      <c r="B127" s="5" t="s">
        <v>58</v>
      </c>
      <c r="C127" s="5" t="s">
        <v>23</v>
      </c>
      <c r="D127" s="5" t="s">
        <v>475</v>
      </c>
      <c r="E127" s="5" t="s">
        <v>67</v>
      </c>
      <c r="F127" s="5" t="s">
        <v>1151</v>
      </c>
      <c r="G127" s="5" t="s">
        <v>1152</v>
      </c>
      <c r="H127" s="5" t="s">
        <v>1153</v>
      </c>
      <c r="I127" s="5" t="s">
        <v>112</v>
      </c>
      <c r="J127" s="5" t="s">
        <v>105</v>
      </c>
      <c r="K127" s="5" t="s">
        <v>223</v>
      </c>
      <c r="L127" s="5" t="s">
        <v>66</v>
      </c>
      <c r="M127" s="5" t="s">
        <v>167</v>
      </c>
      <c r="N127" s="5" t="s">
        <v>67</v>
      </c>
      <c r="O127" s="5" t="s">
        <v>69</v>
      </c>
      <c r="P127" s="5" t="s">
        <v>168</v>
      </c>
      <c r="Q127" s="5" t="s">
        <v>575</v>
      </c>
      <c r="R127" s="5" t="s">
        <v>232</v>
      </c>
      <c r="S127" s="5" t="s">
        <v>71</v>
      </c>
      <c r="T127" s="5" t="s">
        <v>72</v>
      </c>
      <c r="U127" s="5" t="s">
        <v>88</v>
      </c>
      <c r="V127" s="5" t="s">
        <v>85</v>
      </c>
      <c r="W127" s="5" t="s">
        <v>75</v>
      </c>
      <c r="X127" s="5" t="s">
        <v>71</v>
      </c>
      <c r="Y127" s="5" t="s">
        <v>1154</v>
      </c>
      <c r="Z127" s="5" t="s">
        <v>1155</v>
      </c>
      <c r="AA127" s="5" t="s">
        <v>78</v>
      </c>
      <c r="AB127" s="5" t="s">
        <v>547</v>
      </c>
    </row>
    <row r="128" s="1" customFormat="1" ht="13.5" spans="1:28">
      <c r="A128" s="5">
        <v>125</v>
      </c>
      <c r="B128" s="5" t="s">
        <v>58</v>
      </c>
      <c r="C128" s="5" t="s">
        <v>23</v>
      </c>
      <c r="D128" s="5" t="s">
        <v>475</v>
      </c>
      <c r="E128" s="5" t="s">
        <v>67</v>
      </c>
      <c r="F128" s="5" t="s">
        <v>1156</v>
      </c>
      <c r="G128" s="5" t="s">
        <v>1157</v>
      </c>
      <c r="H128" s="5" t="s">
        <v>1158</v>
      </c>
      <c r="I128" s="5" t="s">
        <v>112</v>
      </c>
      <c r="J128" s="5" t="s">
        <v>165</v>
      </c>
      <c r="K128" s="5" t="s">
        <v>166</v>
      </c>
      <c r="L128" s="5" t="s">
        <v>66</v>
      </c>
      <c r="M128" s="5" t="s">
        <v>167</v>
      </c>
      <c r="N128" s="5" t="s">
        <v>67</v>
      </c>
      <c r="O128" s="5" t="s">
        <v>563</v>
      </c>
      <c r="P128" s="5" t="s">
        <v>605</v>
      </c>
      <c r="Q128" s="5" t="s">
        <v>67</v>
      </c>
      <c r="R128" s="5" t="s">
        <v>67</v>
      </c>
      <c r="S128" s="5" t="s">
        <v>71</v>
      </c>
      <c r="T128" s="5" t="s">
        <v>72</v>
      </c>
      <c r="U128" s="5" t="s">
        <v>98</v>
      </c>
      <c r="V128" s="5" t="s">
        <v>198</v>
      </c>
      <c r="W128" s="5" t="s">
        <v>75</v>
      </c>
      <c r="X128" s="5" t="s">
        <v>71</v>
      </c>
      <c r="Y128" s="5" t="s">
        <v>1159</v>
      </c>
      <c r="Z128" s="5" t="s">
        <v>1160</v>
      </c>
      <c r="AA128" s="5" t="s">
        <v>78</v>
      </c>
      <c r="AB128" s="5" t="s">
        <v>492</v>
      </c>
    </row>
    <row r="129" s="1" customFormat="1" ht="13.5" spans="1:28">
      <c r="A129" s="5">
        <v>126</v>
      </c>
      <c r="B129" s="5" t="s">
        <v>58</v>
      </c>
      <c r="C129" s="5" t="s">
        <v>23</v>
      </c>
      <c r="D129" s="5" t="s">
        <v>481</v>
      </c>
      <c r="E129" s="5" t="s">
        <v>67</v>
      </c>
      <c r="F129" s="5" t="s">
        <v>1161</v>
      </c>
      <c r="G129" s="5" t="s">
        <v>1162</v>
      </c>
      <c r="H129" s="5" t="s">
        <v>1163</v>
      </c>
      <c r="I129" s="5" t="s">
        <v>112</v>
      </c>
      <c r="J129" s="5" t="s">
        <v>105</v>
      </c>
      <c r="K129" s="5" t="s">
        <v>445</v>
      </c>
      <c r="L129" s="5" t="s">
        <v>66</v>
      </c>
      <c r="M129" s="5" t="s">
        <v>262</v>
      </c>
      <c r="N129" s="5" t="s">
        <v>67</v>
      </c>
      <c r="O129" s="5" t="s">
        <v>96</v>
      </c>
      <c r="P129" s="5" t="s">
        <v>605</v>
      </c>
      <c r="Q129" s="5" t="s">
        <v>67</v>
      </c>
      <c r="R129" s="5" t="s">
        <v>564</v>
      </c>
      <c r="S129" s="5" t="s">
        <v>71</v>
      </c>
      <c r="T129" s="5" t="s">
        <v>72</v>
      </c>
      <c r="U129" s="5" t="s">
        <v>113</v>
      </c>
      <c r="V129" s="5" t="s">
        <v>74</v>
      </c>
      <c r="W129" s="5" t="s">
        <v>75</v>
      </c>
      <c r="X129" s="5" t="s">
        <v>71</v>
      </c>
      <c r="Y129" s="5" t="s">
        <v>1164</v>
      </c>
      <c r="Z129" s="5" t="s">
        <v>1165</v>
      </c>
      <c r="AA129" s="5" t="s">
        <v>88</v>
      </c>
      <c r="AB129" s="5" t="s">
        <v>547</v>
      </c>
    </row>
    <row r="130" s="1" customFormat="1" ht="13.5" spans="1:28">
      <c r="A130" s="5">
        <v>127</v>
      </c>
      <c r="B130" s="5" t="s">
        <v>58</v>
      </c>
      <c r="C130" s="5" t="s">
        <v>22</v>
      </c>
      <c r="D130" s="5" t="s">
        <v>493</v>
      </c>
      <c r="E130" s="5" t="s">
        <v>67</v>
      </c>
      <c r="F130" s="5" t="s">
        <v>1166</v>
      </c>
      <c r="G130" s="5" t="s">
        <v>1167</v>
      </c>
      <c r="H130" s="5" t="s">
        <v>1168</v>
      </c>
      <c r="I130" s="5" t="s">
        <v>112</v>
      </c>
      <c r="J130" s="5" t="s">
        <v>363</v>
      </c>
      <c r="K130" s="5" t="s">
        <v>417</v>
      </c>
      <c r="L130" s="5" t="s">
        <v>66</v>
      </c>
      <c r="M130" s="5" t="s">
        <v>95</v>
      </c>
      <c r="N130" s="5" t="s">
        <v>67</v>
      </c>
      <c r="O130" s="5" t="s">
        <v>563</v>
      </c>
      <c r="P130" s="5" t="s">
        <v>70</v>
      </c>
      <c r="Q130" s="5" t="s">
        <v>67</v>
      </c>
      <c r="R130" s="5" t="s">
        <v>67</v>
      </c>
      <c r="S130" s="5" t="s">
        <v>71</v>
      </c>
      <c r="T130" s="5" t="s">
        <v>72</v>
      </c>
      <c r="U130" s="5" t="s">
        <v>113</v>
      </c>
      <c r="V130" s="5" t="s">
        <v>198</v>
      </c>
      <c r="W130" s="5" t="s">
        <v>75</v>
      </c>
      <c r="X130" s="5" t="s">
        <v>71</v>
      </c>
      <c r="Y130" s="5" t="s">
        <v>1169</v>
      </c>
      <c r="Z130" s="5" t="s">
        <v>1170</v>
      </c>
      <c r="AA130" s="5" t="s">
        <v>78</v>
      </c>
      <c r="AB130" s="5" t="s">
        <v>492</v>
      </c>
    </row>
    <row r="131" s="1" customFormat="1" ht="13.5" spans="1:28">
      <c r="A131" s="5">
        <v>128</v>
      </c>
      <c r="B131" s="5" t="s">
        <v>58</v>
      </c>
      <c r="C131" s="5" t="s">
        <v>22</v>
      </c>
      <c r="D131" s="5" t="s">
        <v>499</v>
      </c>
      <c r="E131" s="5" t="s">
        <v>67</v>
      </c>
      <c r="F131" s="5" t="s">
        <v>1171</v>
      </c>
      <c r="G131" s="5" t="s">
        <v>1172</v>
      </c>
      <c r="H131" s="5" t="s">
        <v>1173</v>
      </c>
      <c r="I131" s="5" t="s">
        <v>112</v>
      </c>
      <c r="J131" s="5" t="s">
        <v>105</v>
      </c>
      <c r="K131" s="5" t="s">
        <v>166</v>
      </c>
      <c r="L131" s="5" t="s">
        <v>66</v>
      </c>
      <c r="M131" s="5" t="s">
        <v>262</v>
      </c>
      <c r="N131" s="5" t="s">
        <v>67</v>
      </c>
      <c r="O131" s="5" t="s">
        <v>571</v>
      </c>
      <c r="P131" s="5" t="s">
        <v>605</v>
      </c>
      <c r="Q131" s="5" t="s">
        <v>67</v>
      </c>
      <c r="R131" s="5" t="s">
        <v>67</v>
      </c>
      <c r="S131" s="5" t="s">
        <v>71</v>
      </c>
      <c r="T131" s="5" t="s">
        <v>72</v>
      </c>
      <c r="U131" s="5" t="s">
        <v>113</v>
      </c>
      <c r="V131" s="5" t="s">
        <v>74</v>
      </c>
      <c r="W131" s="5" t="s">
        <v>75</v>
      </c>
      <c r="X131" s="5" t="s">
        <v>71</v>
      </c>
      <c r="Y131" s="5" t="s">
        <v>1174</v>
      </c>
      <c r="Z131" s="5" t="s">
        <v>1175</v>
      </c>
      <c r="AA131" s="5" t="s">
        <v>88</v>
      </c>
      <c r="AB131" s="5" t="s">
        <v>547</v>
      </c>
    </row>
    <row r="132" s="1" customFormat="1" ht="13.5" spans="1:28">
      <c r="A132" s="5">
        <v>129</v>
      </c>
      <c r="B132" s="5" t="s">
        <v>58</v>
      </c>
      <c r="C132" s="5" t="s">
        <v>22</v>
      </c>
      <c r="D132" s="5" t="s">
        <v>1176</v>
      </c>
      <c r="E132" s="5" t="s">
        <v>67</v>
      </c>
      <c r="F132" s="5" t="s">
        <v>1177</v>
      </c>
      <c r="G132" s="5" t="s">
        <v>1178</v>
      </c>
      <c r="H132" s="5" t="s">
        <v>1179</v>
      </c>
      <c r="I132" s="5" t="s">
        <v>112</v>
      </c>
      <c r="J132" s="5" t="s">
        <v>83</v>
      </c>
      <c r="K132" s="5" t="s">
        <v>130</v>
      </c>
      <c r="L132" s="5" t="s">
        <v>66</v>
      </c>
      <c r="M132" s="5" t="s">
        <v>167</v>
      </c>
      <c r="N132" s="5" t="s">
        <v>67</v>
      </c>
      <c r="O132" s="5" t="s">
        <v>69</v>
      </c>
      <c r="P132" s="5" t="s">
        <v>168</v>
      </c>
      <c r="Q132" s="5" t="s">
        <v>575</v>
      </c>
      <c r="R132" s="5" t="s">
        <v>232</v>
      </c>
      <c r="S132" s="5" t="s">
        <v>71</v>
      </c>
      <c r="T132" s="5" t="s">
        <v>72</v>
      </c>
      <c r="U132" s="5" t="s">
        <v>98</v>
      </c>
      <c r="V132" s="5" t="s">
        <v>85</v>
      </c>
      <c r="W132" s="5" t="s">
        <v>75</v>
      </c>
      <c r="X132" s="5" t="s">
        <v>71</v>
      </c>
      <c r="Y132" s="5" t="s">
        <v>1180</v>
      </c>
      <c r="Z132" s="5" t="s">
        <v>1181</v>
      </c>
      <c r="AA132" s="5" t="s">
        <v>78</v>
      </c>
      <c r="AB132" s="5" t="s">
        <v>492</v>
      </c>
    </row>
    <row r="133" s="1" customFormat="1" ht="13.5" spans="1:28">
      <c r="A133" s="5">
        <v>130</v>
      </c>
      <c r="B133" s="5" t="s">
        <v>58</v>
      </c>
      <c r="C133" s="5" t="s">
        <v>22</v>
      </c>
      <c r="D133" s="5" t="s">
        <v>1176</v>
      </c>
      <c r="E133" s="5" t="s">
        <v>67</v>
      </c>
      <c r="F133" s="5" t="s">
        <v>1177</v>
      </c>
      <c r="G133" s="5" t="s">
        <v>1182</v>
      </c>
      <c r="H133" s="5" t="s">
        <v>1183</v>
      </c>
      <c r="I133" s="5" t="s">
        <v>112</v>
      </c>
      <c r="J133" s="5" t="s">
        <v>83</v>
      </c>
      <c r="K133" s="5" t="s">
        <v>223</v>
      </c>
      <c r="L133" s="5" t="s">
        <v>66</v>
      </c>
      <c r="M133" s="5" t="s">
        <v>262</v>
      </c>
      <c r="N133" s="5" t="s">
        <v>67</v>
      </c>
      <c r="O133" s="5" t="s">
        <v>69</v>
      </c>
      <c r="P133" s="5" t="s">
        <v>168</v>
      </c>
      <c r="Q133" s="5" t="s">
        <v>575</v>
      </c>
      <c r="R133" s="5" t="s">
        <v>232</v>
      </c>
      <c r="S133" s="5" t="s">
        <v>71</v>
      </c>
      <c r="T133" s="5" t="s">
        <v>72</v>
      </c>
      <c r="U133" s="5" t="s">
        <v>98</v>
      </c>
      <c r="V133" s="5" t="s">
        <v>85</v>
      </c>
      <c r="W133" s="5" t="s">
        <v>75</v>
      </c>
      <c r="X133" s="5" t="s">
        <v>71</v>
      </c>
      <c r="Y133" s="5" t="s">
        <v>1180</v>
      </c>
      <c r="Z133" s="5" t="s">
        <v>1181</v>
      </c>
      <c r="AA133" s="5" t="s">
        <v>78</v>
      </c>
      <c r="AB133" s="5" t="s">
        <v>492</v>
      </c>
    </row>
    <row r="134" s="1" customFormat="1" ht="13.5" spans="1:28">
      <c r="A134" s="5">
        <v>131</v>
      </c>
      <c r="B134" s="5" t="s">
        <v>58</v>
      </c>
      <c r="C134" s="5" t="s">
        <v>22</v>
      </c>
      <c r="D134" s="5" t="s">
        <v>1176</v>
      </c>
      <c r="E134" s="5" t="s">
        <v>67</v>
      </c>
      <c r="F134" s="5" t="s">
        <v>1177</v>
      </c>
      <c r="G134" s="5" t="s">
        <v>1184</v>
      </c>
      <c r="H134" s="5" t="s">
        <v>1185</v>
      </c>
      <c r="I134" s="5" t="s">
        <v>112</v>
      </c>
      <c r="J134" s="5" t="s">
        <v>83</v>
      </c>
      <c r="K134" s="5" t="s">
        <v>65</v>
      </c>
      <c r="L134" s="5" t="s">
        <v>66</v>
      </c>
      <c r="M134" s="5" t="s">
        <v>335</v>
      </c>
      <c r="N134" s="5" t="s">
        <v>67</v>
      </c>
      <c r="O134" s="5" t="s">
        <v>69</v>
      </c>
      <c r="P134" s="5" t="s">
        <v>168</v>
      </c>
      <c r="Q134" s="5" t="s">
        <v>593</v>
      </c>
      <c r="R134" s="5" t="s">
        <v>232</v>
      </c>
      <c r="S134" s="5" t="s">
        <v>71</v>
      </c>
      <c r="T134" s="5" t="s">
        <v>72</v>
      </c>
      <c r="U134" s="5" t="s">
        <v>98</v>
      </c>
      <c r="V134" s="5" t="s">
        <v>85</v>
      </c>
      <c r="W134" s="5" t="s">
        <v>75</v>
      </c>
      <c r="X134" s="5" t="s">
        <v>71</v>
      </c>
      <c r="Y134" s="5" t="s">
        <v>1180</v>
      </c>
      <c r="Z134" s="5" t="s">
        <v>1181</v>
      </c>
      <c r="AA134" s="5" t="s">
        <v>78</v>
      </c>
      <c r="AB134" s="5" t="s">
        <v>492</v>
      </c>
    </row>
    <row r="135" s="1" customFormat="1" ht="13.5" spans="1:28">
      <c r="A135" s="5">
        <v>132</v>
      </c>
      <c r="B135" s="5" t="s">
        <v>58</v>
      </c>
      <c r="C135" s="5" t="s">
        <v>22</v>
      </c>
      <c r="D135" s="5" t="s">
        <v>1176</v>
      </c>
      <c r="E135" s="5" t="s">
        <v>67</v>
      </c>
      <c r="F135" s="5" t="s">
        <v>1186</v>
      </c>
      <c r="G135" s="5" t="s">
        <v>1187</v>
      </c>
      <c r="H135" s="5" t="s">
        <v>1188</v>
      </c>
      <c r="I135" s="5" t="s">
        <v>112</v>
      </c>
      <c r="J135" s="5" t="s">
        <v>105</v>
      </c>
      <c r="K135" s="5" t="s">
        <v>94</v>
      </c>
      <c r="L135" s="5" t="s">
        <v>66</v>
      </c>
      <c r="M135" s="5" t="s">
        <v>262</v>
      </c>
      <c r="N135" s="5" t="s">
        <v>67</v>
      </c>
      <c r="O135" s="5" t="s">
        <v>69</v>
      </c>
      <c r="P135" s="5" t="s">
        <v>70</v>
      </c>
      <c r="Q135" s="5" t="s">
        <v>67</v>
      </c>
      <c r="R135" s="5" t="s">
        <v>564</v>
      </c>
      <c r="S135" s="5" t="s">
        <v>71</v>
      </c>
      <c r="T135" s="5" t="s">
        <v>72</v>
      </c>
      <c r="U135" s="5" t="s">
        <v>113</v>
      </c>
      <c r="V135" s="5" t="s">
        <v>85</v>
      </c>
      <c r="W135" s="5" t="s">
        <v>75</v>
      </c>
      <c r="X135" s="5" t="s">
        <v>71</v>
      </c>
      <c r="Y135" s="5" t="s">
        <v>1189</v>
      </c>
      <c r="Z135" s="5" t="s">
        <v>1190</v>
      </c>
      <c r="AA135" s="5" t="s">
        <v>78</v>
      </c>
      <c r="AB135" s="5" t="s">
        <v>492</v>
      </c>
    </row>
    <row r="136" s="1" customFormat="1" ht="13.5" spans="1:28">
      <c r="A136" s="5">
        <v>133</v>
      </c>
      <c r="B136" s="5" t="s">
        <v>58</v>
      </c>
      <c r="C136" s="5" t="s">
        <v>22</v>
      </c>
      <c r="D136" s="5" t="s">
        <v>1176</v>
      </c>
      <c r="E136" s="5" t="s">
        <v>67</v>
      </c>
      <c r="F136" s="5" t="s">
        <v>1191</v>
      </c>
      <c r="G136" s="5" t="s">
        <v>1192</v>
      </c>
      <c r="H136" s="5" t="s">
        <v>1193</v>
      </c>
      <c r="I136" s="5" t="s">
        <v>112</v>
      </c>
      <c r="J136" s="5" t="s">
        <v>165</v>
      </c>
      <c r="K136" s="5" t="s">
        <v>137</v>
      </c>
      <c r="L136" s="5" t="s">
        <v>66</v>
      </c>
      <c r="M136" s="5" t="s">
        <v>167</v>
      </c>
      <c r="N136" s="5" t="s">
        <v>67</v>
      </c>
      <c r="O136" s="5" t="s">
        <v>69</v>
      </c>
      <c r="P136" s="5" t="s">
        <v>168</v>
      </c>
      <c r="Q136" s="5" t="s">
        <v>575</v>
      </c>
      <c r="R136" s="5" t="s">
        <v>232</v>
      </c>
      <c r="S136" s="5" t="s">
        <v>71</v>
      </c>
      <c r="T136" s="5" t="s">
        <v>72</v>
      </c>
      <c r="U136" s="5" t="s">
        <v>113</v>
      </c>
      <c r="V136" s="5" t="s">
        <v>198</v>
      </c>
      <c r="W136" s="5" t="s">
        <v>75</v>
      </c>
      <c r="X136" s="5" t="s">
        <v>71</v>
      </c>
      <c r="Y136" s="5" t="s">
        <v>1194</v>
      </c>
      <c r="Z136" s="5" t="s">
        <v>1195</v>
      </c>
      <c r="AA136" s="5" t="s">
        <v>78</v>
      </c>
      <c r="AB136" s="5" t="s">
        <v>492</v>
      </c>
    </row>
    <row r="137" s="1" customFormat="1" ht="13.5" spans="1:28">
      <c r="A137" s="5">
        <v>134</v>
      </c>
      <c r="B137" s="5" t="s">
        <v>58</v>
      </c>
      <c r="C137" s="5" t="s">
        <v>22</v>
      </c>
      <c r="D137" s="5" t="s">
        <v>505</v>
      </c>
      <c r="E137" s="5" t="s">
        <v>67</v>
      </c>
      <c r="F137" s="5" t="s">
        <v>1196</v>
      </c>
      <c r="G137" s="5" t="s">
        <v>1197</v>
      </c>
      <c r="H137" s="5" t="s">
        <v>1198</v>
      </c>
      <c r="I137" s="5" t="s">
        <v>112</v>
      </c>
      <c r="J137" s="5" t="s">
        <v>93</v>
      </c>
      <c r="K137" s="5" t="s">
        <v>445</v>
      </c>
      <c r="L137" s="5" t="s">
        <v>66</v>
      </c>
      <c r="M137" s="5" t="s">
        <v>95</v>
      </c>
      <c r="N137" s="5" t="s">
        <v>67</v>
      </c>
      <c r="O137" s="5" t="s">
        <v>96</v>
      </c>
      <c r="P137" s="5" t="s">
        <v>70</v>
      </c>
      <c r="Q137" s="5" t="s">
        <v>67</v>
      </c>
      <c r="R137" s="5" t="s">
        <v>67</v>
      </c>
      <c r="S137" s="5" t="s">
        <v>71</v>
      </c>
      <c r="T137" s="5" t="s">
        <v>72</v>
      </c>
      <c r="U137" s="5" t="s">
        <v>197</v>
      </c>
      <c r="V137" s="5" t="s">
        <v>85</v>
      </c>
      <c r="W137" s="5" t="s">
        <v>75</v>
      </c>
      <c r="X137" s="5" t="s">
        <v>71</v>
      </c>
      <c r="Y137" s="5" t="s">
        <v>1199</v>
      </c>
      <c r="Z137" s="5" t="s">
        <v>1200</v>
      </c>
      <c r="AA137" s="5" t="s">
        <v>88</v>
      </c>
      <c r="AB137" s="5" t="s">
        <v>547</v>
      </c>
    </row>
    <row r="138" s="1" customFormat="1" ht="13.5" spans="1:28">
      <c r="A138" s="5">
        <v>135</v>
      </c>
      <c r="B138" s="5" t="s">
        <v>58</v>
      </c>
      <c r="C138" s="5" t="s">
        <v>22</v>
      </c>
      <c r="D138" s="5" t="s">
        <v>505</v>
      </c>
      <c r="E138" s="5" t="s">
        <v>67</v>
      </c>
      <c r="F138" s="5" t="s">
        <v>1201</v>
      </c>
      <c r="G138" s="5" t="s">
        <v>1202</v>
      </c>
      <c r="H138" s="5" t="s">
        <v>1203</v>
      </c>
      <c r="I138" s="5" t="s">
        <v>112</v>
      </c>
      <c r="J138" s="5" t="s">
        <v>105</v>
      </c>
      <c r="K138" s="5" t="s">
        <v>106</v>
      </c>
      <c r="L138" s="5" t="s">
        <v>66</v>
      </c>
      <c r="M138" s="5" t="s">
        <v>167</v>
      </c>
      <c r="N138" s="5" t="s">
        <v>67</v>
      </c>
      <c r="O138" s="5" t="s">
        <v>69</v>
      </c>
      <c r="P138" s="5" t="s">
        <v>168</v>
      </c>
      <c r="Q138" s="5" t="s">
        <v>67</v>
      </c>
      <c r="R138" s="5" t="s">
        <v>64</v>
      </c>
      <c r="S138" s="5" t="s">
        <v>71</v>
      </c>
      <c r="T138" s="5" t="s">
        <v>72</v>
      </c>
      <c r="U138" s="5" t="s">
        <v>197</v>
      </c>
      <c r="V138" s="5" t="s">
        <v>74</v>
      </c>
      <c r="W138" s="5" t="s">
        <v>75</v>
      </c>
      <c r="X138" s="5" t="s">
        <v>71</v>
      </c>
      <c r="Y138" s="5" t="s">
        <v>1204</v>
      </c>
      <c r="Z138" s="5" t="s">
        <v>1205</v>
      </c>
      <c r="AA138" s="5" t="s">
        <v>78</v>
      </c>
      <c r="AB138" s="5" t="s">
        <v>492</v>
      </c>
    </row>
    <row r="139" s="1" customFormat="1" ht="13.5" spans="1:28">
      <c r="A139" s="5">
        <v>136</v>
      </c>
      <c r="B139" s="5" t="s">
        <v>58</v>
      </c>
      <c r="C139" s="5" t="s">
        <v>22</v>
      </c>
      <c r="D139" s="5" t="s">
        <v>505</v>
      </c>
      <c r="E139" s="5" t="s">
        <v>67</v>
      </c>
      <c r="F139" s="5" t="s">
        <v>1201</v>
      </c>
      <c r="G139" s="5" t="s">
        <v>1206</v>
      </c>
      <c r="H139" s="5" t="s">
        <v>1207</v>
      </c>
      <c r="I139" s="5" t="s">
        <v>112</v>
      </c>
      <c r="J139" s="5" t="s">
        <v>105</v>
      </c>
      <c r="K139" s="5" t="s">
        <v>1208</v>
      </c>
      <c r="L139" s="5" t="s">
        <v>66</v>
      </c>
      <c r="M139" s="5" t="s">
        <v>67</v>
      </c>
      <c r="N139" s="5" t="s">
        <v>1130</v>
      </c>
      <c r="O139" s="5" t="s">
        <v>69</v>
      </c>
      <c r="P139" s="5" t="s">
        <v>70</v>
      </c>
      <c r="Q139" s="5" t="s">
        <v>67</v>
      </c>
      <c r="R139" s="5" t="s">
        <v>67</v>
      </c>
      <c r="S139" s="5" t="s">
        <v>71</v>
      </c>
      <c r="T139" s="5" t="s">
        <v>72</v>
      </c>
      <c r="U139" s="5" t="s">
        <v>197</v>
      </c>
      <c r="V139" s="5" t="s">
        <v>74</v>
      </c>
      <c r="W139" s="5" t="s">
        <v>75</v>
      </c>
      <c r="X139" s="5" t="s">
        <v>71</v>
      </c>
      <c r="Y139" s="5" t="s">
        <v>1204</v>
      </c>
      <c r="Z139" s="5" t="s">
        <v>1205</v>
      </c>
      <c r="AA139" s="5" t="s">
        <v>78</v>
      </c>
      <c r="AB139" s="5" t="s">
        <v>618</v>
      </c>
    </row>
    <row r="140" s="1" customFormat="1" ht="13.5" spans="1:28">
      <c r="A140" s="5">
        <v>137</v>
      </c>
      <c r="B140" s="5" t="s">
        <v>58</v>
      </c>
      <c r="C140" s="5" t="s">
        <v>22</v>
      </c>
      <c r="D140" s="5" t="s">
        <v>505</v>
      </c>
      <c r="E140" s="5" t="s">
        <v>67</v>
      </c>
      <c r="F140" s="5" t="s">
        <v>1209</v>
      </c>
      <c r="G140" s="5" t="s">
        <v>1210</v>
      </c>
      <c r="H140" s="5" t="s">
        <v>1211</v>
      </c>
      <c r="I140" s="5" t="s">
        <v>112</v>
      </c>
      <c r="J140" s="5" t="s">
        <v>862</v>
      </c>
      <c r="K140" s="5" t="s">
        <v>130</v>
      </c>
      <c r="L140" s="5" t="s">
        <v>66</v>
      </c>
      <c r="M140" s="5" t="s">
        <v>345</v>
      </c>
      <c r="N140" s="5" t="s">
        <v>67</v>
      </c>
      <c r="O140" s="5" t="s">
        <v>69</v>
      </c>
      <c r="P140" s="5" t="s">
        <v>168</v>
      </c>
      <c r="Q140" s="5" t="s">
        <v>593</v>
      </c>
      <c r="R140" s="5" t="s">
        <v>926</v>
      </c>
      <c r="S140" s="5" t="s">
        <v>71</v>
      </c>
      <c r="T140" s="5" t="s">
        <v>72</v>
      </c>
      <c r="U140" s="5" t="s">
        <v>197</v>
      </c>
      <c r="V140" s="5" t="s">
        <v>74</v>
      </c>
      <c r="W140" s="5" t="s">
        <v>75</v>
      </c>
      <c r="X140" s="5" t="s">
        <v>71</v>
      </c>
      <c r="Y140" s="5" t="s">
        <v>1212</v>
      </c>
      <c r="Z140" s="5" t="s">
        <v>1213</v>
      </c>
      <c r="AA140" s="5" t="s">
        <v>78</v>
      </c>
      <c r="AB140" s="5" t="s">
        <v>492</v>
      </c>
    </row>
    <row r="141" s="1" customFormat="1" ht="13.5" spans="1:28">
      <c r="A141" s="5">
        <v>138</v>
      </c>
      <c r="B141" s="5" t="s">
        <v>58</v>
      </c>
      <c r="C141" s="5" t="s">
        <v>22</v>
      </c>
      <c r="D141" s="5" t="s">
        <v>505</v>
      </c>
      <c r="E141" s="5" t="s">
        <v>67</v>
      </c>
      <c r="F141" s="5" t="s">
        <v>1209</v>
      </c>
      <c r="G141" s="5" t="s">
        <v>1214</v>
      </c>
      <c r="H141" s="5" t="s">
        <v>1215</v>
      </c>
      <c r="I141" s="5" t="s">
        <v>112</v>
      </c>
      <c r="J141" s="5" t="s">
        <v>862</v>
      </c>
      <c r="K141" s="5" t="s">
        <v>223</v>
      </c>
      <c r="L141" s="5" t="s">
        <v>66</v>
      </c>
      <c r="M141" s="5" t="s">
        <v>345</v>
      </c>
      <c r="N141" s="5" t="s">
        <v>67</v>
      </c>
      <c r="O141" s="5" t="s">
        <v>69</v>
      </c>
      <c r="P141" s="5" t="s">
        <v>168</v>
      </c>
      <c r="Q141" s="5" t="s">
        <v>67</v>
      </c>
      <c r="R141" s="5" t="s">
        <v>926</v>
      </c>
      <c r="S141" s="5" t="s">
        <v>71</v>
      </c>
      <c r="T141" s="5" t="s">
        <v>72</v>
      </c>
      <c r="U141" s="5" t="s">
        <v>197</v>
      </c>
      <c r="V141" s="5" t="s">
        <v>74</v>
      </c>
      <c r="W141" s="5" t="s">
        <v>75</v>
      </c>
      <c r="X141" s="5" t="s">
        <v>71</v>
      </c>
      <c r="Y141" s="5" t="s">
        <v>1212</v>
      </c>
      <c r="Z141" s="5" t="s">
        <v>1213</v>
      </c>
      <c r="AA141" s="5" t="s">
        <v>78</v>
      </c>
      <c r="AB141" s="5" t="s">
        <v>1216</v>
      </c>
    </row>
    <row r="142" s="1" customFormat="1" ht="13.5" spans="1:28">
      <c r="A142" s="5">
        <v>139</v>
      </c>
      <c r="B142" s="5" t="s">
        <v>58</v>
      </c>
      <c r="C142" s="5" t="s">
        <v>22</v>
      </c>
      <c r="D142" s="5" t="s">
        <v>505</v>
      </c>
      <c r="E142" s="5" t="s">
        <v>67</v>
      </c>
      <c r="F142" s="5" t="s">
        <v>1209</v>
      </c>
      <c r="G142" s="5" t="s">
        <v>1217</v>
      </c>
      <c r="H142" s="5" t="s">
        <v>1218</v>
      </c>
      <c r="I142" s="5" t="s">
        <v>112</v>
      </c>
      <c r="J142" s="5" t="s">
        <v>862</v>
      </c>
      <c r="K142" s="5" t="s">
        <v>84</v>
      </c>
      <c r="L142" s="5" t="s">
        <v>66</v>
      </c>
      <c r="M142" s="5" t="s">
        <v>67</v>
      </c>
      <c r="N142" s="5" t="s">
        <v>68</v>
      </c>
      <c r="O142" s="5" t="s">
        <v>69</v>
      </c>
      <c r="P142" s="5" t="s">
        <v>70</v>
      </c>
      <c r="Q142" s="5" t="s">
        <v>67</v>
      </c>
      <c r="R142" s="5" t="s">
        <v>67</v>
      </c>
      <c r="S142" s="5" t="s">
        <v>71</v>
      </c>
      <c r="T142" s="5" t="s">
        <v>72</v>
      </c>
      <c r="U142" s="5" t="s">
        <v>197</v>
      </c>
      <c r="V142" s="5" t="s">
        <v>74</v>
      </c>
      <c r="W142" s="5" t="s">
        <v>75</v>
      </c>
      <c r="X142" s="5" t="s">
        <v>71</v>
      </c>
      <c r="Y142" s="5" t="s">
        <v>1212</v>
      </c>
      <c r="Z142" s="5" t="s">
        <v>1213</v>
      </c>
      <c r="AA142" s="5" t="s">
        <v>78</v>
      </c>
      <c r="AB142" s="5" t="s">
        <v>1219</v>
      </c>
    </row>
    <row r="143" s="1" customFormat="1" ht="13.5" spans="1:28">
      <c r="A143" s="5">
        <v>140</v>
      </c>
      <c r="B143" s="5" t="s">
        <v>58</v>
      </c>
      <c r="C143" s="5" t="s">
        <v>22</v>
      </c>
      <c r="D143" s="5" t="s">
        <v>1220</v>
      </c>
      <c r="E143" s="5" t="s">
        <v>67</v>
      </c>
      <c r="F143" s="5" t="s">
        <v>1221</v>
      </c>
      <c r="G143" s="5" t="s">
        <v>1222</v>
      </c>
      <c r="H143" s="5" t="s">
        <v>1223</v>
      </c>
      <c r="I143" s="5" t="s">
        <v>112</v>
      </c>
      <c r="J143" s="5" t="s">
        <v>105</v>
      </c>
      <c r="K143" s="5" t="s">
        <v>445</v>
      </c>
      <c r="L143" s="5" t="s">
        <v>66</v>
      </c>
      <c r="M143" s="5" t="s">
        <v>95</v>
      </c>
      <c r="N143" s="5" t="s">
        <v>67</v>
      </c>
      <c r="O143" s="5" t="s">
        <v>69</v>
      </c>
      <c r="P143" s="5" t="s">
        <v>70</v>
      </c>
      <c r="Q143" s="5" t="s">
        <v>67</v>
      </c>
      <c r="R143" s="5" t="s">
        <v>67</v>
      </c>
      <c r="S143" s="5" t="s">
        <v>71</v>
      </c>
      <c r="T143" s="5" t="s">
        <v>72</v>
      </c>
      <c r="U143" s="5" t="s">
        <v>98</v>
      </c>
      <c r="V143" s="5" t="s">
        <v>74</v>
      </c>
      <c r="W143" s="5" t="s">
        <v>75</v>
      </c>
      <c r="X143" s="5" t="s">
        <v>71</v>
      </c>
      <c r="Y143" s="5" t="s">
        <v>1224</v>
      </c>
      <c r="Z143" s="5" t="s">
        <v>1225</v>
      </c>
      <c r="AA143" s="5" t="s">
        <v>88</v>
      </c>
      <c r="AB143" s="5" t="s">
        <v>547</v>
      </c>
    </row>
    <row r="144" s="1" customFormat="1" ht="13.5" spans="1:28">
      <c r="A144" s="5">
        <v>141</v>
      </c>
      <c r="B144" s="5" t="s">
        <v>58</v>
      </c>
      <c r="C144" s="5" t="s">
        <v>21</v>
      </c>
      <c r="D144" s="5" t="s">
        <v>1226</v>
      </c>
      <c r="E144" s="5" t="s">
        <v>67</v>
      </c>
      <c r="F144" s="5" t="s">
        <v>1227</v>
      </c>
      <c r="G144" s="5" t="s">
        <v>1228</v>
      </c>
      <c r="H144" s="5" t="s">
        <v>1229</v>
      </c>
      <c r="I144" s="5" t="s">
        <v>112</v>
      </c>
      <c r="J144" s="5" t="s">
        <v>363</v>
      </c>
      <c r="K144" s="5" t="s">
        <v>445</v>
      </c>
      <c r="L144" s="5" t="s">
        <v>66</v>
      </c>
      <c r="M144" s="5" t="s">
        <v>262</v>
      </c>
      <c r="N144" s="5" t="s">
        <v>67</v>
      </c>
      <c r="O144" s="5" t="s">
        <v>96</v>
      </c>
      <c r="P144" s="5" t="s">
        <v>70</v>
      </c>
      <c r="Q144" s="5" t="s">
        <v>67</v>
      </c>
      <c r="R144" s="5" t="s">
        <v>564</v>
      </c>
      <c r="S144" s="5" t="s">
        <v>71</v>
      </c>
      <c r="T144" s="5" t="s">
        <v>72</v>
      </c>
      <c r="U144" s="5" t="s">
        <v>113</v>
      </c>
      <c r="V144" s="5" t="s">
        <v>74</v>
      </c>
      <c r="W144" s="5" t="s">
        <v>75</v>
      </c>
      <c r="X144" s="5" t="s">
        <v>71</v>
      </c>
      <c r="Y144" s="5" t="s">
        <v>1230</v>
      </c>
      <c r="Z144" s="5" t="s">
        <v>1231</v>
      </c>
      <c r="AA144" s="5" t="s">
        <v>78</v>
      </c>
      <c r="AB144" s="5" t="s">
        <v>492</v>
      </c>
    </row>
  </sheetData>
  <autoFilter ref="A3:AB144">
    <extLst/>
  </autoFilter>
  <mergeCells count="1">
    <mergeCell ref="A1:AB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2020年11月动态调整汇总表</vt:lpstr>
      <vt:lpstr>贫困人口新增</vt:lpstr>
      <vt:lpstr>贫困人口减少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小崔</cp:lastModifiedBy>
  <dcterms:created xsi:type="dcterms:W3CDTF">2020-05-20T08:21:00Z</dcterms:created>
  <dcterms:modified xsi:type="dcterms:W3CDTF">2023-09-13T08:33:10Z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KSOReadingLayout">
    <vt:bool>true</vt:bool>
  </property>
  <property fmtid="{D5CDD505-2E9C-101B-9397-08002B2CF9AE}" pid="4" name="ICV">
    <vt:lpwstr>52FE18AE3A4E4D08927A81F65458C21C_13</vt:lpwstr>
  </property>
</Properties>
</file>